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5040" windowWidth="21612" windowHeight="5088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<sst xmlns="http://schemas.openxmlformats.org/spreadsheetml/2006/main" count="12382" uniqueCount="94">
  <si>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</si>
  <si>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</si>
  <si>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</si>
  <si>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</si>
  <si>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</si>
  <si>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</si>
  <si>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</si>
  <si>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ID:1707181541P2_C5_83_H07_12_P2</t>
  </si>
  <si>
    <t>T47D</t>
  </si>
  <si>
    <t>Compound1</t>
  </si>
  <si>
    <t>CONTROL</t>
  </si>
  <si>
    <t>TP0001983H07</t>
  </si>
  <si>
    <t>TP0001983H08</t>
  </si>
  <si>
    <t>TP0001983H09</t>
  </si>
  <si>
    <t>TP0001983H10</t>
  </si>
  <si>
    <t>TP0001983H11</t>
  </si>
  <si>
    <t>TP0001983H12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</si>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</sst>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L1" zoomScale="80" zoomScaleNormal="8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-1.0369999999999999E-3</v>
      </c>
      <c r="D9">
        <v>-9.3499999999999996E-4</v>
      </c>
      <c r="E9">
        <v>-9.7499999999999996E-4</v>
      </c>
      <c r="F9">
        <v>-1.5009999999999999E-3</v>
      </c>
      <c r="G9">
        <v>-1.6169999999999999E-3</v>
      </c>
      <c r="H9">
        <v>-8.0199999999999998E-4</v>
      </c>
      <c r="I9">
        <v>-2.99E-3</v>
      </c>
      <c r="J9">
        <v>-1.5E-3</v>
      </c>
      <c r="K9">
        <v>-2.24E-4</v>
      </c>
      <c r="L9">
        <v>1.9599999999999999E-4</v>
      </c>
      <c r="M9">
        <v>1.812E-3</v>
      </c>
      <c r="N9">
        <v>3.9100000000000002E-4</v>
      </c>
      <c r="O9">
        <v>-2.555E-3</v>
      </c>
      <c r="P9">
        <v>-2.3400000000000001E-3</v>
      </c>
      <c r="Q9">
        <v>3.29E-3</v>
      </c>
      <c r="R9">
        <v>9.7599999999999998E-4</v>
      </c>
      <c r="S9">
        <v>-8.6000000000000003E-5</v>
      </c>
      <c r="T9">
        <v>1.6930000000000001E-3</v>
      </c>
      <c r="U9">
        <v>-1.64E-3</v>
      </c>
      <c r="V9">
        <v>-3.59E-4</v>
      </c>
      <c r="W9">
        <v>5.7300000000000005E-4</v>
      </c>
      <c r="X9">
        <v>-9.7E-5</v>
      </c>
      <c r="Y9">
        <v>1.5799999999999999E-4</v>
      </c>
      <c r="Z9">
        <v>1.851E-3</v>
      </c>
      <c r="AA9">
        <v>-4.4999999999999999E-4</v>
      </c>
      <c r="AB9">
        <v>-2.928E-3</v>
      </c>
      <c r="AC9">
        <v>2.5230000000000001E-3</v>
      </c>
      <c r="AD9">
        <v>-4.6210000000000001E-3</v>
      </c>
      <c r="AE9">
        <v>8.2600000000000002E-4</v>
      </c>
      <c r="AF9">
        <v>-2.627E-3</v>
      </c>
      <c r="AG9">
        <v>2.258E-3</v>
      </c>
      <c r="AH9">
        <v>-2.12E-4</v>
      </c>
      <c r="AI9">
        <v>1.0629999999999999E-3</v>
      </c>
      <c r="AJ9">
        <v>1.008E-3</v>
      </c>
      <c r="AK9">
        <v>-2.4859999999999999E-3</v>
      </c>
      <c r="AL9">
        <v>-6.6E-4</v>
      </c>
      <c r="AM9">
        <v>2.8800000000000001E-4</v>
      </c>
      <c r="AN9">
        <v>2.0890000000000001E-3</v>
      </c>
      <c r="AO9">
        <v>2.2729999999999998E-3</v>
      </c>
      <c r="AP9">
        <v>-7.6000000000000004E-4</v>
      </c>
      <c r="AQ9">
        <v>-3.2200000000000002E-4</v>
      </c>
      <c r="AR9">
        <v>-1.07E-3</v>
      </c>
      <c r="AS9">
        <v>-1.934E-3</v>
      </c>
      <c r="AT9">
        <v>-2.3540000000000002E-3</v>
      </c>
      <c r="AU9">
        <v>-2.2620000000000001E-3</v>
      </c>
      <c r="AV9">
        <v>2.676E-3</v>
      </c>
      <c r="AW9">
        <v>4.3000000000000002E-5</v>
      </c>
      <c r="AX9">
        <v>-2.2599999999999999E-4</v>
      </c>
      <c r="AY9">
        <v>-1.073E-3</v>
      </c>
      <c r="AZ9">
        <v>-9.7E-5</v>
      </c>
      <c r="BA9">
        <v>-3.1020000000000002E-3</v>
      </c>
      <c r="BB9">
        <v>8.92E-4</v>
      </c>
      <c r="BC9">
        <v>1.1969999999999999E-3</v>
      </c>
      <c r="BD9">
        <v>-1.183E-3</v>
      </c>
      <c r="BE9">
        <v>-7.3099999999999999E-4</v>
      </c>
      <c r="BF9">
        <v>1.7229999999999999E-3</v>
      </c>
      <c r="BG9">
        <v>1.923E-3</v>
      </c>
      <c r="BH9">
        <v>1.0399999999999999E-4</v>
      </c>
      <c r="BI9">
        <v>1.8200000000000001E-4</v>
      </c>
      <c r="BJ9">
        <v>-8.2299999999999995E-4</v>
      </c>
      <c r="BK9">
        <v>-2.1800000000000001E-4</v>
      </c>
      <c r="BL9">
        <v>-5.44E-4</v>
      </c>
      <c r="BM9">
        <v>2.5040000000000001E-3</v>
      </c>
      <c r="BN9">
        <v>-1.2589999999999999E-3</v>
      </c>
    </row>
    <row r="10" spans="1:66">
      <c r="A10">
        <v>1.786111</v>
      </c>
      <c r="B10" s="1">
        <v>7.4421296296296291E-2</v>
      </c>
      <c r="C10">
        <v>6.5873000000000001E-2</v>
      </c>
      <c r="D10">
        <v>6.1428999999999997E-2</v>
      </c>
      <c r="E10">
        <v>6.2271E-2</v>
      </c>
      <c r="F10">
        <v>6.6441E-2</v>
      </c>
      <c r="G10">
        <v>7.4065000000000006E-2</v>
      </c>
      <c r="H10">
        <v>6.6997000000000001E-2</v>
      </c>
      <c r="I10">
        <v>5.8050999999999998E-2</v>
      </c>
      <c r="J10">
        <v>5.3083999999999999E-2</v>
      </c>
      <c r="K10">
        <v>5.2267000000000001E-2</v>
      </c>
      <c r="L10">
        <v>7.7499999999999999E-2</v>
      </c>
      <c r="M10">
        <v>7.3777999999999996E-2</v>
      </c>
      <c r="N10">
        <v>5.9131000000000003E-2</v>
      </c>
      <c r="O10">
        <v>5.8802E-2</v>
      </c>
      <c r="P10">
        <v>5.8288E-2</v>
      </c>
      <c r="Q10">
        <v>5.6573999999999999E-2</v>
      </c>
      <c r="R10">
        <v>6.5573000000000006E-2</v>
      </c>
      <c r="S10">
        <v>6.4516000000000004E-2</v>
      </c>
      <c r="T10">
        <v>8.1661999999999998E-2</v>
      </c>
      <c r="U10">
        <v>6.7391000000000006E-2</v>
      </c>
      <c r="V10">
        <v>6.0675E-2</v>
      </c>
      <c r="W10">
        <v>4.4634E-2</v>
      </c>
      <c r="X10">
        <v>6.5041000000000002E-2</v>
      </c>
      <c r="Y10">
        <v>7.8261999999999998E-2</v>
      </c>
      <c r="Z10">
        <v>6.9771E-2</v>
      </c>
      <c r="AA10">
        <v>5.9063999999999998E-2</v>
      </c>
      <c r="AB10">
        <v>5.4345999999999998E-2</v>
      </c>
      <c r="AC10">
        <v>7.1869000000000002E-2</v>
      </c>
      <c r="AD10">
        <v>4.8023000000000003E-2</v>
      </c>
      <c r="AE10">
        <v>4.1042000000000002E-2</v>
      </c>
      <c r="AF10">
        <v>3.4798999999999997E-2</v>
      </c>
      <c r="AG10">
        <v>6.6900000000000001E-2</v>
      </c>
      <c r="AH10">
        <v>7.0944999999999994E-2</v>
      </c>
      <c r="AI10">
        <v>5.4941999999999998E-2</v>
      </c>
      <c r="AJ10">
        <v>5.4243E-2</v>
      </c>
      <c r="AK10">
        <v>6.5986000000000003E-2</v>
      </c>
      <c r="AL10">
        <v>4.8186E-2</v>
      </c>
      <c r="AM10">
        <v>3.7929999999999998E-2</v>
      </c>
      <c r="AN10">
        <v>2.3380000000000001E-2</v>
      </c>
      <c r="AO10">
        <v>5.5390000000000002E-2</v>
      </c>
      <c r="AP10">
        <v>6.7976999999999996E-2</v>
      </c>
      <c r="AQ10">
        <v>6.3270999999999994E-2</v>
      </c>
      <c r="AR10">
        <v>5.9343E-2</v>
      </c>
      <c r="AS10">
        <v>6.7075999999999997E-2</v>
      </c>
      <c r="AT10">
        <v>4.4849E-2</v>
      </c>
      <c r="AU10">
        <v>5.0083000000000003E-2</v>
      </c>
      <c r="AV10">
        <v>3.3466999999999997E-2</v>
      </c>
      <c r="AW10">
        <v>6.9366999999999998E-2</v>
      </c>
      <c r="AX10">
        <v>5.1755000000000002E-2</v>
      </c>
      <c r="AY10">
        <v>5.4165999999999999E-2</v>
      </c>
      <c r="AZ10">
        <v>5.1983000000000001E-2</v>
      </c>
      <c r="BA10">
        <v>6.6399E-2</v>
      </c>
      <c r="BB10">
        <v>6.1926000000000002E-2</v>
      </c>
      <c r="BC10">
        <v>5.8345000000000001E-2</v>
      </c>
      <c r="BD10">
        <v>6.4638000000000001E-2</v>
      </c>
      <c r="BE10">
        <v>6.7256999999999997E-2</v>
      </c>
      <c r="BF10">
        <v>6.7225999999999994E-2</v>
      </c>
      <c r="BG10">
        <v>5.9301E-2</v>
      </c>
      <c r="BH10">
        <v>3.9005999999999999E-2</v>
      </c>
      <c r="BI10">
        <v>6.8609000000000003E-2</v>
      </c>
      <c r="BJ10">
        <v>7.1640999999999996E-2</v>
      </c>
      <c r="BK10">
        <v>6.2935000000000005E-2</v>
      </c>
      <c r="BL10">
        <v>6.8559999999999996E-2</v>
      </c>
      <c r="BM10">
        <v>7.4071999999999999E-2</v>
      </c>
      <c r="BN10">
        <v>6.2853000000000006E-2</v>
      </c>
    </row>
    <row r="11" spans="1:66">
      <c r="A11">
        <v>2.7863889999999998</v>
      </c>
      <c r="B11" s="1">
        <v>0.11609953703703703</v>
      </c>
      <c r="C11">
        <v>0.15189900000000001</v>
      </c>
      <c r="D11">
        <v>0.13961799999999999</v>
      </c>
      <c r="E11">
        <v>0.12626000000000001</v>
      </c>
      <c r="F11">
        <v>0.13511899999999999</v>
      </c>
      <c r="G11">
        <v>0.14849699999999999</v>
      </c>
      <c r="H11">
        <v>0.175482</v>
      </c>
      <c r="I11">
        <v>0.158805</v>
      </c>
      <c r="J11">
        <v>0.14227600000000001</v>
      </c>
      <c r="K11">
        <v>0.10538</v>
      </c>
      <c r="L11">
        <v>0.12432600000000001</v>
      </c>
      <c r="M11">
        <v>0.147788</v>
      </c>
      <c r="N11">
        <v>0.12252200000000001</v>
      </c>
      <c r="O11">
        <v>0.15343499999999999</v>
      </c>
      <c r="P11">
        <v>0.164996</v>
      </c>
      <c r="Q11">
        <v>0.13823099999999999</v>
      </c>
      <c r="R11">
        <v>0.159357</v>
      </c>
      <c r="S11">
        <v>0.12506700000000001</v>
      </c>
      <c r="T11">
        <v>0.12556300000000001</v>
      </c>
      <c r="U11">
        <v>0.12822800000000001</v>
      </c>
      <c r="V11">
        <v>0.108265</v>
      </c>
      <c r="W11">
        <v>0.108865</v>
      </c>
      <c r="X11">
        <v>0.12957099999999999</v>
      </c>
      <c r="Y11">
        <v>0.12761600000000001</v>
      </c>
      <c r="Z11">
        <v>0.127024</v>
      </c>
      <c r="AA11">
        <v>0.13628299999999999</v>
      </c>
      <c r="AB11">
        <v>0.108916</v>
      </c>
      <c r="AC11">
        <v>0.124766</v>
      </c>
      <c r="AD11">
        <v>0.100271</v>
      </c>
      <c r="AE11">
        <v>9.0455999999999995E-2</v>
      </c>
      <c r="AF11">
        <v>8.8453000000000004E-2</v>
      </c>
      <c r="AG11">
        <v>0.131605</v>
      </c>
      <c r="AH11">
        <v>0.15282000000000001</v>
      </c>
      <c r="AI11">
        <v>0.13333700000000001</v>
      </c>
      <c r="AJ11">
        <v>0.13880300000000001</v>
      </c>
      <c r="AK11">
        <v>0.140847</v>
      </c>
      <c r="AL11">
        <v>0.10895000000000001</v>
      </c>
      <c r="AM11">
        <v>9.7999000000000003E-2</v>
      </c>
      <c r="AN11">
        <v>8.2670999999999994E-2</v>
      </c>
      <c r="AO11">
        <v>0.13574700000000001</v>
      </c>
      <c r="AP11">
        <v>0.154081</v>
      </c>
      <c r="AQ11">
        <v>0.16048399999999999</v>
      </c>
      <c r="AR11">
        <v>0.14161699999999999</v>
      </c>
      <c r="AS11">
        <v>0.14735100000000001</v>
      </c>
      <c r="AT11">
        <v>0.11366800000000001</v>
      </c>
      <c r="AU11">
        <v>0.119477</v>
      </c>
      <c r="AV11">
        <v>9.7699999999999995E-2</v>
      </c>
      <c r="AW11">
        <v>0.14532</v>
      </c>
      <c r="AX11">
        <v>0.123004</v>
      </c>
      <c r="AY11">
        <v>0.12309199999999999</v>
      </c>
      <c r="AZ11">
        <v>0.120712</v>
      </c>
      <c r="BA11">
        <v>0.12895999999999999</v>
      </c>
      <c r="BB11">
        <v>0.128945</v>
      </c>
      <c r="BC11">
        <v>0.11553099999999999</v>
      </c>
      <c r="BD11">
        <v>0.13093299999999999</v>
      </c>
      <c r="BE11">
        <v>0.12461999999999999</v>
      </c>
      <c r="BF11">
        <v>0.128271</v>
      </c>
      <c r="BG11">
        <v>0.111821</v>
      </c>
      <c r="BH11">
        <v>8.3484000000000003E-2</v>
      </c>
      <c r="BI11">
        <v>0.127993</v>
      </c>
      <c r="BJ11">
        <v>0.12345</v>
      </c>
      <c r="BK11">
        <v>0.106458</v>
      </c>
      <c r="BL11">
        <v>0.117405</v>
      </c>
      <c r="BM11">
        <v>0.119796</v>
      </c>
      <c r="BN11">
        <v>0.120612</v>
      </c>
    </row>
    <row r="12" spans="1:66">
      <c r="A12">
        <v>3.7869440000000001</v>
      </c>
      <c r="B12" s="1">
        <v>0.15778935185185186</v>
      </c>
      <c r="C12">
        <v>0.17994599999999999</v>
      </c>
      <c r="D12">
        <v>0.16275300000000001</v>
      </c>
      <c r="E12">
        <v>0.15936400000000001</v>
      </c>
      <c r="F12">
        <v>0.15916</v>
      </c>
      <c r="G12">
        <v>0.18798899999999999</v>
      </c>
      <c r="H12">
        <v>0.19393299999999999</v>
      </c>
      <c r="I12">
        <v>0.192769</v>
      </c>
      <c r="J12">
        <v>0.17178199999999999</v>
      </c>
      <c r="K12">
        <v>0.138658</v>
      </c>
      <c r="L12">
        <v>0.152944</v>
      </c>
      <c r="M12">
        <v>0.176339</v>
      </c>
      <c r="N12">
        <v>0.15832599999999999</v>
      </c>
      <c r="O12">
        <v>0.18221799999999999</v>
      </c>
      <c r="P12">
        <v>0.19694700000000001</v>
      </c>
      <c r="Q12">
        <v>0.15898799999999999</v>
      </c>
      <c r="R12">
        <v>0.184922</v>
      </c>
      <c r="S12">
        <v>0.16537099999999999</v>
      </c>
      <c r="T12">
        <v>0.16101299999999999</v>
      </c>
      <c r="U12">
        <v>0.14962800000000001</v>
      </c>
      <c r="V12">
        <v>0.13111200000000001</v>
      </c>
      <c r="W12">
        <v>0.12756999999999999</v>
      </c>
      <c r="X12">
        <v>0.15085799999999999</v>
      </c>
      <c r="Y12">
        <v>0.15885199999999999</v>
      </c>
      <c r="Z12">
        <v>0.13911699999999999</v>
      </c>
      <c r="AA12">
        <v>0.16044800000000001</v>
      </c>
      <c r="AB12">
        <v>0.125777</v>
      </c>
      <c r="AC12">
        <v>0.13864299999999999</v>
      </c>
      <c r="AD12">
        <v>0.114618</v>
      </c>
      <c r="AE12">
        <v>9.5039999999999999E-2</v>
      </c>
      <c r="AF12">
        <v>0.107279</v>
      </c>
      <c r="AG12">
        <v>0.15257000000000001</v>
      </c>
      <c r="AH12">
        <v>0.17632300000000001</v>
      </c>
      <c r="AI12">
        <v>0.14873500000000001</v>
      </c>
      <c r="AJ12">
        <v>0.161717</v>
      </c>
      <c r="AK12">
        <v>0.15363099999999999</v>
      </c>
      <c r="AL12">
        <v>0.129193</v>
      </c>
      <c r="AM12">
        <v>0.111883</v>
      </c>
      <c r="AN12">
        <v>0.109432</v>
      </c>
      <c r="AO12">
        <v>0.16572100000000001</v>
      </c>
      <c r="AP12">
        <v>0.18209600000000001</v>
      </c>
      <c r="AQ12">
        <v>0.185836</v>
      </c>
      <c r="AR12">
        <v>0.15856700000000001</v>
      </c>
      <c r="AS12">
        <v>0.17006199999999999</v>
      </c>
      <c r="AT12">
        <v>0.12912199999999999</v>
      </c>
      <c r="AU12">
        <v>0.136353</v>
      </c>
      <c r="AV12">
        <v>0.11461300000000001</v>
      </c>
      <c r="AW12">
        <v>0.16930999999999999</v>
      </c>
      <c r="AX12">
        <v>0.14566100000000001</v>
      </c>
      <c r="AY12">
        <v>0.146288</v>
      </c>
      <c r="AZ12">
        <v>0.152146</v>
      </c>
      <c r="BA12">
        <v>0.153499</v>
      </c>
      <c r="BB12">
        <v>0.15315200000000001</v>
      </c>
      <c r="BC12">
        <v>0.14461099999999999</v>
      </c>
      <c r="BD12">
        <v>0.15340400000000001</v>
      </c>
      <c r="BE12">
        <v>0.15310699999999999</v>
      </c>
      <c r="BF12">
        <v>0.146732</v>
      </c>
      <c r="BG12">
        <v>0.147623</v>
      </c>
      <c r="BH12">
        <v>9.9097000000000005E-2</v>
      </c>
      <c r="BI12">
        <v>0.150587</v>
      </c>
      <c r="BJ12">
        <v>0.14252699999999999</v>
      </c>
      <c r="BK12">
        <v>0.122854</v>
      </c>
      <c r="BL12">
        <v>0.143596</v>
      </c>
      <c r="BM12">
        <v>0.15501400000000001</v>
      </c>
      <c r="BN12">
        <v>0.15229599999999999</v>
      </c>
    </row>
    <row r="13" spans="1:66">
      <c r="A13">
        <v>4.7869440000000001</v>
      </c>
      <c r="B13" s="1">
        <v>0.19945601851851849</v>
      </c>
      <c r="C13">
        <v>0.19620699999999999</v>
      </c>
      <c r="D13">
        <v>0.176763</v>
      </c>
      <c r="E13">
        <v>0.17355899999999999</v>
      </c>
      <c r="F13">
        <v>0.17510100000000001</v>
      </c>
      <c r="G13">
        <v>0.21323700000000001</v>
      </c>
      <c r="H13">
        <v>0.22253700000000001</v>
      </c>
      <c r="I13">
        <v>0.212675</v>
      </c>
      <c r="J13">
        <v>0.18999199999999999</v>
      </c>
      <c r="K13">
        <v>0.15115200000000001</v>
      </c>
      <c r="L13">
        <v>0.162942</v>
      </c>
      <c r="M13">
        <v>0.19320999999999999</v>
      </c>
      <c r="N13">
        <v>0.175926</v>
      </c>
      <c r="O13">
        <v>0.19945099999999999</v>
      </c>
      <c r="P13">
        <v>0.216137</v>
      </c>
      <c r="Q13">
        <v>0.17009199999999999</v>
      </c>
      <c r="R13">
        <v>0.20341799999999999</v>
      </c>
      <c r="S13">
        <v>0.18650900000000001</v>
      </c>
      <c r="T13">
        <v>0.18127099999999999</v>
      </c>
      <c r="U13">
        <v>0.17086699999999999</v>
      </c>
      <c r="V13">
        <v>0.145675</v>
      </c>
      <c r="W13">
        <v>0.139291</v>
      </c>
      <c r="X13">
        <v>0.16427700000000001</v>
      </c>
      <c r="Y13">
        <v>0.17365</v>
      </c>
      <c r="Z13">
        <v>0.15158099999999999</v>
      </c>
      <c r="AA13">
        <v>0.17721600000000001</v>
      </c>
      <c r="AB13">
        <v>0.141708</v>
      </c>
      <c r="AC13">
        <v>0.15093400000000001</v>
      </c>
      <c r="AD13">
        <v>0.12551399999999999</v>
      </c>
      <c r="AE13">
        <v>0.103129</v>
      </c>
      <c r="AF13">
        <v>0.114111</v>
      </c>
      <c r="AG13">
        <v>0.16766300000000001</v>
      </c>
      <c r="AH13">
        <v>0.19165399999999999</v>
      </c>
      <c r="AI13">
        <v>0.158856</v>
      </c>
      <c r="AJ13">
        <v>0.166683</v>
      </c>
      <c r="AK13">
        <v>0.171984</v>
      </c>
      <c r="AL13">
        <v>0.14292199999999999</v>
      </c>
      <c r="AM13">
        <v>0.14041300000000001</v>
      </c>
      <c r="AN13">
        <v>0.11304500000000001</v>
      </c>
      <c r="AO13">
        <v>0.17994599999999999</v>
      </c>
      <c r="AP13">
        <v>0.19453100000000001</v>
      </c>
      <c r="AQ13">
        <v>0.20070499999999999</v>
      </c>
      <c r="AR13">
        <v>0.17133200000000001</v>
      </c>
      <c r="AS13">
        <v>0.18835499999999999</v>
      </c>
      <c r="AT13">
        <v>0.147948</v>
      </c>
      <c r="AU13">
        <v>0.14844399999999999</v>
      </c>
      <c r="AV13">
        <v>0.122581</v>
      </c>
      <c r="AW13">
        <v>0.18615399999999999</v>
      </c>
      <c r="AX13">
        <v>0.15615899999999999</v>
      </c>
      <c r="AY13">
        <v>0.16084300000000001</v>
      </c>
      <c r="AZ13">
        <v>0.165495</v>
      </c>
      <c r="BA13">
        <v>0.163907</v>
      </c>
      <c r="BB13">
        <v>0.164935</v>
      </c>
      <c r="BC13">
        <v>0.15688199999999999</v>
      </c>
      <c r="BD13">
        <v>0.16303200000000001</v>
      </c>
      <c r="BE13">
        <v>0.16583500000000001</v>
      </c>
      <c r="BF13">
        <v>0.15896299999999999</v>
      </c>
      <c r="BG13">
        <v>0.16050800000000001</v>
      </c>
      <c r="BH13">
        <v>0.10839600000000001</v>
      </c>
      <c r="BI13">
        <v>0.16208900000000001</v>
      </c>
      <c r="BJ13">
        <v>0.15562999999999999</v>
      </c>
      <c r="BK13">
        <v>0.132243</v>
      </c>
      <c r="BL13">
        <v>0.1575</v>
      </c>
      <c r="BM13">
        <v>0.16372600000000001</v>
      </c>
      <c r="BN13">
        <v>0.17408299999999999</v>
      </c>
    </row>
    <row r="14" spans="1:66">
      <c r="A14">
        <v>5.7872219999999999</v>
      </c>
      <c r="B14" s="1">
        <v>0.24113425925925927</v>
      </c>
      <c r="C14">
        <v>0.20402699999999999</v>
      </c>
      <c r="D14">
        <v>0.18789500000000001</v>
      </c>
      <c r="E14">
        <v>0.18633</v>
      </c>
      <c r="F14">
        <v>0.18870799999999999</v>
      </c>
      <c r="G14">
        <v>0.22748399999999999</v>
      </c>
      <c r="H14">
        <v>0.24208299999999999</v>
      </c>
      <c r="I14">
        <v>0.225633</v>
      </c>
      <c r="J14">
        <v>0.20594799999999999</v>
      </c>
      <c r="K14">
        <v>0.160214</v>
      </c>
      <c r="L14">
        <v>0.17005799999999999</v>
      </c>
      <c r="M14">
        <v>0.209337</v>
      </c>
      <c r="N14">
        <v>0.18684100000000001</v>
      </c>
      <c r="O14">
        <v>0.21074000000000001</v>
      </c>
      <c r="P14">
        <v>0.22362899999999999</v>
      </c>
      <c r="Q14">
        <v>0.18315699999999999</v>
      </c>
      <c r="R14">
        <v>0.216641</v>
      </c>
      <c r="S14">
        <v>0.198051</v>
      </c>
      <c r="T14">
        <v>0.19734399999999999</v>
      </c>
      <c r="U14">
        <v>0.190854</v>
      </c>
      <c r="V14">
        <v>0.155727</v>
      </c>
      <c r="W14">
        <v>0.14536099999999999</v>
      </c>
      <c r="X14">
        <v>0.16819200000000001</v>
      </c>
      <c r="Y14">
        <v>0.18215899999999999</v>
      </c>
      <c r="Z14">
        <v>0.16436500000000001</v>
      </c>
      <c r="AA14">
        <v>0.18761</v>
      </c>
      <c r="AB14">
        <v>0.15524499999999999</v>
      </c>
      <c r="AC14">
        <v>0.16283400000000001</v>
      </c>
      <c r="AD14">
        <v>0.138794</v>
      </c>
      <c r="AE14">
        <v>0.11135200000000001</v>
      </c>
      <c r="AF14">
        <v>0.12056799999999999</v>
      </c>
      <c r="AG14">
        <v>0.177922</v>
      </c>
      <c r="AH14">
        <v>0.20380100000000001</v>
      </c>
      <c r="AI14">
        <v>0.17516599999999999</v>
      </c>
      <c r="AJ14">
        <v>0.17718200000000001</v>
      </c>
      <c r="AK14">
        <v>0.181088</v>
      </c>
      <c r="AL14">
        <v>0.15335199999999999</v>
      </c>
      <c r="AM14">
        <v>0.13872599999999999</v>
      </c>
      <c r="AN14">
        <v>0.122514</v>
      </c>
      <c r="AO14">
        <v>0.18642300000000001</v>
      </c>
      <c r="AP14">
        <v>0.20335800000000001</v>
      </c>
      <c r="AQ14">
        <v>0.21184</v>
      </c>
      <c r="AR14">
        <v>0.18002699999999999</v>
      </c>
      <c r="AS14">
        <v>0.19763</v>
      </c>
      <c r="AT14">
        <v>0.15327499999999999</v>
      </c>
      <c r="AU14">
        <v>0.156887</v>
      </c>
      <c r="AV14">
        <v>0.13003300000000001</v>
      </c>
      <c r="AW14">
        <v>0.19745399999999999</v>
      </c>
      <c r="AX14">
        <v>0.16148399999999999</v>
      </c>
      <c r="AY14">
        <v>0.17244300000000001</v>
      </c>
      <c r="AZ14">
        <v>0.177177</v>
      </c>
      <c r="BA14">
        <v>0.17854900000000001</v>
      </c>
      <c r="BB14">
        <v>0.172762</v>
      </c>
      <c r="BC14">
        <v>0.16634399999999999</v>
      </c>
      <c r="BD14">
        <v>0.17202400000000001</v>
      </c>
      <c r="BE14">
        <v>0.1764</v>
      </c>
      <c r="BF14">
        <v>0.17147999999999999</v>
      </c>
      <c r="BG14">
        <v>0.17205100000000001</v>
      </c>
      <c r="BH14">
        <v>0.11860800000000001</v>
      </c>
      <c r="BI14">
        <v>0.17252200000000001</v>
      </c>
      <c r="BJ14">
        <v>0.16331499999999999</v>
      </c>
      <c r="BK14">
        <v>0.14782500000000001</v>
      </c>
      <c r="BL14">
        <v>0.16634599999999999</v>
      </c>
      <c r="BM14">
        <v>0.175041</v>
      </c>
      <c r="BN14">
        <v>0.18657899999999999</v>
      </c>
    </row>
    <row r="15" spans="1:66">
      <c r="A15">
        <v>6.7874999999999996</v>
      </c>
      <c r="B15" s="1">
        <v>0.28281249999999997</v>
      </c>
      <c r="C15">
        <v>0.21959200000000001</v>
      </c>
      <c r="D15">
        <v>0.19798299999999999</v>
      </c>
      <c r="E15">
        <v>0.19751099999999999</v>
      </c>
      <c r="F15">
        <v>0.19937099999999999</v>
      </c>
      <c r="G15">
        <v>0.23341300000000001</v>
      </c>
      <c r="H15">
        <v>0.25752599999999998</v>
      </c>
      <c r="I15">
        <v>0.237233</v>
      </c>
      <c r="J15">
        <v>0.21998100000000001</v>
      </c>
      <c r="K15">
        <v>0.166764</v>
      </c>
      <c r="L15">
        <v>0.17755699999999999</v>
      </c>
      <c r="M15">
        <v>0.221139</v>
      </c>
      <c r="N15">
        <v>0.19689000000000001</v>
      </c>
      <c r="O15">
        <v>0.22212100000000001</v>
      </c>
      <c r="P15">
        <v>0.23470199999999999</v>
      </c>
      <c r="Q15">
        <v>0.18797800000000001</v>
      </c>
      <c r="R15">
        <v>0.22614699999999999</v>
      </c>
      <c r="S15">
        <v>0.20627000000000001</v>
      </c>
      <c r="T15">
        <v>0.207869</v>
      </c>
      <c r="U15">
        <v>0.20615800000000001</v>
      </c>
      <c r="V15">
        <v>0.16489100000000001</v>
      </c>
      <c r="W15">
        <v>0.15437400000000001</v>
      </c>
      <c r="X15">
        <v>0.179036</v>
      </c>
      <c r="Y15">
        <v>0.191106</v>
      </c>
      <c r="Z15">
        <v>0.17161100000000001</v>
      </c>
      <c r="AA15">
        <v>0.198098</v>
      </c>
      <c r="AB15">
        <v>0.16561899999999999</v>
      </c>
      <c r="AC15">
        <v>0.172235</v>
      </c>
      <c r="AD15">
        <v>0.147059</v>
      </c>
      <c r="AE15">
        <v>0.119212</v>
      </c>
      <c r="AF15">
        <v>0.12821299999999999</v>
      </c>
      <c r="AG15">
        <v>0.19076899999999999</v>
      </c>
      <c r="AH15">
        <v>0.21773500000000001</v>
      </c>
      <c r="AI15">
        <v>0.186528</v>
      </c>
      <c r="AJ15">
        <v>0.185282</v>
      </c>
      <c r="AK15">
        <v>0.191219</v>
      </c>
      <c r="AL15">
        <v>0.161269</v>
      </c>
      <c r="AM15">
        <v>0.14457200000000001</v>
      </c>
      <c r="AN15">
        <v>0.13061700000000001</v>
      </c>
      <c r="AO15">
        <v>0.19392499999999999</v>
      </c>
      <c r="AP15">
        <v>0.210615</v>
      </c>
      <c r="AQ15">
        <v>0.22285199999999999</v>
      </c>
      <c r="AR15">
        <v>0.18989300000000001</v>
      </c>
      <c r="AS15">
        <v>0.201992</v>
      </c>
      <c r="AT15">
        <v>0.16102900000000001</v>
      </c>
      <c r="AU15">
        <v>0.161302</v>
      </c>
      <c r="AV15">
        <v>0.13594800000000001</v>
      </c>
      <c r="AW15">
        <v>0.203431</v>
      </c>
      <c r="AX15">
        <v>0.172315</v>
      </c>
      <c r="AY15">
        <v>0.182452</v>
      </c>
      <c r="AZ15">
        <v>0.188752</v>
      </c>
      <c r="BA15">
        <v>0.187694</v>
      </c>
      <c r="BB15">
        <v>0.18456</v>
      </c>
      <c r="BC15">
        <v>0.17489299999999999</v>
      </c>
      <c r="BD15">
        <v>0.18377299999999999</v>
      </c>
      <c r="BE15">
        <v>0.18734200000000001</v>
      </c>
      <c r="BF15">
        <v>0.18115800000000001</v>
      </c>
      <c r="BG15">
        <v>0.18312200000000001</v>
      </c>
      <c r="BH15">
        <v>0.126192</v>
      </c>
      <c r="BI15">
        <v>0.18349099999999999</v>
      </c>
      <c r="BJ15">
        <v>0.17377600000000001</v>
      </c>
      <c r="BK15">
        <v>0.15792700000000001</v>
      </c>
      <c r="BL15">
        <v>0.178567</v>
      </c>
      <c r="BM15">
        <v>0.188053</v>
      </c>
      <c r="BN15">
        <v>0.20016800000000001</v>
      </c>
    </row>
    <row r="16" spans="1:66">
      <c r="A16">
        <v>7.7874999999999996</v>
      </c>
      <c r="B16" s="1">
        <v>0.32447916666666665</v>
      </c>
      <c r="C16">
        <v>0.22814200000000001</v>
      </c>
      <c r="D16">
        <v>0.206207</v>
      </c>
      <c r="E16">
        <v>0.20824400000000001</v>
      </c>
      <c r="F16">
        <v>0.21027599999999999</v>
      </c>
      <c r="G16">
        <v>0.24399399999999999</v>
      </c>
      <c r="H16">
        <v>0.26704499999999998</v>
      </c>
      <c r="I16">
        <v>0.24673900000000001</v>
      </c>
      <c r="J16">
        <v>0.23053699999999999</v>
      </c>
      <c r="K16">
        <v>0.17453099999999999</v>
      </c>
      <c r="L16">
        <v>0.185666</v>
      </c>
      <c r="M16">
        <v>0.23135800000000001</v>
      </c>
      <c r="N16">
        <v>0.203343</v>
      </c>
      <c r="O16">
        <v>0.22961100000000001</v>
      </c>
      <c r="P16">
        <v>0.243392</v>
      </c>
      <c r="Q16">
        <v>0.200486</v>
      </c>
      <c r="R16">
        <v>0.23445299999999999</v>
      </c>
      <c r="S16">
        <v>0.21485599999999999</v>
      </c>
      <c r="T16">
        <v>0.21895300000000001</v>
      </c>
      <c r="U16">
        <v>0.21809600000000001</v>
      </c>
      <c r="V16">
        <v>0.174154</v>
      </c>
      <c r="W16">
        <v>0.16422800000000001</v>
      </c>
      <c r="X16">
        <v>0.18675700000000001</v>
      </c>
      <c r="Y16">
        <v>0.20199500000000001</v>
      </c>
      <c r="Z16">
        <v>0.18201899999999999</v>
      </c>
      <c r="AA16">
        <v>0.20802200000000001</v>
      </c>
      <c r="AB16">
        <v>0.176537</v>
      </c>
      <c r="AC16">
        <v>0.18088499999999999</v>
      </c>
      <c r="AD16">
        <v>0.15490999999999999</v>
      </c>
      <c r="AE16">
        <v>0.12623699999999999</v>
      </c>
      <c r="AF16">
        <v>0.136875</v>
      </c>
      <c r="AG16">
        <v>0.20225000000000001</v>
      </c>
      <c r="AH16">
        <v>0.22772500000000001</v>
      </c>
      <c r="AI16">
        <v>0.19622600000000001</v>
      </c>
      <c r="AJ16">
        <v>0.19373099999999999</v>
      </c>
      <c r="AK16">
        <v>0.19728299999999999</v>
      </c>
      <c r="AL16">
        <v>0.16712099999999999</v>
      </c>
      <c r="AM16">
        <v>0.152478</v>
      </c>
      <c r="AN16">
        <v>0.13904900000000001</v>
      </c>
      <c r="AO16">
        <v>0.20316699999999999</v>
      </c>
      <c r="AP16">
        <v>0.221882</v>
      </c>
      <c r="AQ16">
        <v>0.23145299999999999</v>
      </c>
      <c r="AR16">
        <v>0.197267</v>
      </c>
      <c r="AS16">
        <v>0.21207699999999999</v>
      </c>
      <c r="AT16">
        <v>0.16936200000000001</v>
      </c>
      <c r="AU16">
        <v>0.168958</v>
      </c>
      <c r="AV16">
        <v>0.14233399999999999</v>
      </c>
      <c r="AW16">
        <v>0.214668</v>
      </c>
      <c r="AX16">
        <v>0.17724699999999999</v>
      </c>
      <c r="AY16">
        <v>0.19309899999999999</v>
      </c>
      <c r="AZ16">
        <v>0.196738</v>
      </c>
      <c r="BA16">
        <v>0.196767</v>
      </c>
      <c r="BB16">
        <v>0.19315199999999999</v>
      </c>
      <c r="BC16">
        <v>0.185221</v>
      </c>
      <c r="BD16">
        <v>0.188027</v>
      </c>
      <c r="BE16">
        <v>0.19567499999999999</v>
      </c>
      <c r="BF16">
        <v>0.18869900000000001</v>
      </c>
      <c r="BG16">
        <v>0.192716</v>
      </c>
      <c r="BH16">
        <v>0.13422899999999999</v>
      </c>
      <c r="BI16">
        <v>0.19325200000000001</v>
      </c>
      <c r="BJ16">
        <v>0.18717800000000001</v>
      </c>
      <c r="BK16">
        <v>0.16685800000000001</v>
      </c>
      <c r="BL16">
        <v>0.189334</v>
      </c>
      <c r="BM16">
        <v>0.196633</v>
      </c>
      <c r="BN16">
        <v>0.211339</v>
      </c>
    </row>
    <row r="17" spans="1:66">
      <c r="A17">
        <v>8.7880559999999992</v>
      </c>
      <c r="B17" s="1">
        <v>0.36616898148148147</v>
      </c>
      <c r="C17">
        <v>0.2379</v>
      </c>
      <c r="D17">
        <v>0.21713299999999999</v>
      </c>
      <c r="E17">
        <v>0.21982399999999999</v>
      </c>
      <c r="F17">
        <v>0.223247</v>
      </c>
      <c r="G17">
        <v>0.26088899999999998</v>
      </c>
      <c r="H17">
        <v>0.28328599999999998</v>
      </c>
      <c r="I17">
        <v>0.25505800000000001</v>
      </c>
      <c r="J17">
        <v>0.245055</v>
      </c>
      <c r="K17">
        <v>0.18684100000000001</v>
      </c>
      <c r="L17">
        <v>0.19350899999999999</v>
      </c>
      <c r="M17">
        <v>0.24343600000000001</v>
      </c>
      <c r="N17">
        <v>0.21185599999999999</v>
      </c>
      <c r="O17">
        <v>0.24010200000000001</v>
      </c>
      <c r="P17">
        <v>0.250695</v>
      </c>
      <c r="Q17">
        <v>0.21149899999999999</v>
      </c>
      <c r="R17">
        <v>0.24437800000000001</v>
      </c>
      <c r="S17">
        <v>0.22794700000000001</v>
      </c>
      <c r="T17">
        <v>0.23372499999999999</v>
      </c>
      <c r="U17">
        <v>0.23328199999999999</v>
      </c>
      <c r="V17">
        <v>0.18276200000000001</v>
      </c>
      <c r="W17">
        <v>0.17655199999999999</v>
      </c>
      <c r="X17">
        <v>0.19423299999999999</v>
      </c>
      <c r="Y17">
        <v>0.209173</v>
      </c>
      <c r="Z17">
        <v>0.19406200000000001</v>
      </c>
      <c r="AA17">
        <v>0.21786900000000001</v>
      </c>
      <c r="AB17">
        <v>0.186638</v>
      </c>
      <c r="AC17">
        <v>0.19334599999999999</v>
      </c>
      <c r="AD17">
        <v>0.167963</v>
      </c>
      <c r="AE17">
        <v>0.13755400000000001</v>
      </c>
      <c r="AF17">
        <v>0.14599500000000001</v>
      </c>
      <c r="AG17">
        <v>0.21063999999999999</v>
      </c>
      <c r="AH17">
        <v>0.23977399999999999</v>
      </c>
      <c r="AI17">
        <v>0.206622</v>
      </c>
      <c r="AJ17">
        <v>0.20231099999999999</v>
      </c>
      <c r="AK17">
        <v>0.205793</v>
      </c>
      <c r="AL17">
        <v>0.176396</v>
      </c>
      <c r="AM17">
        <v>0.15926699999999999</v>
      </c>
      <c r="AN17">
        <v>0.14941699999999999</v>
      </c>
      <c r="AO17">
        <v>0.20982000000000001</v>
      </c>
      <c r="AP17">
        <v>0.23139499999999999</v>
      </c>
      <c r="AQ17">
        <v>0.24545800000000001</v>
      </c>
      <c r="AR17">
        <v>0.20524400000000001</v>
      </c>
      <c r="AS17">
        <v>0.21773799999999999</v>
      </c>
      <c r="AT17">
        <v>0.17597699999999999</v>
      </c>
      <c r="AU17">
        <v>0.178788</v>
      </c>
      <c r="AV17">
        <v>0.15377399999999999</v>
      </c>
      <c r="AW17">
        <v>0.22656399999999999</v>
      </c>
      <c r="AX17">
        <v>0.18489900000000001</v>
      </c>
      <c r="AY17">
        <v>0.20357</v>
      </c>
      <c r="AZ17">
        <v>0.20789299999999999</v>
      </c>
      <c r="BA17">
        <v>0.21059</v>
      </c>
      <c r="BB17">
        <v>0.20583299999999999</v>
      </c>
      <c r="BC17">
        <v>0.197379</v>
      </c>
      <c r="BD17">
        <v>0.20038500000000001</v>
      </c>
      <c r="BE17">
        <v>0.20819299999999999</v>
      </c>
      <c r="BF17">
        <v>0.20062199999999999</v>
      </c>
      <c r="BG17">
        <v>0.202713</v>
      </c>
      <c r="BH17">
        <v>0.14760200000000001</v>
      </c>
      <c r="BI17">
        <v>0.20591200000000001</v>
      </c>
      <c r="BJ17">
        <v>0.19744500000000001</v>
      </c>
      <c r="BK17">
        <v>0.18091099999999999</v>
      </c>
      <c r="BL17">
        <v>0.201214</v>
      </c>
      <c r="BM17">
        <v>0.211094</v>
      </c>
      <c r="BN17">
        <v>0.22544</v>
      </c>
    </row>
    <row r="18" spans="1:66">
      <c r="A18">
        <v>9.7883329999999997</v>
      </c>
      <c r="B18" s="1">
        <v>0.40784722222222225</v>
      </c>
      <c r="C18">
        <v>0.250415</v>
      </c>
      <c r="D18">
        <v>0.22970399999999999</v>
      </c>
      <c r="E18">
        <v>0.233041</v>
      </c>
      <c r="F18">
        <v>0.235599</v>
      </c>
      <c r="G18">
        <v>0.27912700000000001</v>
      </c>
      <c r="H18">
        <v>0.29784899999999997</v>
      </c>
      <c r="I18">
        <v>0.26900400000000002</v>
      </c>
      <c r="J18">
        <v>0.26044600000000001</v>
      </c>
      <c r="K18">
        <v>0.20301900000000001</v>
      </c>
      <c r="L18">
        <v>0.20400399999999999</v>
      </c>
      <c r="M18">
        <v>0.25864399999999999</v>
      </c>
      <c r="N18">
        <v>0.21920500000000001</v>
      </c>
      <c r="O18">
        <v>0.25431799999999999</v>
      </c>
      <c r="P18">
        <v>0.263907</v>
      </c>
      <c r="Q18">
        <v>0.22239500000000001</v>
      </c>
      <c r="R18">
        <v>0.256602</v>
      </c>
      <c r="S18">
        <v>0.24146599999999999</v>
      </c>
      <c r="T18">
        <v>0.24836</v>
      </c>
      <c r="U18">
        <v>0.24734200000000001</v>
      </c>
      <c r="V18">
        <v>0.194409</v>
      </c>
      <c r="W18">
        <v>0.18958900000000001</v>
      </c>
      <c r="X18">
        <v>0.204233</v>
      </c>
      <c r="Y18">
        <v>0.22226099999999999</v>
      </c>
      <c r="Z18">
        <v>0.20680100000000001</v>
      </c>
      <c r="AA18">
        <v>0.23155300000000001</v>
      </c>
      <c r="AB18">
        <v>0.201127</v>
      </c>
      <c r="AC18">
        <v>0.20549600000000001</v>
      </c>
      <c r="AD18">
        <v>0.18159600000000001</v>
      </c>
      <c r="AE18">
        <v>0.14802699999999999</v>
      </c>
      <c r="AF18">
        <v>0.16095599999999999</v>
      </c>
      <c r="AG18">
        <v>0.22437000000000001</v>
      </c>
      <c r="AH18">
        <v>0.25368200000000002</v>
      </c>
      <c r="AI18">
        <v>0.22048799999999999</v>
      </c>
      <c r="AJ18">
        <v>0.21502099999999999</v>
      </c>
      <c r="AK18">
        <v>0.22271199999999999</v>
      </c>
      <c r="AL18">
        <v>0.187777</v>
      </c>
      <c r="AM18">
        <v>0.16738900000000001</v>
      </c>
      <c r="AN18">
        <v>0.15620100000000001</v>
      </c>
      <c r="AO18">
        <v>0.22015999999999999</v>
      </c>
      <c r="AP18">
        <v>0.24360399999999999</v>
      </c>
      <c r="AQ18">
        <v>0.259245</v>
      </c>
      <c r="AR18">
        <v>0.218524</v>
      </c>
      <c r="AS18">
        <v>0.229266</v>
      </c>
      <c r="AT18">
        <v>0.18462799999999999</v>
      </c>
      <c r="AU18">
        <v>0.189247</v>
      </c>
      <c r="AV18">
        <v>0.164884</v>
      </c>
      <c r="AW18">
        <v>0.23830999999999999</v>
      </c>
      <c r="AX18">
        <v>0.19981699999999999</v>
      </c>
      <c r="AY18">
        <v>0.222772</v>
      </c>
      <c r="AZ18">
        <v>0.22164800000000001</v>
      </c>
      <c r="BA18">
        <v>0.227212</v>
      </c>
      <c r="BB18">
        <v>0.22014800000000001</v>
      </c>
      <c r="BC18">
        <v>0.20625199999999999</v>
      </c>
      <c r="BD18">
        <v>0.21068799999999999</v>
      </c>
      <c r="BE18">
        <v>0.22006200000000001</v>
      </c>
      <c r="BF18">
        <v>0.212531</v>
      </c>
      <c r="BG18">
        <v>0.220664</v>
      </c>
      <c r="BH18">
        <v>0.16209200000000001</v>
      </c>
      <c r="BI18">
        <v>0.22271099999999999</v>
      </c>
      <c r="BJ18">
        <v>0.21480299999999999</v>
      </c>
      <c r="BK18">
        <v>0.19503200000000001</v>
      </c>
      <c r="BL18">
        <v>0.21387700000000001</v>
      </c>
      <c r="BM18">
        <v>0.22537399999999999</v>
      </c>
      <c r="BN18">
        <v>0.238677</v>
      </c>
    </row>
    <row r="19" spans="1:66">
      <c r="A19">
        <v>10.788333</v>
      </c>
      <c r="B19" s="1">
        <v>0.44951388888888894</v>
      </c>
      <c r="C19">
        <v>0.26434200000000002</v>
      </c>
      <c r="D19">
        <v>0.24867800000000001</v>
      </c>
      <c r="E19">
        <v>0.25090800000000002</v>
      </c>
      <c r="F19">
        <v>0.254214</v>
      </c>
      <c r="G19">
        <v>0.30374600000000002</v>
      </c>
      <c r="H19">
        <v>0.321243</v>
      </c>
      <c r="I19">
        <v>0.28684199999999999</v>
      </c>
      <c r="J19">
        <v>0.28176299999999999</v>
      </c>
      <c r="K19">
        <v>0.225693</v>
      </c>
      <c r="L19">
        <v>0.21953900000000001</v>
      </c>
      <c r="M19">
        <v>0.27652300000000002</v>
      </c>
      <c r="N19">
        <v>0.237596</v>
      </c>
      <c r="O19">
        <v>0.271816</v>
      </c>
      <c r="P19">
        <v>0.27983000000000002</v>
      </c>
      <c r="Q19">
        <v>0.240511</v>
      </c>
      <c r="R19">
        <v>0.27796900000000002</v>
      </c>
      <c r="S19">
        <v>0.25918099999999999</v>
      </c>
      <c r="T19">
        <v>0.26700000000000002</v>
      </c>
      <c r="U19">
        <v>0.26768700000000001</v>
      </c>
      <c r="V19">
        <v>0.209235</v>
      </c>
      <c r="W19">
        <v>0.20843900000000001</v>
      </c>
      <c r="X19">
        <v>0.22165799999999999</v>
      </c>
      <c r="Y19">
        <v>0.24032200000000001</v>
      </c>
      <c r="Z19">
        <v>0.225886</v>
      </c>
      <c r="AA19">
        <v>0.248111</v>
      </c>
      <c r="AB19">
        <v>0.21926100000000001</v>
      </c>
      <c r="AC19">
        <v>0.22368199999999999</v>
      </c>
      <c r="AD19">
        <v>0.196352</v>
      </c>
      <c r="AE19">
        <v>0.16401499999999999</v>
      </c>
      <c r="AF19">
        <v>0.17522099999999999</v>
      </c>
      <c r="AG19">
        <v>0.242503</v>
      </c>
      <c r="AH19">
        <v>0.27312199999999998</v>
      </c>
      <c r="AI19">
        <v>0.23799300000000001</v>
      </c>
      <c r="AJ19">
        <v>0.232237</v>
      </c>
      <c r="AK19">
        <v>0.24126700000000001</v>
      </c>
      <c r="AL19">
        <v>0.20344499999999999</v>
      </c>
      <c r="AM19">
        <v>0.18238399999999999</v>
      </c>
      <c r="AN19">
        <v>0.17039399999999999</v>
      </c>
      <c r="AO19">
        <v>0.23608499999999999</v>
      </c>
      <c r="AP19">
        <v>0.26006699999999999</v>
      </c>
      <c r="AQ19">
        <v>0.28035599999999999</v>
      </c>
      <c r="AR19">
        <v>0.23600099999999999</v>
      </c>
      <c r="AS19">
        <v>0.246508</v>
      </c>
      <c r="AT19">
        <v>0.19986599999999999</v>
      </c>
      <c r="AU19">
        <v>0.20540600000000001</v>
      </c>
      <c r="AV19">
        <v>0.182029</v>
      </c>
      <c r="AW19">
        <v>0.25631999999999999</v>
      </c>
      <c r="AX19">
        <v>0.212779</v>
      </c>
      <c r="AY19">
        <v>0.24326600000000001</v>
      </c>
      <c r="AZ19">
        <v>0.238404</v>
      </c>
      <c r="BA19">
        <v>0.25352599999999997</v>
      </c>
      <c r="BB19">
        <v>0.23955099999999999</v>
      </c>
      <c r="BC19">
        <v>0.223659</v>
      </c>
      <c r="BD19">
        <v>0.22900100000000001</v>
      </c>
      <c r="BE19">
        <v>0.23654</v>
      </c>
      <c r="BF19">
        <v>0.227717</v>
      </c>
      <c r="BG19">
        <v>0.242981</v>
      </c>
      <c r="BH19">
        <v>0.17731</v>
      </c>
      <c r="BI19">
        <v>0.244778</v>
      </c>
      <c r="BJ19">
        <v>0.23714099999999999</v>
      </c>
      <c r="BK19">
        <v>0.212808</v>
      </c>
      <c r="BL19">
        <v>0.23021</v>
      </c>
      <c r="BM19">
        <v>0.24526600000000001</v>
      </c>
      <c r="BN19">
        <v>0.25909799999999999</v>
      </c>
    </row>
    <row r="20" spans="1:66">
      <c r="A20">
        <v>11.788611</v>
      </c>
      <c r="B20" s="1">
        <v>0.4911921296296296</v>
      </c>
      <c r="C20">
        <v>0.28445199999999998</v>
      </c>
      <c r="D20">
        <v>0.26794899999999999</v>
      </c>
      <c r="E20">
        <v>0.27428200000000003</v>
      </c>
      <c r="F20">
        <v>0.27611400000000003</v>
      </c>
      <c r="G20">
        <v>0.331455</v>
      </c>
      <c r="H20">
        <v>0.33932099999999998</v>
      </c>
      <c r="I20">
        <v>0.31198300000000001</v>
      </c>
      <c r="J20">
        <v>0.306614</v>
      </c>
      <c r="K20">
        <v>0.24987300000000001</v>
      </c>
      <c r="L20">
        <v>0.240482</v>
      </c>
      <c r="M20">
        <v>0.30375099999999999</v>
      </c>
      <c r="N20">
        <v>0.25702000000000003</v>
      </c>
      <c r="O20">
        <v>0.28975000000000001</v>
      </c>
      <c r="P20">
        <v>0.30048799999999998</v>
      </c>
      <c r="Q20">
        <v>0.26018599999999997</v>
      </c>
      <c r="R20">
        <v>0.29746099999999998</v>
      </c>
      <c r="S20">
        <v>0.28555900000000001</v>
      </c>
      <c r="T20">
        <v>0.293854</v>
      </c>
      <c r="U20">
        <v>0.29410500000000001</v>
      </c>
      <c r="V20">
        <v>0.232409</v>
      </c>
      <c r="W20">
        <v>0.23103099999999999</v>
      </c>
      <c r="X20">
        <v>0.24460799999999999</v>
      </c>
      <c r="Y20">
        <v>0.26088299999999998</v>
      </c>
      <c r="Z20">
        <v>0.25083800000000001</v>
      </c>
      <c r="AA20">
        <v>0.27180900000000002</v>
      </c>
      <c r="AB20">
        <v>0.243973</v>
      </c>
      <c r="AC20">
        <v>0.246333</v>
      </c>
      <c r="AD20">
        <v>0.22072700000000001</v>
      </c>
      <c r="AE20">
        <v>0.18731</v>
      </c>
      <c r="AF20">
        <v>0.198765</v>
      </c>
      <c r="AG20">
        <v>0.26139000000000001</v>
      </c>
      <c r="AH20">
        <v>0.29178300000000001</v>
      </c>
      <c r="AI20">
        <v>0.26407000000000003</v>
      </c>
      <c r="AJ20">
        <v>0.25263099999999999</v>
      </c>
      <c r="AK20">
        <v>0.26110499999999998</v>
      </c>
      <c r="AL20">
        <v>0.221583</v>
      </c>
      <c r="AM20">
        <v>0.20257600000000001</v>
      </c>
      <c r="AN20">
        <v>0.19137699999999999</v>
      </c>
      <c r="AO20">
        <v>0.25542100000000001</v>
      </c>
      <c r="AP20">
        <v>0.277833</v>
      </c>
      <c r="AQ20">
        <v>0.30260300000000001</v>
      </c>
      <c r="AR20">
        <v>0.25913399999999998</v>
      </c>
      <c r="AS20">
        <v>0.264851</v>
      </c>
      <c r="AT20">
        <v>0.218997</v>
      </c>
      <c r="AU20">
        <v>0.224823</v>
      </c>
      <c r="AV20">
        <v>0.19930500000000001</v>
      </c>
      <c r="AW20">
        <v>0.280061</v>
      </c>
      <c r="AX20">
        <v>0.23059499999999999</v>
      </c>
      <c r="AY20">
        <v>0.26884400000000003</v>
      </c>
      <c r="AZ20">
        <v>0.26073000000000002</v>
      </c>
      <c r="BA20">
        <v>0.280893</v>
      </c>
      <c r="BB20">
        <v>0.26596199999999998</v>
      </c>
      <c r="BC20">
        <v>0.24413000000000001</v>
      </c>
      <c r="BD20">
        <v>0.25142100000000001</v>
      </c>
      <c r="BE20">
        <v>0.25761899999999999</v>
      </c>
      <c r="BF20">
        <v>0.248752</v>
      </c>
      <c r="BG20">
        <v>0.27221600000000001</v>
      </c>
      <c r="BH20">
        <v>0.20000100000000001</v>
      </c>
      <c r="BI20">
        <v>0.27464100000000002</v>
      </c>
      <c r="BJ20">
        <v>0.266347</v>
      </c>
      <c r="BK20">
        <v>0.24129900000000001</v>
      </c>
      <c r="BL20">
        <v>0.2555</v>
      </c>
      <c r="BM20">
        <v>0.271484</v>
      </c>
      <c r="BN20">
        <v>0.28180300000000003</v>
      </c>
    </row>
    <row r="21" spans="1:66">
      <c r="A21">
        <v>12.788888999999999</v>
      </c>
      <c r="B21" s="1">
        <v>0.53287037037037044</v>
      </c>
      <c r="C21">
        <v>0.313531</v>
      </c>
      <c r="D21">
        <v>0.29743399999999998</v>
      </c>
      <c r="E21">
        <v>0.30410100000000001</v>
      </c>
      <c r="F21">
        <v>0.30654199999999998</v>
      </c>
      <c r="G21">
        <v>0.36349300000000001</v>
      </c>
      <c r="H21">
        <v>0.37335400000000002</v>
      </c>
      <c r="I21">
        <v>0.34164</v>
      </c>
      <c r="J21">
        <v>0.34113100000000002</v>
      </c>
      <c r="K21">
        <v>0.27851999999999999</v>
      </c>
      <c r="L21">
        <v>0.26824199999999998</v>
      </c>
      <c r="M21">
        <v>0.33584000000000003</v>
      </c>
      <c r="N21">
        <v>0.28724899999999998</v>
      </c>
      <c r="O21">
        <v>0.31898399999999999</v>
      </c>
      <c r="P21">
        <v>0.32706600000000002</v>
      </c>
      <c r="Q21">
        <v>0.28627200000000003</v>
      </c>
      <c r="R21">
        <v>0.32403599999999999</v>
      </c>
      <c r="S21">
        <v>0.31554199999999999</v>
      </c>
      <c r="T21">
        <v>0.32538899999999998</v>
      </c>
      <c r="U21">
        <v>0.32772200000000001</v>
      </c>
      <c r="V21">
        <v>0.257851</v>
      </c>
      <c r="W21">
        <v>0.261407</v>
      </c>
      <c r="X21">
        <v>0.27480900000000003</v>
      </c>
      <c r="Y21">
        <v>0.290607</v>
      </c>
      <c r="Z21">
        <v>0.28203800000000001</v>
      </c>
      <c r="AA21">
        <v>0.29868299999999998</v>
      </c>
      <c r="AB21">
        <v>0.27340799999999998</v>
      </c>
      <c r="AC21">
        <v>0.27860499999999999</v>
      </c>
      <c r="AD21">
        <v>0.252552</v>
      </c>
      <c r="AE21">
        <v>0.21226100000000001</v>
      </c>
      <c r="AF21">
        <v>0.224332</v>
      </c>
      <c r="AG21">
        <v>0.28811599999999998</v>
      </c>
      <c r="AH21">
        <v>0.32261400000000001</v>
      </c>
      <c r="AI21">
        <v>0.28838000000000003</v>
      </c>
      <c r="AJ21">
        <v>0.280671</v>
      </c>
      <c r="AK21">
        <v>0.29370299999999999</v>
      </c>
      <c r="AL21">
        <v>0.24817900000000001</v>
      </c>
      <c r="AM21">
        <v>0.22715399999999999</v>
      </c>
      <c r="AN21">
        <v>0.20538799999999999</v>
      </c>
      <c r="AO21">
        <v>0.28313199999999999</v>
      </c>
      <c r="AP21">
        <v>0.30212299999999997</v>
      </c>
      <c r="AQ21">
        <v>0.32983699999999999</v>
      </c>
      <c r="AR21">
        <v>0.28223500000000001</v>
      </c>
      <c r="AS21">
        <v>0.28960799999999998</v>
      </c>
      <c r="AT21">
        <v>0.24287900000000001</v>
      </c>
      <c r="AU21">
        <v>0.251942</v>
      </c>
      <c r="AV21">
        <v>0.22553999999999999</v>
      </c>
      <c r="AW21">
        <v>0.30611500000000003</v>
      </c>
      <c r="AX21">
        <v>0.25592399999999998</v>
      </c>
      <c r="AY21">
        <v>0.301292</v>
      </c>
      <c r="AZ21">
        <v>0.29150199999999998</v>
      </c>
      <c r="BA21">
        <v>0.31935200000000002</v>
      </c>
      <c r="BB21">
        <v>0.30418899999999999</v>
      </c>
      <c r="BC21">
        <v>0.27690999999999999</v>
      </c>
      <c r="BD21">
        <v>0.27924300000000002</v>
      </c>
      <c r="BE21">
        <v>0.28986299999999998</v>
      </c>
      <c r="BF21">
        <v>0.27613199999999999</v>
      </c>
      <c r="BG21">
        <v>0.30587599999999998</v>
      </c>
      <c r="BH21">
        <v>0.230269</v>
      </c>
      <c r="BI21">
        <v>0.30991400000000002</v>
      </c>
      <c r="BJ21">
        <v>0.299871</v>
      </c>
      <c r="BK21">
        <v>0.271478</v>
      </c>
      <c r="BL21">
        <v>0.28573300000000001</v>
      </c>
      <c r="BM21">
        <v>0.30126199999999997</v>
      </c>
      <c r="BN21">
        <v>0.30877900000000003</v>
      </c>
    </row>
    <row r="22" spans="1:66">
      <c r="A22">
        <v>13.789167000000001</v>
      </c>
      <c r="B22" s="1">
        <v>0.57454861111111111</v>
      </c>
      <c r="C22">
        <v>0.34342200000000001</v>
      </c>
      <c r="D22">
        <v>0.32705299999999998</v>
      </c>
      <c r="E22">
        <v>0.33722200000000002</v>
      </c>
      <c r="F22">
        <v>0.34061200000000003</v>
      </c>
      <c r="G22">
        <v>0.40095900000000001</v>
      </c>
      <c r="H22">
        <v>0.41516399999999998</v>
      </c>
      <c r="I22">
        <v>0.37529200000000001</v>
      </c>
      <c r="J22">
        <v>0.37904900000000002</v>
      </c>
      <c r="K22">
        <v>0.31123800000000001</v>
      </c>
      <c r="L22">
        <v>0.29886200000000002</v>
      </c>
      <c r="M22">
        <v>0.37312800000000002</v>
      </c>
      <c r="N22">
        <v>0.31986300000000001</v>
      </c>
      <c r="O22">
        <v>0.35333799999999999</v>
      </c>
      <c r="P22">
        <v>0.360153</v>
      </c>
      <c r="Q22">
        <v>0.31704700000000002</v>
      </c>
      <c r="R22">
        <v>0.356819</v>
      </c>
      <c r="S22">
        <v>0.350717</v>
      </c>
      <c r="T22">
        <v>0.36537799999999998</v>
      </c>
      <c r="U22">
        <v>0.36607099999999998</v>
      </c>
      <c r="V22">
        <v>0.29197800000000002</v>
      </c>
      <c r="W22">
        <v>0.299759</v>
      </c>
      <c r="X22">
        <v>0.310608</v>
      </c>
      <c r="Y22">
        <v>0.326015</v>
      </c>
      <c r="Z22">
        <v>0.319249</v>
      </c>
      <c r="AA22">
        <v>0.33578200000000002</v>
      </c>
      <c r="AB22">
        <v>0.31002000000000002</v>
      </c>
      <c r="AC22">
        <v>0.31725799999999998</v>
      </c>
      <c r="AD22">
        <v>0.29110399999999997</v>
      </c>
      <c r="AE22">
        <v>0.24140200000000001</v>
      </c>
      <c r="AF22">
        <v>0.25959300000000002</v>
      </c>
      <c r="AG22">
        <v>0.31992799999999999</v>
      </c>
      <c r="AH22">
        <v>0.35855999999999999</v>
      </c>
      <c r="AI22">
        <v>0.32580300000000001</v>
      </c>
      <c r="AJ22">
        <v>0.31101499999999999</v>
      </c>
      <c r="AK22">
        <v>0.32897999999999999</v>
      </c>
      <c r="AL22">
        <v>0.280497</v>
      </c>
      <c r="AM22">
        <v>0.25598199999999999</v>
      </c>
      <c r="AN22">
        <v>0.235481</v>
      </c>
      <c r="AO22">
        <v>0.31099700000000002</v>
      </c>
      <c r="AP22">
        <v>0.33334799999999998</v>
      </c>
      <c r="AQ22">
        <v>0.36607000000000001</v>
      </c>
      <c r="AR22">
        <v>0.315025</v>
      </c>
      <c r="AS22">
        <v>0.323542</v>
      </c>
      <c r="AT22">
        <v>0.27518199999999998</v>
      </c>
      <c r="AU22">
        <v>0.28249600000000002</v>
      </c>
      <c r="AV22">
        <v>0.26044099999999998</v>
      </c>
      <c r="AW22">
        <v>0.34270800000000001</v>
      </c>
      <c r="AX22">
        <v>0.28375699999999998</v>
      </c>
      <c r="AY22">
        <v>0.34106799999999998</v>
      </c>
      <c r="AZ22">
        <v>0.32432899999999998</v>
      </c>
      <c r="BA22">
        <v>0.36832999999999999</v>
      </c>
      <c r="BB22">
        <v>0.34437200000000001</v>
      </c>
      <c r="BC22">
        <v>0.30901299999999998</v>
      </c>
      <c r="BD22">
        <v>0.31311499999999998</v>
      </c>
      <c r="BE22">
        <v>0.321631</v>
      </c>
      <c r="BF22">
        <v>0.31139499999999998</v>
      </c>
      <c r="BG22">
        <v>0.34396100000000002</v>
      </c>
      <c r="BH22">
        <v>0.26536599999999999</v>
      </c>
      <c r="BI22">
        <v>0.34988599999999997</v>
      </c>
      <c r="BJ22">
        <v>0.337482</v>
      </c>
      <c r="BK22">
        <v>0.31165300000000001</v>
      </c>
      <c r="BL22">
        <v>0.32393899999999998</v>
      </c>
      <c r="BM22">
        <v>0.33816499999999999</v>
      </c>
      <c r="BN22">
        <v>0.34195300000000001</v>
      </c>
    </row>
    <row r="23" spans="1:66">
      <c r="A23">
        <v>14.789167000000001</v>
      </c>
      <c r="B23" s="1">
        <v>0.61621527777777774</v>
      </c>
      <c r="C23">
        <v>0.38088100000000003</v>
      </c>
      <c r="D23">
        <v>0.36406899999999998</v>
      </c>
      <c r="E23">
        <v>0.37784000000000001</v>
      </c>
      <c r="F23">
        <v>0.376614</v>
      </c>
      <c r="G23">
        <v>0.44452599999999998</v>
      </c>
      <c r="H23">
        <v>0.46440300000000001</v>
      </c>
      <c r="I23">
        <v>0.41397899999999999</v>
      </c>
      <c r="J23">
        <v>0.41929699999999998</v>
      </c>
      <c r="K23">
        <v>0.35219899999999998</v>
      </c>
      <c r="L23">
        <v>0.33761200000000002</v>
      </c>
      <c r="M23">
        <v>0.41054299999999999</v>
      </c>
      <c r="N23">
        <v>0.36083100000000001</v>
      </c>
      <c r="O23">
        <v>0.38983000000000001</v>
      </c>
      <c r="P23">
        <v>0.39642699999999997</v>
      </c>
      <c r="Q23">
        <v>0.35379300000000002</v>
      </c>
      <c r="R23">
        <v>0.39541199999999999</v>
      </c>
      <c r="S23">
        <v>0.39473200000000003</v>
      </c>
      <c r="T23">
        <v>0.41143400000000002</v>
      </c>
      <c r="U23">
        <v>0.40862500000000002</v>
      </c>
      <c r="V23">
        <v>0.33204499999999998</v>
      </c>
      <c r="W23">
        <v>0.33753100000000003</v>
      </c>
      <c r="X23">
        <v>0.35131000000000001</v>
      </c>
      <c r="Y23">
        <v>0.36871100000000001</v>
      </c>
      <c r="Z23">
        <v>0.36087999999999998</v>
      </c>
      <c r="AA23">
        <v>0.37405699999999997</v>
      </c>
      <c r="AB23">
        <v>0.35480899999999999</v>
      </c>
      <c r="AC23">
        <v>0.35789399999999999</v>
      </c>
      <c r="AD23">
        <v>0.33481</v>
      </c>
      <c r="AE23">
        <v>0.27809600000000001</v>
      </c>
      <c r="AF23">
        <v>0.294377</v>
      </c>
      <c r="AG23">
        <v>0.358595</v>
      </c>
      <c r="AH23">
        <v>0.396978</v>
      </c>
      <c r="AI23">
        <v>0.36935800000000002</v>
      </c>
      <c r="AJ23">
        <v>0.35076600000000002</v>
      </c>
      <c r="AK23">
        <v>0.37174499999999999</v>
      </c>
      <c r="AL23">
        <v>0.31707200000000002</v>
      </c>
      <c r="AM23">
        <v>0.29061399999999998</v>
      </c>
      <c r="AN23">
        <v>0.26610299999999998</v>
      </c>
      <c r="AO23">
        <v>0.34460200000000002</v>
      </c>
      <c r="AP23">
        <v>0.36984800000000001</v>
      </c>
      <c r="AQ23">
        <v>0.41047800000000001</v>
      </c>
      <c r="AR23">
        <v>0.35263</v>
      </c>
      <c r="AS23">
        <v>0.36539100000000002</v>
      </c>
      <c r="AT23">
        <v>0.30739</v>
      </c>
      <c r="AU23">
        <v>0.31949100000000002</v>
      </c>
      <c r="AV23">
        <v>0.289553</v>
      </c>
      <c r="AW23">
        <v>0.38217000000000001</v>
      </c>
      <c r="AX23">
        <v>0.31577499999999997</v>
      </c>
      <c r="AY23">
        <v>0.38542900000000002</v>
      </c>
      <c r="AZ23">
        <v>0.36790200000000001</v>
      </c>
      <c r="BA23">
        <v>0.42166300000000001</v>
      </c>
      <c r="BB23">
        <v>0.39423000000000002</v>
      </c>
      <c r="BC23">
        <v>0.355294</v>
      </c>
      <c r="BD23">
        <v>0.35418100000000002</v>
      </c>
      <c r="BE23">
        <v>0.36735499999999999</v>
      </c>
      <c r="BF23">
        <v>0.35260599999999998</v>
      </c>
      <c r="BG23">
        <v>0.39220300000000002</v>
      </c>
      <c r="BH23">
        <v>0.30566700000000002</v>
      </c>
      <c r="BI23">
        <v>0.39662500000000001</v>
      </c>
      <c r="BJ23">
        <v>0.37901299999999999</v>
      </c>
      <c r="BK23">
        <v>0.35679499999999997</v>
      </c>
      <c r="BL23">
        <v>0.36816199999999999</v>
      </c>
      <c r="BM23">
        <v>0.37712400000000001</v>
      </c>
      <c r="BN23">
        <v>0.38630999999999999</v>
      </c>
    </row>
    <row r="24" spans="1:66">
      <c r="A24">
        <v>15.789444</v>
      </c>
      <c r="B24" s="1">
        <v>0.65789351851851852</v>
      </c>
      <c r="C24">
        <v>0.42426399999999997</v>
      </c>
      <c r="D24">
        <v>0.40709299999999998</v>
      </c>
      <c r="E24">
        <v>0.42099700000000001</v>
      </c>
      <c r="F24">
        <v>0.41805599999999998</v>
      </c>
      <c r="G24">
        <v>0.491089</v>
      </c>
      <c r="H24">
        <v>0.51606700000000005</v>
      </c>
      <c r="I24">
        <v>0.45729900000000001</v>
      </c>
      <c r="J24">
        <v>0.46487899999999999</v>
      </c>
      <c r="K24">
        <v>0.39947500000000002</v>
      </c>
      <c r="L24">
        <v>0.380579</v>
      </c>
      <c r="M24">
        <v>0.46022999999999997</v>
      </c>
      <c r="N24">
        <v>0.40366600000000002</v>
      </c>
      <c r="O24">
        <v>0.43126599999999998</v>
      </c>
      <c r="P24">
        <v>0.44095000000000001</v>
      </c>
      <c r="Q24">
        <v>0.39788099999999998</v>
      </c>
      <c r="R24">
        <v>0.43815100000000001</v>
      </c>
      <c r="S24">
        <v>0.440664</v>
      </c>
      <c r="T24">
        <v>0.46320699999999998</v>
      </c>
      <c r="U24">
        <v>0.45906000000000002</v>
      </c>
      <c r="V24">
        <v>0.37161699999999998</v>
      </c>
      <c r="W24">
        <v>0.384851</v>
      </c>
      <c r="X24">
        <v>0.39902300000000002</v>
      </c>
      <c r="Y24">
        <v>0.41425699999999999</v>
      </c>
      <c r="Z24">
        <v>0.410277</v>
      </c>
      <c r="AA24">
        <v>0.42215599999999998</v>
      </c>
      <c r="AB24">
        <v>0.40439999999999998</v>
      </c>
      <c r="AC24">
        <v>0.40459800000000001</v>
      </c>
      <c r="AD24">
        <v>0.37739299999999998</v>
      </c>
      <c r="AE24">
        <v>0.315002</v>
      </c>
      <c r="AF24">
        <v>0.33657799999999999</v>
      </c>
      <c r="AG24">
        <v>0.402721</v>
      </c>
      <c r="AH24">
        <v>0.441575</v>
      </c>
      <c r="AI24">
        <v>0.41307700000000003</v>
      </c>
      <c r="AJ24">
        <v>0.39411600000000002</v>
      </c>
      <c r="AK24">
        <v>0.41624899999999998</v>
      </c>
      <c r="AL24">
        <v>0.35802499999999998</v>
      </c>
      <c r="AM24">
        <v>0.32926800000000001</v>
      </c>
      <c r="AN24">
        <v>0.30009200000000003</v>
      </c>
      <c r="AO24">
        <v>0.38374200000000003</v>
      </c>
      <c r="AP24">
        <v>0.41529199999999999</v>
      </c>
      <c r="AQ24">
        <v>0.458007</v>
      </c>
      <c r="AR24">
        <v>0.39644499999999999</v>
      </c>
      <c r="AS24">
        <v>0.40958600000000001</v>
      </c>
      <c r="AT24">
        <v>0.34700799999999998</v>
      </c>
      <c r="AU24">
        <v>0.36251100000000003</v>
      </c>
      <c r="AV24">
        <v>0.330092</v>
      </c>
      <c r="AW24">
        <v>0.42672599999999999</v>
      </c>
      <c r="AX24">
        <v>0.353543</v>
      </c>
      <c r="AY24">
        <v>0.43784200000000001</v>
      </c>
      <c r="AZ24">
        <v>0.41445700000000002</v>
      </c>
      <c r="BA24">
        <v>0.483122</v>
      </c>
      <c r="BB24">
        <v>0.450044</v>
      </c>
      <c r="BC24">
        <v>0.400588</v>
      </c>
      <c r="BD24">
        <v>0.40140300000000001</v>
      </c>
      <c r="BE24">
        <v>0.41530699999999998</v>
      </c>
      <c r="BF24">
        <v>0.40069300000000002</v>
      </c>
      <c r="BG24">
        <v>0.44207000000000002</v>
      </c>
      <c r="BH24">
        <v>0.34871400000000002</v>
      </c>
      <c r="BI24">
        <v>0.45131599999999999</v>
      </c>
      <c r="BJ24">
        <v>0.43075799999999997</v>
      </c>
      <c r="BK24">
        <v>0.40513100000000002</v>
      </c>
      <c r="BL24">
        <v>0.41375600000000001</v>
      </c>
      <c r="BM24">
        <v>0.42362699999999998</v>
      </c>
      <c r="BN24">
        <v>0.429815</v>
      </c>
    </row>
    <row r="25" spans="1:66">
      <c r="A25">
        <v>16.789722000000001</v>
      </c>
      <c r="B25" s="1">
        <v>0.6995717592592593</v>
      </c>
      <c r="C25">
        <v>0.47040500000000002</v>
      </c>
      <c r="D25">
        <v>0.45118799999999998</v>
      </c>
      <c r="E25">
        <v>0.46708</v>
      </c>
      <c r="F25">
        <v>0.46118399999999998</v>
      </c>
      <c r="G25">
        <v>0.54332000000000003</v>
      </c>
      <c r="H25">
        <v>0.56959000000000004</v>
      </c>
      <c r="I25">
        <v>0.50475099999999995</v>
      </c>
      <c r="J25">
        <v>0.51386100000000001</v>
      </c>
      <c r="K25">
        <v>0.448071</v>
      </c>
      <c r="L25">
        <v>0.42509400000000003</v>
      </c>
      <c r="M25">
        <v>0.51331199999999999</v>
      </c>
      <c r="N25">
        <v>0.44840799999999997</v>
      </c>
      <c r="O25">
        <v>0.47510400000000003</v>
      </c>
      <c r="P25">
        <v>0.48314299999999999</v>
      </c>
      <c r="Q25">
        <v>0.44478400000000001</v>
      </c>
      <c r="R25">
        <v>0.486176</v>
      </c>
      <c r="S25">
        <v>0.49289899999999998</v>
      </c>
      <c r="T25">
        <v>0.51500599999999996</v>
      </c>
      <c r="U25">
        <v>0.51233200000000001</v>
      </c>
      <c r="V25">
        <v>0.41652299999999998</v>
      </c>
      <c r="W25">
        <v>0.43545800000000001</v>
      </c>
      <c r="X25">
        <v>0.44682899999999998</v>
      </c>
      <c r="Y25">
        <v>0.463752</v>
      </c>
      <c r="Z25">
        <v>0.46048899999999998</v>
      </c>
      <c r="AA25">
        <v>0.47165699999999999</v>
      </c>
      <c r="AB25">
        <v>0.456258</v>
      </c>
      <c r="AC25">
        <v>0.45732400000000001</v>
      </c>
      <c r="AD25">
        <v>0.42746499999999998</v>
      </c>
      <c r="AE25">
        <v>0.35670800000000003</v>
      </c>
      <c r="AF25">
        <v>0.38192700000000002</v>
      </c>
      <c r="AG25">
        <v>0.44641399999999998</v>
      </c>
      <c r="AH25">
        <v>0.48840899999999998</v>
      </c>
      <c r="AI25">
        <v>0.462783</v>
      </c>
      <c r="AJ25">
        <v>0.44082700000000002</v>
      </c>
      <c r="AK25">
        <v>0.47034399999999998</v>
      </c>
      <c r="AL25">
        <v>0.40402199999999999</v>
      </c>
      <c r="AM25">
        <v>0.37218699999999999</v>
      </c>
      <c r="AN25">
        <v>0.33946599999999999</v>
      </c>
      <c r="AO25">
        <v>0.427703</v>
      </c>
      <c r="AP25">
        <v>0.46173999999999998</v>
      </c>
      <c r="AQ25">
        <v>0.50755799999999995</v>
      </c>
      <c r="AR25">
        <v>0.43952400000000003</v>
      </c>
      <c r="AS25">
        <v>0.45816099999999998</v>
      </c>
      <c r="AT25">
        <v>0.38901200000000002</v>
      </c>
      <c r="AU25">
        <v>0.40574100000000002</v>
      </c>
      <c r="AV25">
        <v>0.37392399999999998</v>
      </c>
      <c r="AW25">
        <v>0.47665299999999999</v>
      </c>
      <c r="AX25">
        <v>0.40009800000000001</v>
      </c>
      <c r="AY25">
        <v>0.49370999999999998</v>
      </c>
      <c r="AZ25">
        <v>0.46318500000000001</v>
      </c>
      <c r="BA25">
        <v>0.54844700000000002</v>
      </c>
      <c r="BB25">
        <v>0.507853</v>
      </c>
      <c r="BC25">
        <v>0.44934600000000002</v>
      </c>
      <c r="BD25">
        <v>0.45051999999999998</v>
      </c>
      <c r="BE25">
        <v>0.46571000000000001</v>
      </c>
      <c r="BF25">
        <v>0.44894899999999999</v>
      </c>
      <c r="BG25">
        <v>0.49251400000000001</v>
      </c>
      <c r="BH25">
        <v>0.39878400000000003</v>
      </c>
      <c r="BI25">
        <v>0.50932299999999997</v>
      </c>
      <c r="BJ25">
        <v>0.48137999999999997</v>
      </c>
      <c r="BK25">
        <v>0.459588</v>
      </c>
      <c r="BL25">
        <v>0.46607599999999999</v>
      </c>
      <c r="BM25">
        <v>0.47138099999999999</v>
      </c>
      <c r="BN25">
        <v>0.47311599999999998</v>
      </c>
    </row>
    <row r="26" spans="1:66">
      <c r="A26">
        <v>17.79</v>
      </c>
      <c r="B26" s="1">
        <v>0.74124999999999996</v>
      </c>
      <c r="C26">
        <v>0.51925200000000005</v>
      </c>
      <c r="D26">
        <v>0.50053800000000004</v>
      </c>
      <c r="E26">
        <v>0.51564699999999997</v>
      </c>
      <c r="F26">
        <v>0.50758899999999996</v>
      </c>
      <c r="G26">
        <v>0.59434900000000002</v>
      </c>
      <c r="H26">
        <v>0.62421300000000002</v>
      </c>
      <c r="I26">
        <v>0.54982399999999998</v>
      </c>
      <c r="J26">
        <v>0.565025</v>
      </c>
      <c r="K26">
        <v>0.49788700000000002</v>
      </c>
      <c r="L26">
        <v>0.46932499999999999</v>
      </c>
      <c r="M26">
        <v>0.56437800000000005</v>
      </c>
      <c r="N26">
        <v>0.49794899999999997</v>
      </c>
      <c r="O26">
        <v>0.52245699999999995</v>
      </c>
      <c r="P26">
        <v>0.53228200000000003</v>
      </c>
      <c r="Q26">
        <v>0.48886200000000002</v>
      </c>
      <c r="R26">
        <v>0.53064999999999996</v>
      </c>
      <c r="S26">
        <v>0.54701299999999997</v>
      </c>
      <c r="T26">
        <v>0.56899100000000002</v>
      </c>
      <c r="U26">
        <v>0.57103800000000005</v>
      </c>
      <c r="V26">
        <v>0.46534300000000001</v>
      </c>
      <c r="W26">
        <v>0.48472700000000002</v>
      </c>
      <c r="X26">
        <v>0.49950699999999998</v>
      </c>
      <c r="Y26">
        <v>0.513401</v>
      </c>
      <c r="Z26">
        <v>0.51022599999999996</v>
      </c>
      <c r="AA26">
        <v>0.52242699999999997</v>
      </c>
      <c r="AB26">
        <v>0.51184600000000002</v>
      </c>
      <c r="AC26">
        <v>0.512351</v>
      </c>
      <c r="AD26">
        <v>0.47903400000000002</v>
      </c>
      <c r="AE26">
        <v>0.39504499999999998</v>
      </c>
      <c r="AF26">
        <v>0.42707000000000001</v>
      </c>
      <c r="AG26">
        <v>0.49467699999999998</v>
      </c>
      <c r="AH26">
        <v>0.53819899999999998</v>
      </c>
      <c r="AI26">
        <v>0.513961</v>
      </c>
      <c r="AJ26">
        <v>0.48977500000000002</v>
      </c>
      <c r="AK26">
        <v>0.52614300000000003</v>
      </c>
      <c r="AL26">
        <v>0.45116499999999998</v>
      </c>
      <c r="AM26">
        <v>0.41795300000000002</v>
      </c>
      <c r="AN26">
        <v>0.383517</v>
      </c>
      <c r="AO26">
        <v>0.47268100000000002</v>
      </c>
      <c r="AP26">
        <v>0.51347600000000004</v>
      </c>
      <c r="AQ26">
        <v>0.55890399999999996</v>
      </c>
      <c r="AR26">
        <v>0.48830800000000002</v>
      </c>
      <c r="AS26">
        <v>0.50654699999999997</v>
      </c>
      <c r="AT26">
        <v>0.438467</v>
      </c>
      <c r="AU26">
        <v>0.45239400000000002</v>
      </c>
      <c r="AV26">
        <v>0.41818</v>
      </c>
      <c r="AW26">
        <v>0.52560200000000001</v>
      </c>
      <c r="AX26">
        <v>0.44035200000000002</v>
      </c>
      <c r="AY26">
        <v>0.54899299999999995</v>
      </c>
      <c r="AZ26">
        <v>0.51156000000000001</v>
      </c>
      <c r="BA26">
        <v>0.61042700000000005</v>
      </c>
      <c r="BB26">
        <v>0.56885200000000002</v>
      </c>
      <c r="BC26">
        <v>0.49981900000000001</v>
      </c>
      <c r="BD26">
        <v>0.50043499999999996</v>
      </c>
      <c r="BE26">
        <v>0.51554100000000003</v>
      </c>
      <c r="BF26">
        <v>0.501718</v>
      </c>
      <c r="BG26">
        <v>0.549315</v>
      </c>
      <c r="BH26">
        <v>0.44791199999999998</v>
      </c>
      <c r="BI26">
        <v>0.56249800000000005</v>
      </c>
      <c r="BJ26">
        <v>0.53452699999999997</v>
      </c>
      <c r="BK26">
        <v>0.517069</v>
      </c>
      <c r="BL26">
        <v>0.51642399999999999</v>
      </c>
      <c r="BM26">
        <v>0.51980199999999999</v>
      </c>
      <c r="BN26">
        <v>0.51800299999999999</v>
      </c>
    </row>
    <row r="27" spans="1:66">
      <c r="A27">
        <v>18.790278000000001</v>
      </c>
      <c r="B27" s="1">
        <v>0.78292824074074074</v>
      </c>
      <c r="C27">
        <v>0.56778700000000004</v>
      </c>
      <c r="D27">
        <v>0.54598800000000003</v>
      </c>
      <c r="E27">
        <v>0.56298599999999999</v>
      </c>
      <c r="F27">
        <v>0.55080200000000001</v>
      </c>
      <c r="G27">
        <v>0.64285000000000003</v>
      </c>
      <c r="H27">
        <v>0.67903500000000006</v>
      </c>
      <c r="I27">
        <v>0.59451100000000001</v>
      </c>
      <c r="J27">
        <v>0.61218300000000003</v>
      </c>
      <c r="K27">
        <v>0.54644099999999995</v>
      </c>
      <c r="L27">
        <v>0.51337100000000002</v>
      </c>
      <c r="M27">
        <v>0.62210900000000002</v>
      </c>
      <c r="N27">
        <v>0.55037899999999995</v>
      </c>
      <c r="O27">
        <v>0.57085799999999998</v>
      </c>
      <c r="P27">
        <v>0.57608599999999999</v>
      </c>
      <c r="Q27">
        <v>0.53551800000000005</v>
      </c>
      <c r="R27">
        <v>0.57803099999999996</v>
      </c>
      <c r="S27">
        <v>0.59914500000000004</v>
      </c>
      <c r="T27">
        <v>0.62229800000000002</v>
      </c>
      <c r="U27">
        <v>0.62702199999999997</v>
      </c>
      <c r="V27">
        <v>0.511737</v>
      </c>
      <c r="W27">
        <v>0.53784600000000005</v>
      </c>
      <c r="X27">
        <v>0.54846099999999998</v>
      </c>
      <c r="Y27">
        <v>0.56347599999999998</v>
      </c>
      <c r="Z27">
        <v>0.56174500000000005</v>
      </c>
      <c r="AA27">
        <v>0.570079</v>
      </c>
      <c r="AB27">
        <v>0.56542899999999996</v>
      </c>
      <c r="AC27">
        <v>0.56408800000000003</v>
      </c>
      <c r="AD27">
        <v>0.52996399999999999</v>
      </c>
      <c r="AE27">
        <v>0.43667899999999998</v>
      </c>
      <c r="AF27">
        <v>0.475018</v>
      </c>
      <c r="AG27">
        <v>0.54647599999999996</v>
      </c>
      <c r="AH27">
        <v>0.59253900000000004</v>
      </c>
      <c r="AI27">
        <v>0.56297399999999997</v>
      </c>
      <c r="AJ27">
        <v>0.53493400000000002</v>
      </c>
      <c r="AK27">
        <v>0.57421199999999994</v>
      </c>
      <c r="AL27">
        <v>0.495728</v>
      </c>
      <c r="AM27">
        <v>0.46135900000000002</v>
      </c>
      <c r="AN27">
        <v>0.42248000000000002</v>
      </c>
      <c r="AO27">
        <v>0.51556100000000005</v>
      </c>
      <c r="AP27">
        <v>0.56263099999999999</v>
      </c>
      <c r="AQ27">
        <v>0.61384099999999997</v>
      </c>
      <c r="AR27">
        <v>0.53794600000000004</v>
      </c>
      <c r="AS27">
        <v>0.55434099999999997</v>
      </c>
      <c r="AT27">
        <v>0.48463699999999998</v>
      </c>
      <c r="AU27">
        <v>0.496141</v>
      </c>
      <c r="AV27">
        <v>0.46341900000000003</v>
      </c>
      <c r="AW27">
        <v>0.57387100000000002</v>
      </c>
      <c r="AX27">
        <v>0.48261100000000001</v>
      </c>
      <c r="AY27">
        <v>0.60471699999999995</v>
      </c>
      <c r="AZ27">
        <v>0.56202600000000003</v>
      </c>
      <c r="BA27">
        <v>0.67435999999999996</v>
      </c>
      <c r="BB27">
        <v>0.62635300000000005</v>
      </c>
      <c r="BC27">
        <v>0.55218599999999995</v>
      </c>
      <c r="BD27">
        <v>0.55081599999999997</v>
      </c>
      <c r="BE27">
        <v>0.56772500000000004</v>
      </c>
      <c r="BF27">
        <v>0.55304699999999996</v>
      </c>
      <c r="BG27">
        <v>0.60280299999999998</v>
      </c>
      <c r="BH27">
        <v>0.49582199999999998</v>
      </c>
      <c r="BI27">
        <v>0.619977</v>
      </c>
      <c r="BJ27">
        <v>0.58903099999999997</v>
      </c>
      <c r="BK27">
        <v>0.57163399999999998</v>
      </c>
      <c r="BL27">
        <v>0.56800399999999995</v>
      </c>
      <c r="BM27">
        <v>0.57076800000000005</v>
      </c>
      <c r="BN27">
        <v>0.56880299999999995</v>
      </c>
    </row>
    <row r="28" spans="1:66">
      <c r="A28">
        <v>19.79</v>
      </c>
      <c r="B28" s="1">
        <v>0.82458333333333333</v>
      </c>
      <c r="C28">
        <v>0.61722100000000002</v>
      </c>
      <c r="D28">
        <v>0.589947</v>
      </c>
      <c r="E28">
        <v>0.61031100000000005</v>
      </c>
      <c r="F28">
        <v>0.59385600000000005</v>
      </c>
      <c r="G28">
        <v>0.69194199999999995</v>
      </c>
      <c r="H28">
        <v>0.73324199999999995</v>
      </c>
      <c r="I28">
        <v>0.63680599999999998</v>
      </c>
      <c r="J28">
        <v>0.65711299999999995</v>
      </c>
      <c r="K28">
        <v>0.59243999999999997</v>
      </c>
      <c r="L28">
        <v>0.55931900000000001</v>
      </c>
      <c r="M28">
        <v>0.677203</v>
      </c>
      <c r="N28">
        <v>0.59983399999999998</v>
      </c>
      <c r="O28">
        <v>0.61903699999999995</v>
      </c>
      <c r="P28">
        <v>0.622031</v>
      </c>
      <c r="Q28">
        <v>0.58628199999999997</v>
      </c>
      <c r="R28">
        <v>0.62123799999999996</v>
      </c>
      <c r="S28">
        <v>0.65154800000000002</v>
      </c>
      <c r="T28">
        <v>0.67352699999999999</v>
      </c>
      <c r="U28">
        <v>0.68119499999999999</v>
      </c>
      <c r="V28">
        <v>0.55481100000000005</v>
      </c>
      <c r="W28">
        <v>0.58681399999999995</v>
      </c>
      <c r="X28">
        <v>0.60051100000000002</v>
      </c>
      <c r="Y28">
        <v>0.61627200000000004</v>
      </c>
      <c r="Z28">
        <v>0.61115399999999998</v>
      </c>
      <c r="AA28">
        <v>0.61952099999999999</v>
      </c>
      <c r="AB28">
        <v>0.62230399999999997</v>
      </c>
      <c r="AC28">
        <v>0.62022100000000002</v>
      </c>
      <c r="AD28">
        <v>0.57969300000000001</v>
      </c>
      <c r="AE28">
        <v>0.47904400000000003</v>
      </c>
      <c r="AF28">
        <v>0.52236800000000005</v>
      </c>
      <c r="AG28">
        <v>0.59628999999999999</v>
      </c>
      <c r="AH28">
        <v>0.64191799999999999</v>
      </c>
      <c r="AI28">
        <v>0.61296799999999996</v>
      </c>
      <c r="AJ28">
        <v>0.58328999999999998</v>
      </c>
      <c r="AK28">
        <v>0.62840300000000004</v>
      </c>
      <c r="AL28">
        <v>0.546713</v>
      </c>
      <c r="AM28">
        <v>0.50470400000000004</v>
      </c>
      <c r="AN28">
        <v>0.46419100000000002</v>
      </c>
      <c r="AO28">
        <v>0.56079800000000002</v>
      </c>
      <c r="AP28">
        <v>0.61119800000000002</v>
      </c>
      <c r="AQ28">
        <v>0.663771</v>
      </c>
      <c r="AR28">
        <v>0.58728199999999997</v>
      </c>
      <c r="AS28">
        <v>0.60626599999999997</v>
      </c>
      <c r="AT28">
        <v>0.53171500000000005</v>
      </c>
      <c r="AU28">
        <v>0.54184200000000005</v>
      </c>
      <c r="AV28">
        <v>0.50495800000000002</v>
      </c>
      <c r="AW28">
        <v>0.62248599999999998</v>
      </c>
      <c r="AX28">
        <v>0.52625900000000003</v>
      </c>
      <c r="AY28">
        <v>0.66227499999999995</v>
      </c>
      <c r="AZ28">
        <v>0.61025099999999999</v>
      </c>
      <c r="BA28">
        <v>0.73441199999999995</v>
      </c>
      <c r="BB28">
        <v>0.68794599999999995</v>
      </c>
      <c r="BC28">
        <v>0.60288299999999995</v>
      </c>
      <c r="BD28">
        <v>0.60250400000000004</v>
      </c>
      <c r="BE28">
        <v>0.61622399999999999</v>
      </c>
      <c r="BF28">
        <v>0.604576</v>
      </c>
      <c r="BG28">
        <v>0.65449000000000002</v>
      </c>
      <c r="BH28">
        <v>0.53896500000000003</v>
      </c>
      <c r="BI28">
        <v>0.67336399999999996</v>
      </c>
      <c r="BJ28">
        <v>0.640463</v>
      </c>
      <c r="BK28">
        <v>0.62616400000000005</v>
      </c>
      <c r="BL28">
        <v>0.61635700000000004</v>
      </c>
      <c r="BM28">
        <v>0.61978599999999995</v>
      </c>
      <c r="BN28">
        <v>0.618421</v>
      </c>
    </row>
    <row r="29" spans="1:66">
      <c r="A29">
        <v>20.790278000000001</v>
      </c>
      <c r="B29" s="1">
        <v>0.86626157407407411</v>
      </c>
      <c r="C29">
        <v>0.66369599999999995</v>
      </c>
      <c r="D29">
        <v>0.63479600000000003</v>
      </c>
      <c r="E29">
        <v>0.65695499999999996</v>
      </c>
      <c r="F29">
        <v>0.63637500000000002</v>
      </c>
      <c r="G29">
        <v>0.73860800000000004</v>
      </c>
      <c r="H29">
        <v>0.783667</v>
      </c>
      <c r="I29">
        <v>0.67704299999999995</v>
      </c>
      <c r="J29">
        <v>0.700762</v>
      </c>
      <c r="K29">
        <v>0.63772899999999999</v>
      </c>
      <c r="L29">
        <v>0.60238199999999997</v>
      </c>
      <c r="M29">
        <v>0.73141299999999998</v>
      </c>
      <c r="N29">
        <v>0.64293299999999998</v>
      </c>
      <c r="O29">
        <v>0.66097499999999998</v>
      </c>
      <c r="P29">
        <v>0.66547900000000004</v>
      </c>
      <c r="Q29">
        <v>0.62959799999999999</v>
      </c>
      <c r="R29">
        <v>0.67137000000000002</v>
      </c>
      <c r="S29">
        <v>0.69995099999999999</v>
      </c>
      <c r="T29">
        <v>0.72249699999999994</v>
      </c>
      <c r="U29">
        <v>0.73574799999999996</v>
      </c>
      <c r="V29">
        <v>0.60045499999999996</v>
      </c>
      <c r="W29">
        <v>0.634382</v>
      </c>
      <c r="X29">
        <v>0.64740799999999998</v>
      </c>
      <c r="Y29">
        <v>0.66489799999999999</v>
      </c>
      <c r="Z29">
        <v>0.66008199999999995</v>
      </c>
      <c r="AA29">
        <v>0.66557999999999995</v>
      </c>
      <c r="AB29">
        <v>0.67486299999999999</v>
      </c>
      <c r="AC29">
        <v>0.67174100000000003</v>
      </c>
      <c r="AD29">
        <v>0.62894300000000003</v>
      </c>
      <c r="AE29">
        <v>0.51841800000000005</v>
      </c>
      <c r="AF29">
        <v>0.56618999999999997</v>
      </c>
      <c r="AG29">
        <v>0.64122400000000002</v>
      </c>
      <c r="AH29">
        <v>0.68856600000000001</v>
      </c>
      <c r="AI29">
        <v>0.66020000000000001</v>
      </c>
      <c r="AJ29">
        <v>0.63013300000000005</v>
      </c>
      <c r="AK29">
        <v>0.68163099999999999</v>
      </c>
      <c r="AL29">
        <v>0.59489000000000003</v>
      </c>
      <c r="AM29">
        <v>0.54616399999999998</v>
      </c>
      <c r="AN29">
        <v>0.50672600000000001</v>
      </c>
      <c r="AO29">
        <v>0.60087999999999997</v>
      </c>
      <c r="AP29">
        <v>0.65688800000000003</v>
      </c>
      <c r="AQ29">
        <v>0.71212900000000001</v>
      </c>
      <c r="AR29">
        <v>0.63329999999999997</v>
      </c>
      <c r="AS29">
        <v>0.65183599999999997</v>
      </c>
      <c r="AT29">
        <v>0.57536500000000002</v>
      </c>
      <c r="AU29">
        <v>0.58858699999999997</v>
      </c>
      <c r="AV29">
        <v>0.55084500000000003</v>
      </c>
      <c r="AW29">
        <v>0.67372500000000002</v>
      </c>
      <c r="AX29">
        <v>0.56958200000000003</v>
      </c>
      <c r="AY29">
        <v>0.71167499999999995</v>
      </c>
      <c r="AZ29">
        <v>0.65232100000000004</v>
      </c>
      <c r="BA29">
        <v>0.79605599999999999</v>
      </c>
      <c r="BB29">
        <v>0.73891200000000001</v>
      </c>
      <c r="BC29">
        <v>0.65103500000000003</v>
      </c>
      <c r="BD29">
        <v>0.64959900000000004</v>
      </c>
      <c r="BE29">
        <v>0.66169</v>
      </c>
      <c r="BF29">
        <v>0.65220100000000003</v>
      </c>
      <c r="BG29">
        <v>0.70569199999999999</v>
      </c>
      <c r="BH29">
        <v>0.586511</v>
      </c>
      <c r="BI29">
        <v>0.72454499999999999</v>
      </c>
      <c r="BJ29">
        <v>0.68992799999999999</v>
      </c>
      <c r="BK29">
        <v>0.67247699999999999</v>
      </c>
      <c r="BL29">
        <v>0.66402499999999998</v>
      </c>
      <c r="BM29">
        <v>0.66816600000000004</v>
      </c>
      <c r="BN29">
        <v>0.66453700000000004</v>
      </c>
    </row>
    <row r="30" spans="1:66">
      <c r="A30">
        <v>21.79</v>
      </c>
      <c r="B30" s="1">
        <v>0.90791666666666659</v>
      </c>
      <c r="C30">
        <v>0.70522200000000002</v>
      </c>
      <c r="D30">
        <v>0.67284999999999995</v>
      </c>
      <c r="E30">
        <v>0.70056600000000002</v>
      </c>
      <c r="F30">
        <v>0.67544400000000004</v>
      </c>
      <c r="G30">
        <v>0.78552599999999995</v>
      </c>
      <c r="H30">
        <v>0.831515</v>
      </c>
      <c r="I30">
        <v>0.71470800000000001</v>
      </c>
      <c r="J30">
        <v>0.74404099999999995</v>
      </c>
      <c r="K30">
        <v>0.67698100000000005</v>
      </c>
      <c r="L30">
        <v>0.64083800000000002</v>
      </c>
      <c r="M30">
        <v>0.775366</v>
      </c>
      <c r="N30">
        <v>0.685338</v>
      </c>
      <c r="O30">
        <v>0.70195700000000005</v>
      </c>
      <c r="P30">
        <v>0.70698300000000003</v>
      </c>
      <c r="Q30">
        <v>0.67095400000000005</v>
      </c>
      <c r="R30">
        <v>0.712723</v>
      </c>
      <c r="S30">
        <v>0.74661900000000003</v>
      </c>
      <c r="T30">
        <v>0.76956899999999995</v>
      </c>
      <c r="U30">
        <v>0.78022899999999995</v>
      </c>
      <c r="V30">
        <v>0.64147500000000002</v>
      </c>
      <c r="W30">
        <v>0.67956499999999997</v>
      </c>
      <c r="X30">
        <v>0.69002799999999997</v>
      </c>
      <c r="Y30">
        <v>0.710955</v>
      </c>
      <c r="Z30">
        <v>0.70126599999999994</v>
      </c>
      <c r="AA30">
        <v>0.70960999999999996</v>
      </c>
      <c r="AB30">
        <v>0.723522</v>
      </c>
      <c r="AC30">
        <v>0.72345300000000001</v>
      </c>
      <c r="AD30">
        <v>0.67073000000000005</v>
      </c>
      <c r="AE30">
        <v>0.5575</v>
      </c>
      <c r="AF30">
        <v>0.60484800000000005</v>
      </c>
      <c r="AG30">
        <v>0.68595899999999999</v>
      </c>
      <c r="AH30">
        <v>0.73275000000000001</v>
      </c>
      <c r="AI30">
        <v>0.70744600000000002</v>
      </c>
      <c r="AJ30">
        <v>0.67348799999999998</v>
      </c>
      <c r="AK30">
        <v>0.731097</v>
      </c>
      <c r="AL30">
        <v>0.63669900000000001</v>
      </c>
      <c r="AM30">
        <v>0.58478600000000003</v>
      </c>
      <c r="AN30">
        <v>0.54286199999999996</v>
      </c>
      <c r="AO30">
        <v>0.64715900000000004</v>
      </c>
      <c r="AP30">
        <v>0.70045999999999997</v>
      </c>
      <c r="AQ30">
        <v>0.76064200000000004</v>
      </c>
      <c r="AR30">
        <v>0.67400099999999996</v>
      </c>
      <c r="AS30">
        <v>0.69756099999999999</v>
      </c>
      <c r="AT30">
        <v>0.61319599999999996</v>
      </c>
      <c r="AU30">
        <v>0.62939699999999998</v>
      </c>
      <c r="AV30">
        <v>0.590445</v>
      </c>
      <c r="AW30">
        <v>0.72001300000000001</v>
      </c>
      <c r="AX30">
        <v>0.60553000000000001</v>
      </c>
      <c r="AY30">
        <v>0.76347399999999999</v>
      </c>
      <c r="AZ30">
        <v>0.69164499999999995</v>
      </c>
      <c r="BA30">
        <v>0.85078799999999999</v>
      </c>
      <c r="BB30">
        <v>0.79007799999999995</v>
      </c>
      <c r="BC30">
        <v>0.69615899999999997</v>
      </c>
      <c r="BD30">
        <v>0.69315000000000004</v>
      </c>
      <c r="BE30">
        <v>0.70722499999999999</v>
      </c>
      <c r="BF30">
        <v>0.69590300000000005</v>
      </c>
      <c r="BG30">
        <v>0.753834</v>
      </c>
      <c r="BH30">
        <v>0.62808600000000003</v>
      </c>
      <c r="BI30">
        <v>0.76992700000000003</v>
      </c>
      <c r="BJ30">
        <v>0.73798699999999995</v>
      </c>
      <c r="BK30">
        <v>0.72142200000000001</v>
      </c>
      <c r="BL30">
        <v>0.71251500000000001</v>
      </c>
      <c r="BM30">
        <v>0.71359799999999995</v>
      </c>
      <c r="BN30">
        <v>0.70485799999999998</v>
      </c>
    </row>
    <row r="31" spans="1:66">
      <c r="A31">
        <v>22.790278000000001</v>
      </c>
      <c r="B31" s="1">
        <v>0.94959490740740737</v>
      </c>
      <c r="C31">
        <v>0.74462600000000001</v>
      </c>
      <c r="D31">
        <v>0.71345400000000003</v>
      </c>
      <c r="E31">
        <v>0.73889000000000005</v>
      </c>
      <c r="F31">
        <v>0.71450199999999997</v>
      </c>
      <c r="G31">
        <v>0.83293399999999995</v>
      </c>
      <c r="H31">
        <v>0.87876799999999999</v>
      </c>
      <c r="I31">
        <v>0.75204800000000005</v>
      </c>
      <c r="J31">
        <v>0.78327500000000005</v>
      </c>
      <c r="K31">
        <v>0.71749399999999997</v>
      </c>
      <c r="L31">
        <v>0.67847000000000002</v>
      </c>
      <c r="M31">
        <v>0.81795399999999996</v>
      </c>
      <c r="N31">
        <v>0.72437200000000002</v>
      </c>
      <c r="O31">
        <v>0.74676699999999996</v>
      </c>
      <c r="P31">
        <v>0.74198900000000001</v>
      </c>
      <c r="Q31">
        <v>0.70784100000000005</v>
      </c>
      <c r="R31">
        <v>0.75374699999999994</v>
      </c>
      <c r="S31">
        <v>0.78609200000000001</v>
      </c>
      <c r="T31">
        <v>0.81726799999999999</v>
      </c>
      <c r="U31">
        <v>0.82376700000000003</v>
      </c>
      <c r="V31">
        <v>0.68087900000000001</v>
      </c>
      <c r="W31">
        <v>0.72041599999999995</v>
      </c>
      <c r="X31">
        <v>0.72731100000000004</v>
      </c>
      <c r="Y31">
        <v>0.75166500000000003</v>
      </c>
      <c r="Z31">
        <v>0.74155700000000002</v>
      </c>
      <c r="AA31">
        <v>0.75129199999999996</v>
      </c>
      <c r="AB31">
        <v>0.76738799999999996</v>
      </c>
      <c r="AC31">
        <v>0.76910999999999996</v>
      </c>
      <c r="AD31">
        <v>0.71221900000000005</v>
      </c>
      <c r="AE31">
        <v>0.59102500000000002</v>
      </c>
      <c r="AF31">
        <v>0.64615900000000004</v>
      </c>
      <c r="AG31">
        <v>0.73002999999999996</v>
      </c>
      <c r="AH31">
        <v>0.77532400000000001</v>
      </c>
      <c r="AI31">
        <v>0.74559500000000001</v>
      </c>
      <c r="AJ31">
        <v>0.71306800000000004</v>
      </c>
      <c r="AK31">
        <v>0.77727299999999999</v>
      </c>
      <c r="AL31">
        <v>0.67430100000000004</v>
      </c>
      <c r="AM31">
        <v>0.62451800000000002</v>
      </c>
      <c r="AN31">
        <v>0.57648100000000002</v>
      </c>
      <c r="AO31">
        <v>0.686751</v>
      </c>
      <c r="AP31">
        <v>0.74324100000000004</v>
      </c>
      <c r="AQ31">
        <v>0.80256799999999995</v>
      </c>
      <c r="AR31">
        <v>0.71715099999999998</v>
      </c>
      <c r="AS31">
        <v>0.73996600000000001</v>
      </c>
      <c r="AT31">
        <v>0.65157100000000001</v>
      </c>
      <c r="AU31">
        <v>0.66603900000000005</v>
      </c>
      <c r="AV31">
        <v>0.62887199999999999</v>
      </c>
      <c r="AW31">
        <v>0.76243000000000005</v>
      </c>
      <c r="AX31">
        <v>0.64443300000000003</v>
      </c>
      <c r="AY31">
        <v>0.80478799999999995</v>
      </c>
      <c r="AZ31">
        <v>0.73039100000000001</v>
      </c>
      <c r="BA31">
        <v>0.89998500000000003</v>
      </c>
      <c r="BB31">
        <v>0.83786799999999995</v>
      </c>
      <c r="BC31">
        <v>0.74038499999999996</v>
      </c>
      <c r="BD31">
        <v>0.73601799999999995</v>
      </c>
      <c r="BE31">
        <v>0.75011700000000003</v>
      </c>
      <c r="BF31">
        <v>0.73865999999999998</v>
      </c>
      <c r="BG31">
        <v>0.79656300000000002</v>
      </c>
      <c r="BH31">
        <v>0.66774900000000004</v>
      </c>
      <c r="BI31">
        <v>0.81718800000000003</v>
      </c>
      <c r="BJ31">
        <v>0.77813100000000002</v>
      </c>
      <c r="BK31">
        <v>0.76612800000000003</v>
      </c>
      <c r="BL31">
        <v>0.75382800000000005</v>
      </c>
      <c r="BM31">
        <v>0.75644400000000001</v>
      </c>
      <c r="BN31">
        <v>0.74734599999999995</v>
      </c>
    </row>
    <row r="32" spans="1:66">
      <c r="A32">
        <v>23.790555999999999</v>
      </c>
      <c r="B32" s="1">
        <v>0.99127314814814815</v>
      </c>
      <c r="C32">
        <v>0.78213299999999997</v>
      </c>
      <c r="D32">
        <v>0.74686699999999995</v>
      </c>
      <c r="E32">
        <v>0.77900700000000001</v>
      </c>
      <c r="F32">
        <v>0.74665199999999998</v>
      </c>
      <c r="G32">
        <v>0.86956299999999997</v>
      </c>
      <c r="H32">
        <v>0.919153</v>
      </c>
      <c r="I32">
        <v>0.78544499999999995</v>
      </c>
      <c r="J32">
        <v>0.82020199999999999</v>
      </c>
      <c r="K32">
        <v>0.74612599999999996</v>
      </c>
      <c r="L32">
        <v>0.71020000000000005</v>
      </c>
      <c r="M32">
        <v>0.85963599999999996</v>
      </c>
      <c r="N32">
        <v>0.75843000000000005</v>
      </c>
      <c r="O32">
        <v>0.78134899999999996</v>
      </c>
      <c r="P32">
        <v>0.78110500000000005</v>
      </c>
      <c r="Q32">
        <v>0.74684700000000004</v>
      </c>
      <c r="R32">
        <v>0.792049</v>
      </c>
      <c r="S32">
        <v>0.82403700000000002</v>
      </c>
      <c r="T32">
        <v>0.85477400000000003</v>
      </c>
      <c r="U32">
        <v>0.86788399999999999</v>
      </c>
      <c r="V32">
        <v>0.70959799999999995</v>
      </c>
      <c r="W32">
        <v>0.76117900000000005</v>
      </c>
      <c r="X32">
        <v>0.764818</v>
      </c>
      <c r="Y32">
        <v>0.78920699999999999</v>
      </c>
      <c r="Z32">
        <v>0.78002000000000005</v>
      </c>
      <c r="AA32">
        <v>0.78436099999999997</v>
      </c>
      <c r="AB32">
        <v>0.80923699999999998</v>
      </c>
      <c r="AC32">
        <v>0.81284199999999995</v>
      </c>
      <c r="AD32">
        <v>0.74544299999999997</v>
      </c>
      <c r="AE32">
        <v>0.62343000000000004</v>
      </c>
      <c r="AF32">
        <v>0.678288</v>
      </c>
      <c r="AG32">
        <v>0.76661900000000005</v>
      </c>
      <c r="AH32">
        <v>0.81455200000000005</v>
      </c>
      <c r="AI32">
        <v>0.77939499999999995</v>
      </c>
      <c r="AJ32">
        <v>0.75322100000000003</v>
      </c>
      <c r="AK32">
        <v>0.82364499999999996</v>
      </c>
      <c r="AL32">
        <v>0.71235700000000002</v>
      </c>
      <c r="AM32">
        <v>0.66276299999999999</v>
      </c>
      <c r="AN32">
        <v>0.61485599999999996</v>
      </c>
      <c r="AO32">
        <v>0.71957700000000002</v>
      </c>
      <c r="AP32">
        <v>0.78285800000000005</v>
      </c>
      <c r="AQ32">
        <v>0.84205600000000003</v>
      </c>
      <c r="AR32">
        <v>0.75708600000000004</v>
      </c>
      <c r="AS32">
        <v>0.77961400000000003</v>
      </c>
      <c r="AT32">
        <v>0.68473700000000004</v>
      </c>
      <c r="AU32">
        <v>0.70616800000000002</v>
      </c>
      <c r="AV32">
        <v>0.66329899999999997</v>
      </c>
      <c r="AW32">
        <v>0.80221299999999995</v>
      </c>
      <c r="AX32">
        <v>0.67703199999999997</v>
      </c>
      <c r="AY32">
        <v>0.84802200000000005</v>
      </c>
      <c r="AZ32">
        <v>0.76060399999999995</v>
      </c>
      <c r="BA32">
        <v>0.94883300000000004</v>
      </c>
      <c r="BB32">
        <v>0.884135</v>
      </c>
      <c r="BC32">
        <v>0.78113999999999995</v>
      </c>
      <c r="BD32">
        <v>0.77723399999999998</v>
      </c>
      <c r="BE32">
        <v>0.79010100000000005</v>
      </c>
      <c r="BF32">
        <v>0.77727299999999999</v>
      </c>
      <c r="BG32">
        <v>0.83840400000000004</v>
      </c>
      <c r="BH32">
        <v>0.70504199999999995</v>
      </c>
      <c r="BI32">
        <v>0.86260800000000004</v>
      </c>
      <c r="BJ32">
        <v>0.81472199999999995</v>
      </c>
      <c r="BK32">
        <v>0.80707200000000001</v>
      </c>
      <c r="BL32">
        <v>0.79495199999999999</v>
      </c>
      <c r="BM32">
        <v>0.79478099999999996</v>
      </c>
      <c r="BN32">
        <v>0.78775300000000004</v>
      </c>
    </row>
    <row r="33" spans="1:66">
      <c r="A33">
        <v>24.790555999999999</v>
      </c>
      <c r="B33" s="1">
        <v>1.0329398148148148</v>
      </c>
      <c r="C33">
        <v>0.81577500000000003</v>
      </c>
      <c r="D33">
        <v>0.780783</v>
      </c>
      <c r="E33">
        <v>0.81103400000000003</v>
      </c>
      <c r="F33">
        <v>0.77835500000000002</v>
      </c>
      <c r="G33">
        <v>0.90442900000000004</v>
      </c>
      <c r="H33">
        <v>0.958009</v>
      </c>
      <c r="I33">
        <v>0.81431100000000001</v>
      </c>
      <c r="J33">
        <v>0.85623199999999999</v>
      </c>
      <c r="K33">
        <v>0.77590099999999995</v>
      </c>
      <c r="L33">
        <v>0.741676</v>
      </c>
      <c r="M33">
        <v>0.89612499999999995</v>
      </c>
      <c r="N33">
        <v>0.791269</v>
      </c>
      <c r="O33">
        <v>0.81561300000000003</v>
      </c>
      <c r="P33">
        <v>0.80799100000000001</v>
      </c>
      <c r="Q33">
        <v>0.77807899999999997</v>
      </c>
      <c r="R33">
        <v>0.82224900000000001</v>
      </c>
      <c r="S33">
        <v>0.85551900000000003</v>
      </c>
      <c r="T33">
        <v>0.89406200000000002</v>
      </c>
      <c r="U33">
        <v>0.90615400000000002</v>
      </c>
      <c r="V33">
        <v>0.74127100000000001</v>
      </c>
      <c r="W33">
        <v>0.79509700000000005</v>
      </c>
      <c r="X33">
        <v>0.79637100000000005</v>
      </c>
      <c r="Y33">
        <v>0.82338599999999995</v>
      </c>
      <c r="Z33">
        <v>0.81400600000000001</v>
      </c>
      <c r="AA33">
        <v>0.82262599999999997</v>
      </c>
      <c r="AB33">
        <v>0.85037600000000002</v>
      </c>
      <c r="AC33">
        <v>0.85364899999999999</v>
      </c>
      <c r="AD33">
        <v>0.78222999999999998</v>
      </c>
      <c r="AE33">
        <v>0.65407199999999999</v>
      </c>
      <c r="AF33">
        <v>0.71168799999999999</v>
      </c>
      <c r="AG33">
        <v>0.80130100000000004</v>
      </c>
      <c r="AH33">
        <v>0.84952499999999997</v>
      </c>
      <c r="AI33">
        <v>0.81227499999999997</v>
      </c>
      <c r="AJ33">
        <v>0.78600800000000004</v>
      </c>
      <c r="AK33">
        <v>0.86329599999999995</v>
      </c>
      <c r="AL33">
        <v>0.74615200000000004</v>
      </c>
      <c r="AM33">
        <v>0.69373099999999999</v>
      </c>
      <c r="AN33">
        <v>0.64327999999999996</v>
      </c>
      <c r="AO33">
        <v>0.75232900000000003</v>
      </c>
      <c r="AP33">
        <v>0.81581499999999996</v>
      </c>
      <c r="AQ33">
        <v>0.87364299999999995</v>
      </c>
      <c r="AR33">
        <v>0.79123699999999997</v>
      </c>
      <c r="AS33">
        <v>0.81747099999999995</v>
      </c>
      <c r="AT33">
        <v>0.718476</v>
      </c>
      <c r="AU33">
        <v>0.74121999999999999</v>
      </c>
      <c r="AV33">
        <v>0.69581300000000001</v>
      </c>
      <c r="AW33">
        <v>0.84013000000000004</v>
      </c>
      <c r="AX33">
        <v>0.70987299999999998</v>
      </c>
      <c r="AY33">
        <v>0.88820900000000003</v>
      </c>
      <c r="AZ33">
        <v>0.79232899999999995</v>
      </c>
      <c r="BA33">
        <v>0.98696399999999995</v>
      </c>
      <c r="BB33">
        <v>0.92521900000000001</v>
      </c>
      <c r="BC33">
        <v>0.812612</v>
      </c>
      <c r="BD33">
        <v>0.81051300000000004</v>
      </c>
      <c r="BE33">
        <v>0.82778799999999997</v>
      </c>
      <c r="BF33">
        <v>0.81536600000000004</v>
      </c>
      <c r="BG33">
        <v>0.87033199999999999</v>
      </c>
      <c r="BH33">
        <v>0.74218200000000001</v>
      </c>
      <c r="BI33">
        <v>0.90031499999999998</v>
      </c>
      <c r="BJ33">
        <v>0.85531900000000005</v>
      </c>
      <c r="BK33">
        <v>0.84448000000000001</v>
      </c>
      <c r="BL33">
        <v>0.83202399999999999</v>
      </c>
      <c r="BM33">
        <v>0.82459700000000002</v>
      </c>
      <c r="BN33">
        <v>0.820523</v>
      </c>
    </row>
    <row r="34" spans="1:66">
      <c r="A34">
        <v>24.805555999999999</v>
      </c>
      <c r="B34" s="1">
        <v>1.0335648148148149</v>
      </c>
      <c r="C34">
        <v>0.81623000000000001</v>
      </c>
      <c r="D34">
        <v>0.780945</v>
      </c>
      <c r="E34">
        <v>0.81215599999999999</v>
      </c>
      <c r="F34">
        <v>0.77785300000000002</v>
      </c>
      <c r="G34">
        <v>0.90245299999999995</v>
      </c>
      <c r="H34">
        <v>0.95935999999999999</v>
      </c>
      <c r="I34">
        <v>0.81441799999999998</v>
      </c>
      <c r="J34">
        <v>0.85493300000000005</v>
      </c>
      <c r="K34">
        <v>0.77826499999999998</v>
      </c>
      <c r="L34">
        <v>0.73978100000000002</v>
      </c>
      <c r="M34">
        <v>0.89691500000000002</v>
      </c>
      <c r="N34">
        <v>0.79197399999999996</v>
      </c>
      <c r="O34">
        <v>0.813585</v>
      </c>
      <c r="P34">
        <v>0.80978099999999997</v>
      </c>
      <c r="Q34">
        <v>0.78091100000000002</v>
      </c>
      <c r="R34">
        <v>0.82413499999999995</v>
      </c>
      <c r="S34">
        <v>0.86023300000000003</v>
      </c>
      <c r="T34">
        <v>0.89415900000000004</v>
      </c>
      <c r="U34">
        <v>0.90717099999999995</v>
      </c>
      <c r="V34">
        <v>0.74090400000000001</v>
      </c>
      <c r="W34">
        <v>0.79535900000000004</v>
      </c>
      <c r="X34">
        <v>0.79803299999999999</v>
      </c>
      <c r="Y34">
        <v>0.82630300000000001</v>
      </c>
      <c r="Z34">
        <v>0.81562000000000001</v>
      </c>
      <c r="AA34">
        <v>0.82407799999999998</v>
      </c>
      <c r="AB34">
        <v>0.84947899999999998</v>
      </c>
      <c r="AC34">
        <v>0.85309199999999996</v>
      </c>
      <c r="AD34">
        <v>0.78392300000000004</v>
      </c>
      <c r="AE34">
        <v>0.65519099999999997</v>
      </c>
      <c r="AF34">
        <v>0.71258299999999997</v>
      </c>
      <c r="AG34">
        <v>0.80341499999999999</v>
      </c>
      <c r="AH34">
        <v>0.85408200000000001</v>
      </c>
      <c r="AI34">
        <v>0.81111800000000001</v>
      </c>
      <c r="AJ34">
        <v>0.78585000000000005</v>
      </c>
      <c r="AK34">
        <v>0.86285599999999996</v>
      </c>
      <c r="AL34">
        <v>0.748309</v>
      </c>
      <c r="AM34">
        <v>0.69629300000000005</v>
      </c>
      <c r="AN34">
        <v>0.64660600000000001</v>
      </c>
      <c r="AO34">
        <v>0.75365800000000005</v>
      </c>
      <c r="AP34">
        <v>0.81793899999999997</v>
      </c>
      <c r="AQ34">
        <v>0.87637399999999999</v>
      </c>
      <c r="AR34">
        <v>0.79281999999999997</v>
      </c>
      <c r="AS34">
        <v>0.81729200000000002</v>
      </c>
      <c r="AT34">
        <v>0.71948500000000004</v>
      </c>
      <c r="AU34">
        <v>0.74013700000000004</v>
      </c>
      <c r="AV34">
        <v>0.69567800000000002</v>
      </c>
      <c r="AW34">
        <v>0.83776600000000001</v>
      </c>
      <c r="AX34">
        <v>0.707978</v>
      </c>
      <c r="AY34">
        <v>0.88839999999999997</v>
      </c>
      <c r="AZ34">
        <v>0.78933200000000003</v>
      </c>
      <c r="BA34">
        <v>0.98854500000000001</v>
      </c>
      <c r="BB34">
        <v>0.92642199999999997</v>
      </c>
      <c r="BC34">
        <v>0.81169999999999998</v>
      </c>
      <c r="BD34">
        <v>0.81203400000000003</v>
      </c>
      <c r="BE34">
        <v>0.82677100000000003</v>
      </c>
      <c r="BF34">
        <v>0.81632000000000005</v>
      </c>
      <c r="BG34">
        <v>0.87043199999999998</v>
      </c>
      <c r="BH34">
        <v>0.74432500000000001</v>
      </c>
      <c r="BI34">
        <v>0.90108100000000002</v>
      </c>
      <c r="BJ34">
        <v>0.856765</v>
      </c>
      <c r="BK34">
        <v>0.84479599999999999</v>
      </c>
      <c r="BL34">
        <v>0.82923400000000003</v>
      </c>
      <c r="BM34">
        <v>0.82594999999999996</v>
      </c>
      <c r="BN34">
        <v>0.82055100000000003</v>
      </c>
    </row>
    <row r="35" spans="1:66">
      <c r="A35">
        <v>24.950278000000001</v>
      </c>
      <c r="B35" s="1">
        <v>1.0395949074074073</v>
      </c>
      <c r="C35">
        <v>0.81800799999999996</v>
      </c>
      <c r="D35">
        <v>0.77551199999999998</v>
      </c>
      <c r="E35">
        <v>0.82843900000000004</v>
      </c>
      <c r="F35">
        <v>0.776972</v>
      </c>
      <c r="G35">
        <v>0.88346899999999995</v>
      </c>
      <c r="H35">
        <v>0.92712300000000003</v>
      </c>
      <c r="I35">
        <v>0.77115699999999998</v>
      </c>
      <c r="J35">
        <v>0.81132199999999999</v>
      </c>
      <c r="K35">
        <v>0.77716099999999999</v>
      </c>
      <c r="L35">
        <v>0.74182999999999999</v>
      </c>
      <c r="M35">
        <v>0.90059699999999998</v>
      </c>
      <c r="N35">
        <v>0.78619899999999998</v>
      </c>
      <c r="O35">
        <v>0.795242</v>
      </c>
      <c r="P35">
        <v>0.78346899999999997</v>
      </c>
      <c r="Q35">
        <v>0.72475199999999995</v>
      </c>
      <c r="R35">
        <v>0.75918200000000002</v>
      </c>
      <c r="S35">
        <v>0.84435199999999999</v>
      </c>
      <c r="T35">
        <v>0.82549499999999998</v>
      </c>
      <c r="U35">
        <v>0.85173699999999997</v>
      </c>
      <c r="V35">
        <v>0.70732799999999996</v>
      </c>
      <c r="W35">
        <v>0.77312599999999998</v>
      </c>
      <c r="X35">
        <v>0.77981100000000003</v>
      </c>
      <c r="Y35">
        <v>0.80309600000000003</v>
      </c>
      <c r="Z35">
        <v>0.80331600000000003</v>
      </c>
      <c r="AA35">
        <v>0.83577599999999996</v>
      </c>
      <c r="AB35">
        <v>0.81183099999999997</v>
      </c>
      <c r="AC35">
        <v>0.79443799999999998</v>
      </c>
      <c r="AD35">
        <v>0.75155000000000005</v>
      </c>
      <c r="AE35">
        <v>0.63502899999999995</v>
      </c>
      <c r="AF35">
        <v>0.69994400000000001</v>
      </c>
      <c r="AG35">
        <v>0.78958300000000003</v>
      </c>
      <c r="AH35">
        <v>0.83561399999999997</v>
      </c>
      <c r="AI35">
        <v>0.77285099999999995</v>
      </c>
      <c r="AJ35">
        <v>0.72751100000000002</v>
      </c>
      <c r="AK35">
        <v>0.81714299999999995</v>
      </c>
      <c r="AL35">
        <v>0.73084000000000005</v>
      </c>
      <c r="AM35">
        <v>0.68185099999999998</v>
      </c>
      <c r="AN35">
        <v>0.63003100000000001</v>
      </c>
      <c r="AO35">
        <v>0.73894599999999999</v>
      </c>
      <c r="AP35">
        <v>0.80255600000000005</v>
      </c>
      <c r="AQ35">
        <v>0.83185500000000001</v>
      </c>
      <c r="AR35">
        <v>0.71731800000000001</v>
      </c>
      <c r="AS35">
        <v>0.757185</v>
      </c>
      <c r="AT35">
        <v>0.68245500000000003</v>
      </c>
      <c r="AU35">
        <v>0.71562999999999999</v>
      </c>
      <c r="AV35">
        <v>0.67398599999999997</v>
      </c>
      <c r="AW35">
        <v>0.82133</v>
      </c>
      <c r="AX35">
        <v>0.69516699999999998</v>
      </c>
      <c r="AY35">
        <v>0.84518199999999999</v>
      </c>
      <c r="AZ35">
        <v>0.71854099999999999</v>
      </c>
      <c r="BA35">
        <v>0.92513699999999999</v>
      </c>
      <c r="BB35">
        <v>0.89024300000000001</v>
      </c>
      <c r="BC35">
        <v>0.78967799999999999</v>
      </c>
      <c r="BD35">
        <v>0.79443900000000001</v>
      </c>
      <c r="BE35">
        <v>0.81235900000000005</v>
      </c>
      <c r="BF35">
        <v>0.80527199999999999</v>
      </c>
      <c r="BG35">
        <v>0.85240000000000005</v>
      </c>
      <c r="BH35">
        <v>0.68407899999999999</v>
      </c>
      <c r="BI35">
        <v>0.83425300000000002</v>
      </c>
      <c r="BJ35">
        <v>0.79703900000000005</v>
      </c>
      <c r="BK35">
        <v>0.77927500000000005</v>
      </c>
      <c r="BL35">
        <v>0.76570499999999997</v>
      </c>
      <c r="BM35">
        <v>0.77434400000000003</v>
      </c>
      <c r="BN35">
        <v>0.78790199999999999</v>
      </c>
    </row>
    <row r="36" spans="1:66">
      <c r="A36">
        <v>25.200555999999999</v>
      </c>
      <c r="B36" s="1">
        <v>1.0500231481481481</v>
      </c>
      <c r="C36">
        <v>0.83054300000000003</v>
      </c>
      <c r="D36">
        <v>0.79250399999999999</v>
      </c>
      <c r="E36">
        <v>0.82944399999999996</v>
      </c>
      <c r="F36">
        <v>0.78609399999999996</v>
      </c>
      <c r="G36">
        <v>0.89077300000000004</v>
      </c>
      <c r="H36">
        <v>0.94017499999999998</v>
      </c>
      <c r="I36">
        <v>0.79464400000000002</v>
      </c>
      <c r="J36">
        <v>0.83387599999999995</v>
      </c>
      <c r="K36">
        <v>0.79450399999999999</v>
      </c>
      <c r="L36">
        <v>0.75570700000000002</v>
      </c>
      <c r="M36">
        <v>0.918605</v>
      </c>
      <c r="N36">
        <v>0.805284</v>
      </c>
      <c r="O36">
        <v>0.64605800000000002</v>
      </c>
      <c r="P36">
        <v>0.63903299999999996</v>
      </c>
      <c r="Q36">
        <v>0.75656800000000002</v>
      </c>
      <c r="R36">
        <v>0.79219200000000001</v>
      </c>
      <c r="S36">
        <v>0.71535199999999999</v>
      </c>
      <c r="T36">
        <v>0.80700899999999998</v>
      </c>
      <c r="U36">
        <v>0.88507199999999997</v>
      </c>
      <c r="V36">
        <v>0.74304800000000004</v>
      </c>
      <c r="W36">
        <v>0.80434600000000001</v>
      </c>
      <c r="X36">
        <v>0.81103999999999998</v>
      </c>
      <c r="Y36">
        <v>0.83379700000000001</v>
      </c>
      <c r="Z36">
        <v>0.83107399999999998</v>
      </c>
      <c r="AA36">
        <v>0.79773400000000005</v>
      </c>
      <c r="AB36">
        <v>0.76839100000000005</v>
      </c>
      <c r="AC36">
        <v>0.83434699999999995</v>
      </c>
      <c r="AD36">
        <v>0.81226100000000001</v>
      </c>
      <c r="AE36">
        <v>0.67217899999999997</v>
      </c>
      <c r="AF36">
        <v>0.72576499999999999</v>
      </c>
      <c r="AG36">
        <v>0.81525800000000004</v>
      </c>
      <c r="AH36">
        <v>0.86077099999999995</v>
      </c>
      <c r="AI36">
        <v>0.69666300000000003</v>
      </c>
      <c r="AJ36">
        <v>0.76498500000000003</v>
      </c>
      <c r="AK36">
        <v>0.87425699999999995</v>
      </c>
      <c r="AL36">
        <v>0.76305599999999996</v>
      </c>
      <c r="AM36">
        <v>0.70366899999999999</v>
      </c>
      <c r="AN36">
        <v>0.65074799999999999</v>
      </c>
      <c r="AO36">
        <v>0.76295299999999999</v>
      </c>
      <c r="AP36">
        <v>0.828287</v>
      </c>
      <c r="AQ36">
        <v>0.79205000000000003</v>
      </c>
      <c r="AR36">
        <v>0.760544</v>
      </c>
      <c r="AS36">
        <v>0.81376999999999999</v>
      </c>
      <c r="AT36">
        <v>0.72713300000000003</v>
      </c>
      <c r="AU36">
        <v>0.74960800000000005</v>
      </c>
      <c r="AV36">
        <v>0.70543900000000004</v>
      </c>
      <c r="AW36">
        <v>0.85097199999999995</v>
      </c>
      <c r="AX36">
        <v>0.72024100000000002</v>
      </c>
      <c r="AY36">
        <v>0.79978000000000005</v>
      </c>
      <c r="AZ36">
        <v>0.75265499999999996</v>
      </c>
      <c r="BA36">
        <v>0.98798399999999997</v>
      </c>
      <c r="BB36">
        <v>0.93898300000000001</v>
      </c>
      <c r="BC36">
        <v>0.82541699999999996</v>
      </c>
      <c r="BD36">
        <v>0.82622799999999996</v>
      </c>
      <c r="BE36">
        <v>0.84181700000000004</v>
      </c>
      <c r="BF36">
        <v>0.82968600000000003</v>
      </c>
      <c r="BG36">
        <v>0.77014199999999999</v>
      </c>
      <c r="BH36">
        <v>0.75265899999999997</v>
      </c>
      <c r="BI36">
        <v>0.90158899999999997</v>
      </c>
      <c r="BJ36">
        <v>0.85279099999999997</v>
      </c>
      <c r="BK36">
        <v>0.846136</v>
      </c>
      <c r="BL36">
        <v>0.83414200000000005</v>
      </c>
      <c r="BM36">
        <v>0.83523899999999995</v>
      </c>
      <c r="BN36">
        <v>0.83052400000000004</v>
      </c>
    </row>
    <row r="37" spans="1:66">
      <c r="A37">
        <v>25.450832999999999</v>
      </c>
      <c r="B37" s="1">
        <v>1.0604513888888889</v>
      </c>
      <c r="C37">
        <v>0.82802399999999998</v>
      </c>
      <c r="D37">
        <v>0.78972699999999996</v>
      </c>
      <c r="E37">
        <v>0.82177599999999995</v>
      </c>
      <c r="F37">
        <v>0.78424799999999995</v>
      </c>
      <c r="G37">
        <v>0.878633</v>
      </c>
      <c r="H37">
        <v>0.92990700000000004</v>
      </c>
      <c r="I37">
        <v>0.78826399999999996</v>
      </c>
      <c r="J37">
        <v>0.82564800000000005</v>
      </c>
      <c r="K37">
        <v>0.78693000000000002</v>
      </c>
      <c r="L37">
        <v>0.74987899999999996</v>
      </c>
      <c r="M37">
        <v>0.91570600000000002</v>
      </c>
      <c r="N37">
        <v>0.80062900000000004</v>
      </c>
      <c r="O37">
        <v>0.62516099999999997</v>
      </c>
      <c r="P37">
        <v>0.62123700000000004</v>
      </c>
      <c r="Q37">
        <v>0.750023</v>
      </c>
      <c r="R37">
        <v>0.79037400000000002</v>
      </c>
      <c r="S37">
        <v>0.70538699999999999</v>
      </c>
      <c r="T37">
        <v>0.79832800000000004</v>
      </c>
      <c r="U37">
        <v>0.88917900000000005</v>
      </c>
      <c r="V37">
        <v>0.74143599999999998</v>
      </c>
      <c r="W37">
        <v>0.80286900000000005</v>
      </c>
      <c r="X37">
        <v>0.80718199999999996</v>
      </c>
      <c r="Y37">
        <v>0.83460199999999996</v>
      </c>
      <c r="Z37">
        <v>0.82789599999999997</v>
      </c>
      <c r="AA37">
        <v>0.70128800000000002</v>
      </c>
      <c r="AB37">
        <v>0.72287400000000002</v>
      </c>
      <c r="AC37">
        <v>0.86692000000000002</v>
      </c>
      <c r="AD37">
        <v>0.80877900000000003</v>
      </c>
      <c r="AE37">
        <v>0.67012499999999997</v>
      </c>
      <c r="AF37">
        <v>0.72466200000000003</v>
      </c>
      <c r="AG37">
        <v>0.81396999999999997</v>
      </c>
      <c r="AH37">
        <v>0.85904199999999997</v>
      </c>
      <c r="AI37">
        <v>0.68198199999999998</v>
      </c>
      <c r="AJ37">
        <v>0.76411399999999996</v>
      </c>
      <c r="AK37">
        <v>0.87369200000000002</v>
      </c>
      <c r="AL37">
        <v>0.75978000000000001</v>
      </c>
      <c r="AM37">
        <v>0.70473399999999997</v>
      </c>
      <c r="AN37">
        <v>0.64677799999999996</v>
      </c>
      <c r="AO37">
        <v>0.76198600000000005</v>
      </c>
      <c r="AP37">
        <v>0.82774800000000004</v>
      </c>
      <c r="AQ37">
        <v>0.77801200000000004</v>
      </c>
      <c r="AR37">
        <v>0.75536099999999995</v>
      </c>
      <c r="AS37">
        <v>0.81349700000000003</v>
      </c>
      <c r="AT37">
        <v>0.72914599999999996</v>
      </c>
      <c r="AU37">
        <v>0.74983999999999995</v>
      </c>
      <c r="AV37">
        <v>0.70874700000000002</v>
      </c>
      <c r="AW37">
        <v>0.85088900000000001</v>
      </c>
      <c r="AX37">
        <v>0.721553</v>
      </c>
      <c r="AY37">
        <v>0.78280899999999998</v>
      </c>
      <c r="AZ37">
        <v>0.74870499999999995</v>
      </c>
      <c r="BA37">
        <v>0.98570899999999995</v>
      </c>
      <c r="BB37">
        <v>0.93342499999999995</v>
      </c>
      <c r="BC37">
        <v>0.82299199999999995</v>
      </c>
      <c r="BD37">
        <v>0.82589299999999999</v>
      </c>
      <c r="BE37">
        <v>0.83693899999999999</v>
      </c>
      <c r="BF37">
        <v>0.82606100000000005</v>
      </c>
      <c r="BG37">
        <v>0.73298799999999997</v>
      </c>
      <c r="BH37">
        <v>0.769374</v>
      </c>
      <c r="BI37">
        <v>0.90937000000000001</v>
      </c>
      <c r="BJ37">
        <v>0.85226599999999997</v>
      </c>
      <c r="BK37">
        <v>0.84583600000000003</v>
      </c>
      <c r="BL37">
        <v>0.83267999999999998</v>
      </c>
      <c r="BM37">
        <v>0.83140700000000001</v>
      </c>
      <c r="BN37">
        <v>0.82283099999999998</v>
      </c>
    </row>
    <row r="38" spans="1:66">
      <c r="A38">
        <v>25.700832999999999</v>
      </c>
      <c r="B38" s="1">
        <v>1.0708680555555554</v>
      </c>
      <c r="C38">
        <v>0.82172000000000001</v>
      </c>
      <c r="D38">
        <v>0.78249100000000005</v>
      </c>
      <c r="E38">
        <v>0.816909</v>
      </c>
      <c r="F38">
        <v>0.78202700000000003</v>
      </c>
      <c r="G38">
        <v>0.87495500000000004</v>
      </c>
      <c r="H38">
        <v>0.92655799999999999</v>
      </c>
      <c r="I38">
        <v>0.78728699999999996</v>
      </c>
      <c r="J38">
        <v>0.826492</v>
      </c>
      <c r="K38">
        <v>0.78371800000000003</v>
      </c>
      <c r="L38">
        <v>0.74673500000000004</v>
      </c>
      <c r="M38">
        <v>0.91016900000000001</v>
      </c>
      <c r="N38">
        <v>0.79995700000000003</v>
      </c>
      <c r="O38">
        <v>0.621058</v>
      </c>
      <c r="P38">
        <v>0.61490599999999995</v>
      </c>
      <c r="Q38">
        <v>0.74726700000000001</v>
      </c>
      <c r="R38">
        <v>0.78226899999999999</v>
      </c>
      <c r="S38">
        <v>0.71882199999999996</v>
      </c>
      <c r="T38">
        <v>0.82278200000000001</v>
      </c>
      <c r="U38">
        <v>0.903868</v>
      </c>
      <c r="V38">
        <v>0.74029199999999995</v>
      </c>
      <c r="W38">
        <v>0.79707499999999998</v>
      </c>
      <c r="X38">
        <v>0.80277500000000002</v>
      </c>
      <c r="Y38">
        <v>0.83032700000000004</v>
      </c>
      <c r="Z38">
        <v>0.82172100000000003</v>
      </c>
      <c r="AA38">
        <v>0.61055000000000004</v>
      </c>
      <c r="AB38">
        <v>0.67579900000000004</v>
      </c>
      <c r="AC38">
        <v>0.89929899999999996</v>
      </c>
      <c r="AD38">
        <v>0.801616</v>
      </c>
      <c r="AE38">
        <v>0.66721799999999998</v>
      </c>
      <c r="AF38">
        <v>0.72023000000000004</v>
      </c>
      <c r="AG38">
        <v>0.81036200000000003</v>
      </c>
      <c r="AH38">
        <v>0.85450400000000004</v>
      </c>
      <c r="AI38">
        <v>0.67877299999999996</v>
      </c>
      <c r="AJ38">
        <v>0.76255399999999995</v>
      </c>
      <c r="AK38">
        <v>0.86930499999999999</v>
      </c>
      <c r="AL38">
        <v>0.75607000000000002</v>
      </c>
      <c r="AM38">
        <v>0.69796199999999997</v>
      </c>
      <c r="AN38">
        <v>0.64618500000000001</v>
      </c>
      <c r="AO38">
        <v>0.75658999999999998</v>
      </c>
      <c r="AP38">
        <v>0.82162900000000005</v>
      </c>
      <c r="AQ38">
        <v>0.77564500000000003</v>
      </c>
      <c r="AR38">
        <v>0.75513600000000003</v>
      </c>
      <c r="AS38">
        <v>0.81354300000000002</v>
      </c>
      <c r="AT38">
        <v>0.72576200000000002</v>
      </c>
      <c r="AU38">
        <v>0.74935399999999996</v>
      </c>
      <c r="AV38">
        <v>0.70480500000000001</v>
      </c>
      <c r="AW38">
        <v>0.84756900000000002</v>
      </c>
      <c r="AX38">
        <v>0.71773100000000001</v>
      </c>
      <c r="AY38">
        <v>0.77471400000000001</v>
      </c>
      <c r="AZ38">
        <v>0.74618700000000004</v>
      </c>
      <c r="BA38">
        <v>0.97959600000000002</v>
      </c>
      <c r="BB38">
        <v>0.92908000000000002</v>
      </c>
      <c r="BC38">
        <v>0.81862900000000005</v>
      </c>
      <c r="BD38">
        <v>0.81901800000000002</v>
      </c>
      <c r="BE38">
        <v>0.83113000000000004</v>
      </c>
      <c r="BF38">
        <v>0.81755800000000001</v>
      </c>
      <c r="BG38">
        <v>0.75137399999999999</v>
      </c>
      <c r="BH38">
        <v>0.78996599999999995</v>
      </c>
      <c r="BI38">
        <v>0.913103</v>
      </c>
      <c r="BJ38">
        <v>0.85048000000000001</v>
      </c>
      <c r="BK38">
        <v>0.84306599999999998</v>
      </c>
      <c r="BL38">
        <v>0.82919799999999999</v>
      </c>
      <c r="BM38">
        <v>0.82621699999999998</v>
      </c>
      <c r="BN38">
        <v>0.82100499999999998</v>
      </c>
    </row>
    <row r="39" spans="1:66">
      <c r="A39">
        <v>25.950832999999999</v>
      </c>
      <c r="B39" s="1">
        <v>1.0812847222222222</v>
      </c>
      <c r="C39">
        <v>0.81931600000000004</v>
      </c>
      <c r="D39">
        <v>0.77847900000000003</v>
      </c>
      <c r="E39">
        <v>0.81228599999999995</v>
      </c>
      <c r="F39">
        <v>0.77944100000000005</v>
      </c>
      <c r="G39">
        <v>0.87217900000000004</v>
      </c>
      <c r="H39">
        <v>0.92469699999999999</v>
      </c>
      <c r="I39">
        <v>0.78531399999999996</v>
      </c>
      <c r="J39">
        <v>0.82167699999999999</v>
      </c>
      <c r="K39">
        <v>0.78013999999999994</v>
      </c>
      <c r="L39">
        <v>0.74633799999999995</v>
      </c>
      <c r="M39">
        <v>0.90887499999999999</v>
      </c>
      <c r="N39">
        <v>0.79518299999999997</v>
      </c>
      <c r="O39">
        <v>0.62402999999999997</v>
      </c>
      <c r="P39">
        <v>0.61961999999999995</v>
      </c>
      <c r="Q39">
        <v>0.74895199999999995</v>
      </c>
      <c r="R39">
        <v>0.784721</v>
      </c>
      <c r="S39">
        <v>0.72138400000000003</v>
      </c>
      <c r="T39">
        <v>0.85064099999999998</v>
      </c>
      <c r="U39">
        <v>0.91945200000000005</v>
      </c>
      <c r="V39">
        <v>0.73814100000000005</v>
      </c>
      <c r="W39">
        <v>0.79581000000000002</v>
      </c>
      <c r="X39">
        <v>0.80086500000000005</v>
      </c>
      <c r="Y39">
        <v>0.82913099999999995</v>
      </c>
      <c r="Z39">
        <v>0.81696199999999997</v>
      </c>
      <c r="AA39">
        <v>0.51940500000000001</v>
      </c>
      <c r="AB39">
        <v>0.643181</v>
      </c>
      <c r="AC39">
        <v>0.90464199999999995</v>
      </c>
      <c r="AD39">
        <v>0.80034099999999997</v>
      </c>
      <c r="AE39">
        <v>0.66536499999999998</v>
      </c>
      <c r="AF39">
        <v>0.71968299999999996</v>
      </c>
      <c r="AG39">
        <v>0.805701</v>
      </c>
      <c r="AH39">
        <v>0.85026800000000002</v>
      </c>
      <c r="AI39">
        <v>0.683693</v>
      </c>
      <c r="AJ39">
        <v>0.76454999999999995</v>
      </c>
      <c r="AK39">
        <v>0.87001700000000004</v>
      </c>
      <c r="AL39">
        <v>0.75409999999999999</v>
      </c>
      <c r="AM39">
        <v>0.69710899999999998</v>
      </c>
      <c r="AN39">
        <v>0.64569799999999999</v>
      </c>
      <c r="AO39">
        <v>0.75378100000000003</v>
      </c>
      <c r="AP39">
        <v>0.82061799999999996</v>
      </c>
      <c r="AQ39">
        <v>0.777582</v>
      </c>
      <c r="AR39">
        <v>0.75759699999999996</v>
      </c>
      <c r="AS39">
        <v>0.80942800000000004</v>
      </c>
      <c r="AT39">
        <v>0.72757899999999998</v>
      </c>
      <c r="AU39">
        <v>0.74634299999999998</v>
      </c>
      <c r="AV39">
        <v>0.70130099999999995</v>
      </c>
      <c r="AW39">
        <v>0.84330700000000003</v>
      </c>
      <c r="AX39">
        <v>0.71770100000000003</v>
      </c>
      <c r="AY39">
        <v>0.77527599999999997</v>
      </c>
      <c r="AZ39">
        <v>0.74697800000000003</v>
      </c>
      <c r="BA39">
        <v>0.97882000000000002</v>
      </c>
      <c r="BB39">
        <v>0.92541300000000004</v>
      </c>
      <c r="BC39">
        <v>0.81467500000000004</v>
      </c>
      <c r="BD39">
        <v>0.81715400000000005</v>
      </c>
      <c r="BE39">
        <v>0.82891800000000004</v>
      </c>
      <c r="BF39">
        <v>0.816137</v>
      </c>
      <c r="BG39">
        <v>0.76126899999999997</v>
      </c>
      <c r="BH39">
        <v>0.80049400000000004</v>
      </c>
      <c r="BI39">
        <v>0.91855299999999995</v>
      </c>
      <c r="BJ39">
        <v>0.85079199999999999</v>
      </c>
      <c r="BK39">
        <v>0.84429100000000001</v>
      </c>
      <c r="BL39">
        <v>0.82986499999999996</v>
      </c>
      <c r="BM39">
        <v>0.82476000000000005</v>
      </c>
      <c r="BN39">
        <v>0.81840299999999999</v>
      </c>
    </row>
    <row r="40" spans="1:66">
      <c r="A40">
        <v>26.200832999999999</v>
      </c>
      <c r="B40" s="2">
        <v>1.0917013888888889</v>
      </c>
      <c r="C40">
        <v>0.82178700000000005</v>
      </c>
      <c r="D40">
        <v>0.78156400000000004</v>
      </c>
      <c r="E40">
        <v>0.81469800000000003</v>
      </c>
      <c r="F40">
        <v>0.78043099999999999</v>
      </c>
      <c r="G40">
        <v>0.86849399999999999</v>
      </c>
      <c r="H40">
        <v>0.92252000000000001</v>
      </c>
      <c r="I40">
        <v>0.78171400000000002</v>
      </c>
      <c r="J40">
        <v>0.81975200000000004</v>
      </c>
      <c r="K40">
        <v>0.78400199999999998</v>
      </c>
      <c r="L40">
        <v>0.74712400000000001</v>
      </c>
      <c r="M40">
        <v>0.90816399999999997</v>
      </c>
      <c r="N40">
        <v>0.79895300000000002</v>
      </c>
      <c r="O40">
        <v>0.63344500000000004</v>
      </c>
      <c r="P40">
        <v>0.62952300000000005</v>
      </c>
      <c r="Q40">
        <v>0.75204599999999999</v>
      </c>
      <c r="R40">
        <v>0.78944000000000003</v>
      </c>
      <c r="S40">
        <v>0.72476799999999997</v>
      </c>
      <c r="T40">
        <v>0.86514899999999995</v>
      </c>
      <c r="U40">
        <v>0.92985899999999999</v>
      </c>
      <c r="V40">
        <v>0.74226599999999998</v>
      </c>
      <c r="W40">
        <v>0.798813</v>
      </c>
      <c r="X40">
        <v>0.80307099999999998</v>
      </c>
      <c r="Y40">
        <v>0.83065500000000003</v>
      </c>
      <c r="Z40">
        <v>0.81622700000000004</v>
      </c>
      <c r="AA40">
        <v>0.447903</v>
      </c>
      <c r="AB40">
        <v>0.62842500000000001</v>
      </c>
      <c r="AC40">
        <v>0.90636899999999998</v>
      </c>
      <c r="AD40">
        <v>0.79909600000000003</v>
      </c>
      <c r="AE40">
        <v>0.66717499999999996</v>
      </c>
      <c r="AF40">
        <v>0.72108099999999997</v>
      </c>
      <c r="AG40">
        <v>0.80817499999999998</v>
      </c>
      <c r="AH40">
        <v>0.85274799999999995</v>
      </c>
      <c r="AI40">
        <v>0.68955599999999995</v>
      </c>
      <c r="AJ40">
        <v>0.77307700000000001</v>
      </c>
      <c r="AK40">
        <v>0.869896</v>
      </c>
      <c r="AL40">
        <v>0.75517299999999998</v>
      </c>
      <c r="AM40">
        <v>0.69885200000000003</v>
      </c>
      <c r="AN40">
        <v>0.648115</v>
      </c>
      <c r="AO40">
        <v>0.75590000000000002</v>
      </c>
      <c r="AP40">
        <v>0.82022300000000004</v>
      </c>
      <c r="AQ40">
        <v>0.78351599999999999</v>
      </c>
      <c r="AR40">
        <v>0.76310599999999995</v>
      </c>
      <c r="AS40">
        <v>0.814836</v>
      </c>
      <c r="AT40">
        <v>0.72625700000000004</v>
      </c>
      <c r="AU40">
        <v>0.74684200000000001</v>
      </c>
      <c r="AV40">
        <v>0.70164400000000005</v>
      </c>
      <c r="AW40">
        <v>0.84679499999999996</v>
      </c>
      <c r="AX40">
        <v>0.71728700000000001</v>
      </c>
      <c r="AY40">
        <v>0.78448300000000004</v>
      </c>
      <c r="AZ40">
        <v>0.75049699999999997</v>
      </c>
      <c r="BA40">
        <v>0.98332600000000003</v>
      </c>
      <c r="BB40">
        <v>0.92847299999999999</v>
      </c>
      <c r="BC40">
        <v>0.81535199999999997</v>
      </c>
      <c r="BD40">
        <v>0.81847800000000004</v>
      </c>
      <c r="BE40">
        <v>0.83085200000000003</v>
      </c>
      <c r="BF40">
        <v>0.81779500000000005</v>
      </c>
      <c r="BG40">
        <v>0.76205000000000001</v>
      </c>
      <c r="BH40">
        <v>0.80786400000000003</v>
      </c>
      <c r="BI40">
        <v>0.92305499999999996</v>
      </c>
      <c r="BJ40">
        <v>0.85174399999999995</v>
      </c>
      <c r="BK40">
        <v>0.84746699999999997</v>
      </c>
      <c r="BL40">
        <v>0.83080100000000001</v>
      </c>
      <c r="BM40">
        <v>0.82511599999999996</v>
      </c>
      <c r="BN40">
        <v>0.82136799999999999</v>
      </c>
    </row>
    <row r="41" spans="1:66">
      <c r="A41">
        <v>26.451111000000001</v>
      </c>
      <c r="B41" s="2">
        <v>1.1021296296296297</v>
      </c>
      <c r="C41">
        <v>0.82755800000000002</v>
      </c>
      <c r="D41">
        <v>0.78742500000000004</v>
      </c>
      <c r="E41">
        <v>0.81893899999999997</v>
      </c>
      <c r="F41">
        <v>0.78663899999999998</v>
      </c>
      <c r="G41">
        <v>0.86714999999999998</v>
      </c>
      <c r="H41">
        <v>0.92170600000000003</v>
      </c>
      <c r="I41">
        <v>0.77882399999999996</v>
      </c>
      <c r="J41">
        <v>0.81930099999999995</v>
      </c>
      <c r="K41">
        <v>0.78762100000000002</v>
      </c>
      <c r="L41">
        <v>0.75308600000000003</v>
      </c>
      <c r="M41">
        <v>0.91619499999999998</v>
      </c>
      <c r="N41">
        <v>0.80155600000000005</v>
      </c>
      <c r="O41">
        <v>0.64588100000000004</v>
      </c>
      <c r="P41">
        <v>0.63977600000000001</v>
      </c>
      <c r="Q41">
        <v>0.76165400000000005</v>
      </c>
      <c r="R41">
        <v>0.79743699999999995</v>
      </c>
      <c r="S41">
        <v>0.72416599999999998</v>
      </c>
      <c r="T41">
        <v>0.87419000000000002</v>
      </c>
      <c r="U41">
        <v>0.93811500000000003</v>
      </c>
      <c r="V41">
        <v>0.74600200000000005</v>
      </c>
      <c r="W41">
        <v>0.80359100000000006</v>
      </c>
      <c r="X41">
        <v>0.80296000000000001</v>
      </c>
      <c r="Y41">
        <v>0.83405099999999999</v>
      </c>
      <c r="Z41">
        <v>0.82355400000000001</v>
      </c>
      <c r="AA41">
        <v>0.39693499999999998</v>
      </c>
      <c r="AB41">
        <v>0.63326199999999999</v>
      </c>
      <c r="AC41">
        <v>0.91373199999999999</v>
      </c>
      <c r="AD41">
        <v>0.80702700000000005</v>
      </c>
      <c r="AE41">
        <v>0.669319</v>
      </c>
      <c r="AF41">
        <v>0.72618799999999994</v>
      </c>
      <c r="AG41">
        <v>0.81482200000000005</v>
      </c>
      <c r="AH41">
        <v>0.859398</v>
      </c>
      <c r="AI41">
        <v>0.69971799999999995</v>
      </c>
      <c r="AJ41">
        <v>0.78164500000000003</v>
      </c>
      <c r="AK41">
        <v>0.87788200000000005</v>
      </c>
      <c r="AL41">
        <v>0.75975800000000004</v>
      </c>
      <c r="AM41">
        <v>0.70069599999999999</v>
      </c>
      <c r="AN41">
        <v>0.64810900000000005</v>
      </c>
      <c r="AO41">
        <v>0.76121099999999997</v>
      </c>
      <c r="AP41">
        <v>0.82586099999999996</v>
      </c>
      <c r="AQ41">
        <v>0.79708299999999999</v>
      </c>
      <c r="AR41">
        <v>0.77323299999999995</v>
      </c>
      <c r="AS41">
        <v>0.82445500000000005</v>
      </c>
      <c r="AT41">
        <v>0.73056900000000002</v>
      </c>
      <c r="AU41">
        <v>0.75280100000000005</v>
      </c>
      <c r="AV41">
        <v>0.70426699999999998</v>
      </c>
      <c r="AW41">
        <v>0.84916800000000003</v>
      </c>
      <c r="AX41">
        <v>0.72397400000000001</v>
      </c>
      <c r="AY41">
        <v>0.79459599999999997</v>
      </c>
      <c r="AZ41">
        <v>0.75797400000000004</v>
      </c>
      <c r="BA41">
        <v>0.99036599999999997</v>
      </c>
      <c r="BB41">
        <v>0.93333999999999995</v>
      </c>
      <c r="BC41">
        <v>0.82119200000000003</v>
      </c>
      <c r="BD41">
        <v>0.823882</v>
      </c>
      <c r="BE41">
        <v>0.83405200000000002</v>
      </c>
      <c r="BF41">
        <v>0.820268</v>
      </c>
      <c r="BG41">
        <v>0.76432500000000003</v>
      </c>
      <c r="BH41">
        <v>0.81681800000000004</v>
      </c>
      <c r="BI41">
        <v>0.92496100000000003</v>
      </c>
      <c r="BJ41">
        <v>0.857159</v>
      </c>
      <c r="BK41">
        <v>0.85393600000000003</v>
      </c>
      <c r="BL41">
        <v>0.83616999999999997</v>
      </c>
      <c r="BM41">
        <v>0.83070999999999995</v>
      </c>
      <c r="BN41">
        <v>0.82719500000000001</v>
      </c>
    </row>
    <row r="42" spans="1:66">
      <c r="A42">
        <v>26.701111000000001</v>
      </c>
      <c r="B42" s="2">
        <v>1.1125462962962962</v>
      </c>
      <c r="C42">
        <v>0.83358100000000002</v>
      </c>
      <c r="D42">
        <v>0.79220900000000005</v>
      </c>
      <c r="E42">
        <v>0.82233400000000001</v>
      </c>
      <c r="F42">
        <v>0.79073599999999999</v>
      </c>
      <c r="G42">
        <v>0.86679600000000001</v>
      </c>
      <c r="H42">
        <v>0.92170399999999997</v>
      </c>
      <c r="I42">
        <v>0.77988500000000005</v>
      </c>
      <c r="J42">
        <v>0.82235000000000003</v>
      </c>
      <c r="K42">
        <v>0.796431</v>
      </c>
      <c r="L42">
        <v>0.759517</v>
      </c>
      <c r="M42">
        <v>0.92097399999999996</v>
      </c>
      <c r="N42">
        <v>0.80810499999999996</v>
      </c>
      <c r="O42">
        <v>0.659972</v>
      </c>
      <c r="P42">
        <v>0.65503400000000001</v>
      </c>
      <c r="Q42">
        <v>0.77455200000000002</v>
      </c>
      <c r="R42">
        <v>0.80745299999999998</v>
      </c>
      <c r="S42">
        <v>0.71940499999999996</v>
      </c>
      <c r="T42">
        <v>0.88046800000000003</v>
      </c>
      <c r="U42">
        <v>0.95114399999999999</v>
      </c>
      <c r="V42">
        <v>0.74946400000000002</v>
      </c>
      <c r="W42">
        <v>0.80846300000000004</v>
      </c>
      <c r="X42">
        <v>0.80761799999999995</v>
      </c>
      <c r="Y42">
        <v>0.84042700000000004</v>
      </c>
      <c r="Z42">
        <v>0.83088399999999996</v>
      </c>
      <c r="AA42">
        <v>0.36313600000000001</v>
      </c>
      <c r="AB42">
        <v>0.64257900000000001</v>
      </c>
      <c r="AC42">
        <v>0.92018100000000003</v>
      </c>
      <c r="AD42">
        <v>0.81137700000000001</v>
      </c>
      <c r="AE42">
        <v>0.676755</v>
      </c>
      <c r="AF42">
        <v>0.73110900000000001</v>
      </c>
      <c r="AG42">
        <v>0.82012200000000002</v>
      </c>
      <c r="AH42">
        <v>0.86635399999999996</v>
      </c>
      <c r="AI42">
        <v>0.71118700000000001</v>
      </c>
      <c r="AJ42">
        <v>0.79314099999999998</v>
      </c>
      <c r="AK42">
        <v>0.88586100000000001</v>
      </c>
      <c r="AL42">
        <v>0.76324000000000003</v>
      </c>
      <c r="AM42">
        <v>0.70360699999999998</v>
      </c>
      <c r="AN42">
        <v>0.65695999999999999</v>
      </c>
      <c r="AO42">
        <v>0.76948499999999997</v>
      </c>
      <c r="AP42">
        <v>0.82902699999999996</v>
      </c>
      <c r="AQ42">
        <v>0.80846099999999999</v>
      </c>
      <c r="AR42">
        <v>0.77905899999999995</v>
      </c>
      <c r="AS42">
        <v>0.83180399999999999</v>
      </c>
      <c r="AT42">
        <v>0.73744200000000004</v>
      </c>
      <c r="AU42">
        <v>0.75747600000000004</v>
      </c>
      <c r="AV42">
        <v>0.71070100000000003</v>
      </c>
      <c r="AW42">
        <v>0.85572599999999999</v>
      </c>
      <c r="AX42">
        <v>0.72777400000000003</v>
      </c>
      <c r="AY42">
        <v>0.80832400000000004</v>
      </c>
      <c r="AZ42">
        <v>0.76595500000000005</v>
      </c>
      <c r="BA42">
        <v>1.001255</v>
      </c>
      <c r="BB42">
        <v>0.94313800000000003</v>
      </c>
      <c r="BC42">
        <v>0.82941900000000002</v>
      </c>
      <c r="BD42">
        <v>0.82831100000000002</v>
      </c>
      <c r="BE42">
        <v>0.83923700000000001</v>
      </c>
      <c r="BF42">
        <v>0.82658399999999999</v>
      </c>
      <c r="BG42">
        <v>0.76990999999999998</v>
      </c>
      <c r="BH42">
        <v>0.83306899999999995</v>
      </c>
      <c r="BI42">
        <v>0.93010199999999998</v>
      </c>
      <c r="BJ42">
        <v>0.86419999999999997</v>
      </c>
      <c r="BK42">
        <v>0.86177999999999999</v>
      </c>
      <c r="BL42">
        <v>0.84403899999999998</v>
      </c>
      <c r="BM42">
        <v>0.83735800000000005</v>
      </c>
      <c r="BN42">
        <v>0.83167100000000005</v>
      </c>
    </row>
    <row r="43" spans="1:66">
      <c r="A43">
        <v>26.951388999999999</v>
      </c>
      <c r="B43" s="2">
        <v>1.122974537037037</v>
      </c>
      <c r="C43">
        <v>0.83907299999999996</v>
      </c>
      <c r="D43">
        <v>0.79828200000000005</v>
      </c>
      <c r="E43">
        <v>0.83165100000000003</v>
      </c>
      <c r="F43">
        <v>0.79694299999999996</v>
      </c>
      <c r="G43">
        <v>0.86868999999999996</v>
      </c>
      <c r="H43">
        <v>0.92759599999999998</v>
      </c>
      <c r="I43">
        <v>0.78237500000000004</v>
      </c>
      <c r="J43">
        <v>0.82491000000000003</v>
      </c>
      <c r="K43">
        <v>0.80026799999999998</v>
      </c>
      <c r="L43">
        <v>0.76276999999999995</v>
      </c>
      <c r="M43">
        <v>0.929284</v>
      </c>
      <c r="N43">
        <v>0.81334499999999998</v>
      </c>
      <c r="O43">
        <v>0.674211</v>
      </c>
      <c r="P43">
        <v>0.66626099999999999</v>
      </c>
      <c r="Q43">
        <v>0.78516200000000003</v>
      </c>
      <c r="R43">
        <v>0.814554</v>
      </c>
      <c r="S43">
        <v>0.71161099999999999</v>
      </c>
      <c r="T43">
        <v>0.88878800000000002</v>
      </c>
      <c r="U43">
        <v>0.96221900000000005</v>
      </c>
      <c r="V43">
        <v>0.75868899999999995</v>
      </c>
      <c r="W43">
        <v>0.81518299999999999</v>
      </c>
      <c r="X43">
        <v>0.81242199999999998</v>
      </c>
      <c r="Y43">
        <v>0.84687400000000002</v>
      </c>
      <c r="Z43">
        <v>0.83507699999999996</v>
      </c>
      <c r="AA43">
        <v>0.33787899999999998</v>
      </c>
      <c r="AB43">
        <v>0.65234199999999998</v>
      </c>
      <c r="AC43">
        <v>0.92720599999999997</v>
      </c>
      <c r="AD43">
        <v>0.82328500000000004</v>
      </c>
      <c r="AE43">
        <v>0.68254000000000004</v>
      </c>
      <c r="AF43">
        <v>0.73880199999999996</v>
      </c>
      <c r="AG43">
        <v>0.82703800000000005</v>
      </c>
      <c r="AH43">
        <v>0.87325399999999997</v>
      </c>
      <c r="AI43">
        <v>0.725271</v>
      </c>
      <c r="AJ43">
        <v>0.80049099999999995</v>
      </c>
      <c r="AK43">
        <v>0.891571</v>
      </c>
      <c r="AL43">
        <v>0.77138099999999998</v>
      </c>
      <c r="AM43">
        <v>0.713198</v>
      </c>
      <c r="AN43">
        <v>0.66244700000000001</v>
      </c>
      <c r="AO43">
        <v>0.77424700000000002</v>
      </c>
      <c r="AP43">
        <v>0.83714100000000002</v>
      </c>
      <c r="AQ43">
        <v>0.81887299999999996</v>
      </c>
      <c r="AR43">
        <v>0.79406500000000002</v>
      </c>
      <c r="AS43">
        <v>0.84279800000000005</v>
      </c>
      <c r="AT43">
        <v>0.74496300000000004</v>
      </c>
      <c r="AU43">
        <v>0.76590800000000003</v>
      </c>
      <c r="AV43">
        <v>0.71789400000000003</v>
      </c>
      <c r="AW43">
        <v>0.86329</v>
      </c>
      <c r="AX43">
        <v>0.73597299999999999</v>
      </c>
      <c r="AY43">
        <v>0.81783099999999997</v>
      </c>
      <c r="AZ43">
        <v>0.77352799999999999</v>
      </c>
      <c r="BA43">
        <v>1.010785</v>
      </c>
      <c r="BB43">
        <v>0.95245299999999999</v>
      </c>
      <c r="BC43">
        <v>0.83525799999999994</v>
      </c>
      <c r="BD43">
        <v>0.83529799999999998</v>
      </c>
      <c r="BE43">
        <v>0.85076300000000005</v>
      </c>
      <c r="BF43">
        <v>0.83246500000000001</v>
      </c>
      <c r="BG43">
        <v>0.77893199999999996</v>
      </c>
      <c r="BH43">
        <v>0.84739299999999995</v>
      </c>
      <c r="BI43">
        <v>0.935944</v>
      </c>
      <c r="BJ43">
        <v>0.86995999999999996</v>
      </c>
      <c r="BK43">
        <v>0.86658299999999999</v>
      </c>
      <c r="BL43">
        <v>0.85016999999999998</v>
      </c>
      <c r="BM43">
        <v>0.84284199999999998</v>
      </c>
      <c r="BN43">
        <v>0.83891400000000005</v>
      </c>
    </row>
    <row r="44" spans="1:66">
      <c r="A44">
        <v>27.201388999999999</v>
      </c>
      <c r="B44" s="2">
        <v>1.1333912037037037</v>
      </c>
      <c r="C44">
        <v>0.846549</v>
      </c>
      <c r="D44">
        <v>0.80412499999999998</v>
      </c>
      <c r="E44">
        <v>0.84145400000000004</v>
      </c>
      <c r="F44">
        <v>0.80257400000000001</v>
      </c>
      <c r="G44">
        <v>0.87494499999999997</v>
      </c>
      <c r="H44">
        <v>0.93211200000000005</v>
      </c>
      <c r="I44">
        <v>0.788775</v>
      </c>
      <c r="J44">
        <v>0.82815000000000005</v>
      </c>
      <c r="K44">
        <v>0.80659599999999998</v>
      </c>
      <c r="L44">
        <v>0.77297300000000002</v>
      </c>
      <c r="M44">
        <v>0.93592299999999995</v>
      </c>
      <c r="N44">
        <v>0.82040500000000005</v>
      </c>
      <c r="O44">
        <v>0.68590799999999996</v>
      </c>
      <c r="P44">
        <v>0.67862199999999995</v>
      </c>
      <c r="Q44">
        <v>0.79357100000000003</v>
      </c>
      <c r="R44">
        <v>0.82714900000000002</v>
      </c>
      <c r="S44">
        <v>0.69502699999999995</v>
      </c>
      <c r="T44">
        <v>0.90083599999999997</v>
      </c>
      <c r="U44">
        <v>0.97420200000000001</v>
      </c>
      <c r="V44">
        <v>0.76292899999999997</v>
      </c>
      <c r="W44">
        <v>0.82091899999999995</v>
      </c>
      <c r="X44">
        <v>0.81897600000000004</v>
      </c>
      <c r="Y44">
        <v>0.85335099999999997</v>
      </c>
      <c r="Z44">
        <v>0.84336800000000001</v>
      </c>
      <c r="AA44">
        <v>0.32184400000000002</v>
      </c>
      <c r="AB44">
        <v>0.666991</v>
      </c>
      <c r="AC44">
        <v>0.93655999999999995</v>
      </c>
      <c r="AD44">
        <v>0.83517399999999997</v>
      </c>
      <c r="AE44">
        <v>0.68942400000000004</v>
      </c>
      <c r="AF44">
        <v>0.74460899999999997</v>
      </c>
      <c r="AG44">
        <v>0.83628400000000003</v>
      </c>
      <c r="AH44">
        <v>0.87860899999999997</v>
      </c>
      <c r="AI44">
        <v>0.740178</v>
      </c>
      <c r="AJ44">
        <v>0.81051899999999999</v>
      </c>
      <c r="AK44">
        <v>0.90270300000000003</v>
      </c>
      <c r="AL44">
        <v>0.77805299999999999</v>
      </c>
      <c r="AM44">
        <v>0.719032</v>
      </c>
      <c r="AN44">
        <v>0.66774999999999995</v>
      </c>
      <c r="AO44">
        <v>0.78116099999999999</v>
      </c>
      <c r="AP44">
        <v>0.84312200000000004</v>
      </c>
      <c r="AQ44">
        <v>0.83513499999999996</v>
      </c>
      <c r="AR44">
        <v>0.80575399999999997</v>
      </c>
      <c r="AS44">
        <v>0.84998799999999997</v>
      </c>
      <c r="AT44">
        <v>0.75365300000000002</v>
      </c>
      <c r="AU44">
        <v>0.77178100000000005</v>
      </c>
      <c r="AV44">
        <v>0.72282999999999997</v>
      </c>
      <c r="AW44">
        <v>0.87011799999999995</v>
      </c>
      <c r="AX44">
        <v>0.73816899999999996</v>
      </c>
      <c r="AY44">
        <v>0.83221299999999998</v>
      </c>
      <c r="AZ44">
        <v>0.78072900000000001</v>
      </c>
      <c r="BA44">
        <v>1.0213669999999999</v>
      </c>
      <c r="BB44">
        <v>0.959762</v>
      </c>
      <c r="BC44">
        <v>0.84240499999999996</v>
      </c>
      <c r="BD44">
        <v>0.84467400000000004</v>
      </c>
      <c r="BE44">
        <v>0.85614000000000001</v>
      </c>
      <c r="BF44">
        <v>0.84040700000000002</v>
      </c>
      <c r="BG44">
        <v>0.79522700000000002</v>
      </c>
      <c r="BH44">
        <v>0.85875400000000002</v>
      </c>
      <c r="BI44">
        <v>0.94045400000000001</v>
      </c>
      <c r="BJ44">
        <v>0.88027</v>
      </c>
      <c r="BK44">
        <v>0.87736899999999995</v>
      </c>
      <c r="BL44">
        <v>0.85723300000000002</v>
      </c>
      <c r="BM44">
        <v>0.84814800000000001</v>
      </c>
      <c r="BN44">
        <v>0.84558</v>
      </c>
    </row>
    <row r="45" spans="1:66">
      <c r="A45">
        <v>27.451388999999999</v>
      </c>
      <c r="B45" s="2">
        <v>1.1438078703703705</v>
      </c>
      <c r="C45">
        <v>0.85293200000000002</v>
      </c>
      <c r="D45">
        <v>0.81274999999999997</v>
      </c>
      <c r="E45">
        <v>0.85741299999999998</v>
      </c>
      <c r="F45">
        <v>0.80854000000000004</v>
      </c>
      <c r="G45">
        <v>0.88075700000000001</v>
      </c>
      <c r="H45">
        <v>0.93586100000000005</v>
      </c>
      <c r="I45">
        <v>0.79614399999999996</v>
      </c>
      <c r="J45">
        <v>0.83519299999999996</v>
      </c>
      <c r="K45">
        <v>0.81450400000000001</v>
      </c>
      <c r="L45">
        <v>0.78148700000000004</v>
      </c>
      <c r="M45">
        <v>0.94511900000000004</v>
      </c>
      <c r="N45">
        <v>0.82646200000000003</v>
      </c>
      <c r="O45">
        <v>0.70276000000000005</v>
      </c>
      <c r="P45">
        <v>0.69281800000000004</v>
      </c>
      <c r="Q45">
        <v>0.80302499999999999</v>
      </c>
      <c r="R45">
        <v>0.83631699999999998</v>
      </c>
      <c r="S45">
        <v>0.67216399999999998</v>
      </c>
      <c r="T45">
        <v>0.91450799999999999</v>
      </c>
      <c r="U45">
        <v>0.98610100000000001</v>
      </c>
      <c r="V45">
        <v>0.76785800000000004</v>
      </c>
      <c r="W45">
        <v>0.830152</v>
      </c>
      <c r="X45">
        <v>0.82496599999999998</v>
      </c>
      <c r="Y45">
        <v>0.85899899999999996</v>
      </c>
      <c r="Z45">
        <v>0.847356</v>
      </c>
      <c r="AA45">
        <v>0.304705</v>
      </c>
      <c r="AB45">
        <v>0.68012600000000001</v>
      </c>
      <c r="AC45">
        <v>0.946191</v>
      </c>
      <c r="AD45">
        <v>0.846418</v>
      </c>
      <c r="AE45">
        <v>0.69811500000000004</v>
      </c>
      <c r="AF45">
        <v>0.75239100000000003</v>
      </c>
      <c r="AG45">
        <v>0.842333</v>
      </c>
      <c r="AH45">
        <v>0.88741000000000003</v>
      </c>
      <c r="AI45">
        <v>0.75412500000000005</v>
      </c>
      <c r="AJ45">
        <v>0.82137700000000002</v>
      </c>
      <c r="AK45">
        <v>0.90932500000000005</v>
      </c>
      <c r="AL45">
        <v>0.78363099999999997</v>
      </c>
      <c r="AM45">
        <v>0.72413899999999998</v>
      </c>
      <c r="AN45">
        <v>0.67519799999999996</v>
      </c>
      <c r="AO45">
        <v>0.788663</v>
      </c>
      <c r="AP45">
        <v>0.85265800000000003</v>
      </c>
      <c r="AQ45">
        <v>0.85044799999999998</v>
      </c>
      <c r="AR45">
        <v>0.81242999999999999</v>
      </c>
      <c r="AS45">
        <v>0.86007299999999998</v>
      </c>
      <c r="AT45">
        <v>0.75738799999999995</v>
      </c>
      <c r="AU45">
        <v>0.77717899999999995</v>
      </c>
      <c r="AV45">
        <v>0.72661200000000004</v>
      </c>
      <c r="AW45">
        <v>0.87912900000000005</v>
      </c>
      <c r="AX45">
        <v>0.748054</v>
      </c>
      <c r="AY45">
        <v>0.84365800000000002</v>
      </c>
      <c r="AZ45">
        <v>0.78904200000000002</v>
      </c>
      <c r="BA45">
        <v>1.032667</v>
      </c>
      <c r="BB45">
        <v>0.96695799999999998</v>
      </c>
      <c r="BC45">
        <v>0.8468</v>
      </c>
      <c r="BD45">
        <v>0.85270500000000005</v>
      </c>
      <c r="BE45">
        <v>0.86638599999999999</v>
      </c>
      <c r="BF45">
        <v>0.84814900000000004</v>
      </c>
      <c r="BG45">
        <v>0.80948100000000001</v>
      </c>
      <c r="BH45">
        <v>0.87067899999999998</v>
      </c>
      <c r="BI45">
        <v>0.95171099999999997</v>
      </c>
      <c r="BJ45">
        <v>0.89229400000000003</v>
      </c>
      <c r="BK45">
        <v>0.88545700000000005</v>
      </c>
      <c r="BL45">
        <v>0.86395900000000003</v>
      </c>
      <c r="BM45">
        <v>0.85537099999999999</v>
      </c>
      <c r="BN45">
        <v>0.85108899999999998</v>
      </c>
    </row>
    <row r="46" spans="1:66">
      <c r="A46">
        <v>27.701388999999999</v>
      </c>
      <c r="B46" s="2">
        <v>1.154224537037037</v>
      </c>
      <c r="C46">
        <v>0.86154699999999995</v>
      </c>
      <c r="D46">
        <v>0.82069899999999996</v>
      </c>
      <c r="E46">
        <v>0.86538999999999999</v>
      </c>
      <c r="F46">
        <v>0.81610499999999997</v>
      </c>
      <c r="G46">
        <v>0.88644400000000001</v>
      </c>
      <c r="H46">
        <v>0.94392200000000004</v>
      </c>
      <c r="I46">
        <v>0.80071199999999998</v>
      </c>
      <c r="J46">
        <v>0.83952800000000005</v>
      </c>
      <c r="K46">
        <v>0.82553900000000002</v>
      </c>
      <c r="L46">
        <v>0.789188</v>
      </c>
      <c r="M46">
        <v>0.95229200000000003</v>
      </c>
      <c r="N46">
        <v>0.83538699999999999</v>
      </c>
      <c r="O46">
        <v>0.71417699999999995</v>
      </c>
      <c r="P46">
        <v>0.70695200000000002</v>
      </c>
      <c r="Q46">
        <v>0.80932300000000001</v>
      </c>
      <c r="R46">
        <v>0.84745899999999996</v>
      </c>
      <c r="S46">
        <v>0.64776400000000001</v>
      </c>
      <c r="T46">
        <v>0.92743600000000004</v>
      </c>
      <c r="U46">
        <v>0.99731800000000004</v>
      </c>
      <c r="V46">
        <v>0.77317800000000003</v>
      </c>
      <c r="W46">
        <v>0.83487699999999998</v>
      </c>
      <c r="X46">
        <v>0.83171600000000001</v>
      </c>
      <c r="Y46">
        <v>0.86742799999999998</v>
      </c>
      <c r="Z46">
        <v>0.85687899999999995</v>
      </c>
      <c r="AA46">
        <v>0.294659</v>
      </c>
      <c r="AB46">
        <v>0.69553299999999996</v>
      </c>
      <c r="AC46">
        <v>0.95645500000000006</v>
      </c>
      <c r="AD46">
        <v>0.85240800000000005</v>
      </c>
      <c r="AE46">
        <v>0.70718099999999995</v>
      </c>
      <c r="AF46">
        <v>0.75991799999999998</v>
      </c>
      <c r="AG46">
        <v>0.85112900000000002</v>
      </c>
      <c r="AH46">
        <v>0.89375000000000004</v>
      </c>
      <c r="AI46">
        <v>0.766845</v>
      </c>
      <c r="AJ46">
        <v>0.82794900000000005</v>
      </c>
      <c r="AK46">
        <v>0.919049</v>
      </c>
      <c r="AL46">
        <v>0.79209399999999996</v>
      </c>
      <c r="AM46">
        <v>0.73201300000000002</v>
      </c>
      <c r="AN46">
        <v>0.681535</v>
      </c>
      <c r="AO46">
        <v>0.79440999999999995</v>
      </c>
      <c r="AP46">
        <v>0.85758900000000005</v>
      </c>
      <c r="AQ46">
        <v>0.85979099999999997</v>
      </c>
      <c r="AR46">
        <v>0.824264</v>
      </c>
      <c r="AS46">
        <v>0.86954900000000002</v>
      </c>
      <c r="AT46">
        <v>0.76527400000000001</v>
      </c>
      <c r="AU46">
        <v>0.78330699999999998</v>
      </c>
      <c r="AV46">
        <v>0.73529</v>
      </c>
      <c r="AW46">
        <v>0.88432999999999995</v>
      </c>
      <c r="AX46">
        <v>0.75265300000000002</v>
      </c>
      <c r="AY46">
        <v>0.85437099999999999</v>
      </c>
      <c r="AZ46">
        <v>0.79486100000000004</v>
      </c>
      <c r="BA46">
        <v>1.0396559999999999</v>
      </c>
      <c r="BB46">
        <v>0.97493799999999997</v>
      </c>
      <c r="BC46">
        <v>0.85553100000000004</v>
      </c>
      <c r="BD46">
        <v>0.85969700000000004</v>
      </c>
      <c r="BE46">
        <v>0.87302000000000002</v>
      </c>
      <c r="BF46">
        <v>0.85538099999999995</v>
      </c>
      <c r="BG46">
        <v>0.82340899999999995</v>
      </c>
      <c r="BH46">
        <v>0.88487099999999996</v>
      </c>
      <c r="BI46">
        <v>0.96428499999999995</v>
      </c>
      <c r="BJ46">
        <v>0.89972099999999999</v>
      </c>
      <c r="BK46">
        <v>0.89211799999999997</v>
      </c>
      <c r="BL46">
        <v>0.87174600000000002</v>
      </c>
      <c r="BM46">
        <v>0.86326700000000001</v>
      </c>
      <c r="BN46">
        <v>0.85868800000000001</v>
      </c>
    </row>
    <row r="47" spans="1:66">
      <c r="A47">
        <v>27.951388999999999</v>
      </c>
      <c r="B47" s="2">
        <v>1.1646412037037037</v>
      </c>
      <c r="C47">
        <v>0.86480500000000005</v>
      </c>
      <c r="D47">
        <v>0.82820499999999997</v>
      </c>
      <c r="E47">
        <v>0.87473800000000002</v>
      </c>
      <c r="F47">
        <v>0.823075</v>
      </c>
      <c r="G47">
        <v>0.891957</v>
      </c>
      <c r="H47">
        <v>0.94781499999999996</v>
      </c>
      <c r="I47">
        <v>0.80303000000000002</v>
      </c>
      <c r="J47">
        <v>0.84408399999999995</v>
      </c>
      <c r="K47">
        <v>0.83530800000000005</v>
      </c>
      <c r="L47">
        <v>0.800701</v>
      </c>
      <c r="M47">
        <v>0.96399800000000002</v>
      </c>
      <c r="N47">
        <v>0.842638</v>
      </c>
      <c r="O47">
        <v>0.72592000000000001</v>
      </c>
      <c r="P47">
        <v>0.71765199999999996</v>
      </c>
      <c r="Q47">
        <v>0.81615400000000005</v>
      </c>
      <c r="R47">
        <v>0.85427399999999998</v>
      </c>
      <c r="S47">
        <v>0.61656500000000003</v>
      </c>
      <c r="T47">
        <v>0.934141</v>
      </c>
      <c r="U47">
        <v>1.008356</v>
      </c>
      <c r="V47">
        <v>0.77784299999999995</v>
      </c>
      <c r="W47">
        <v>0.84140599999999999</v>
      </c>
      <c r="X47">
        <v>0.83323700000000001</v>
      </c>
      <c r="Y47">
        <v>0.87343300000000001</v>
      </c>
      <c r="Z47">
        <v>0.86525399999999997</v>
      </c>
      <c r="AA47">
        <v>0.284196</v>
      </c>
      <c r="AB47">
        <v>0.71730400000000005</v>
      </c>
      <c r="AC47">
        <v>0.96944799999999998</v>
      </c>
      <c r="AD47">
        <v>0.86151</v>
      </c>
      <c r="AE47">
        <v>0.71221800000000002</v>
      </c>
      <c r="AF47">
        <v>0.76508299999999996</v>
      </c>
      <c r="AG47">
        <v>0.85476300000000005</v>
      </c>
      <c r="AH47">
        <v>0.90285800000000005</v>
      </c>
      <c r="AI47">
        <v>0.78479299999999996</v>
      </c>
      <c r="AJ47">
        <v>0.83629100000000001</v>
      </c>
      <c r="AK47">
        <v>0.92575200000000002</v>
      </c>
      <c r="AL47">
        <v>0.798767</v>
      </c>
      <c r="AM47">
        <v>0.738869</v>
      </c>
      <c r="AN47">
        <v>0.68628400000000001</v>
      </c>
      <c r="AO47">
        <v>0.80192099999999999</v>
      </c>
      <c r="AP47">
        <v>0.86320699999999995</v>
      </c>
      <c r="AQ47">
        <v>0.87195400000000001</v>
      </c>
      <c r="AR47">
        <v>0.83899800000000002</v>
      </c>
      <c r="AS47">
        <v>0.88156599999999996</v>
      </c>
      <c r="AT47">
        <v>0.77141899999999997</v>
      </c>
      <c r="AU47">
        <v>0.79223100000000002</v>
      </c>
      <c r="AV47">
        <v>0.74097199999999996</v>
      </c>
      <c r="AW47">
        <v>0.89335399999999998</v>
      </c>
      <c r="AX47">
        <v>0.75637500000000002</v>
      </c>
      <c r="AY47">
        <v>0.86538000000000004</v>
      </c>
      <c r="AZ47">
        <v>0.80169000000000001</v>
      </c>
      <c r="BA47">
        <v>1.0447850000000001</v>
      </c>
      <c r="BB47">
        <v>0.984962</v>
      </c>
      <c r="BC47">
        <v>0.86286499999999999</v>
      </c>
      <c r="BD47">
        <v>0.86674099999999998</v>
      </c>
      <c r="BE47">
        <v>0.88008600000000003</v>
      </c>
      <c r="BF47">
        <v>0.86142700000000005</v>
      </c>
      <c r="BG47">
        <v>0.838001</v>
      </c>
      <c r="BH47">
        <v>0.89115500000000003</v>
      </c>
      <c r="BI47">
        <v>0.97741999999999996</v>
      </c>
      <c r="BJ47">
        <v>0.90930900000000003</v>
      </c>
      <c r="BK47">
        <v>0.89724800000000005</v>
      </c>
      <c r="BL47">
        <v>0.87585800000000003</v>
      </c>
      <c r="BM47">
        <v>0.87131800000000004</v>
      </c>
      <c r="BN47">
        <v>0.86533099999999996</v>
      </c>
    </row>
    <row r="48" spans="1:66">
      <c r="A48">
        <v>28.201667</v>
      </c>
      <c r="B48" s="2">
        <v>1.1750694444444445</v>
      </c>
      <c r="C48">
        <v>0.87461699999999998</v>
      </c>
      <c r="D48">
        <v>0.83506400000000003</v>
      </c>
      <c r="E48">
        <v>0.88485400000000003</v>
      </c>
      <c r="F48">
        <v>0.830951</v>
      </c>
      <c r="G48">
        <v>0.89890300000000001</v>
      </c>
      <c r="H48">
        <v>0.95212399999999997</v>
      </c>
      <c r="I48">
        <v>0.80604799999999999</v>
      </c>
      <c r="J48">
        <v>0.84830899999999998</v>
      </c>
      <c r="K48">
        <v>0.84569300000000003</v>
      </c>
      <c r="L48">
        <v>0.810863</v>
      </c>
      <c r="M48">
        <v>0.97258199999999995</v>
      </c>
      <c r="N48">
        <v>0.85001300000000002</v>
      </c>
      <c r="O48">
        <v>0.734317</v>
      </c>
      <c r="P48">
        <v>0.72805900000000001</v>
      </c>
      <c r="Q48">
        <v>0.82489400000000002</v>
      </c>
      <c r="R48">
        <v>0.86126499999999995</v>
      </c>
      <c r="S48">
        <v>0.58239700000000005</v>
      </c>
      <c r="T48">
        <v>0.93910700000000003</v>
      </c>
      <c r="U48">
        <v>1.0172049999999999</v>
      </c>
      <c r="V48">
        <v>0.782362</v>
      </c>
      <c r="W48">
        <v>0.84567199999999998</v>
      </c>
      <c r="X48">
        <v>0.84007100000000001</v>
      </c>
      <c r="Y48">
        <v>0.88173199999999996</v>
      </c>
      <c r="Z48">
        <v>0.87237500000000001</v>
      </c>
      <c r="AA48">
        <v>0.27623700000000001</v>
      </c>
      <c r="AB48">
        <v>0.74298200000000003</v>
      </c>
      <c r="AC48">
        <v>0.98088500000000001</v>
      </c>
      <c r="AD48">
        <v>0.87024100000000004</v>
      </c>
      <c r="AE48">
        <v>0.72028300000000001</v>
      </c>
      <c r="AF48">
        <v>0.77083500000000005</v>
      </c>
      <c r="AG48">
        <v>0.863313</v>
      </c>
      <c r="AH48">
        <v>0.91020999999999996</v>
      </c>
      <c r="AI48">
        <v>0.799014</v>
      </c>
      <c r="AJ48">
        <v>0.84875</v>
      </c>
      <c r="AK48">
        <v>0.93058799999999997</v>
      </c>
      <c r="AL48">
        <v>0.80591800000000002</v>
      </c>
      <c r="AM48">
        <v>0.74726400000000004</v>
      </c>
      <c r="AN48">
        <v>0.69278600000000001</v>
      </c>
      <c r="AO48">
        <v>0.81041300000000005</v>
      </c>
      <c r="AP48">
        <v>0.86985900000000005</v>
      </c>
      <c r="AQ48">
        <v>0.88285100000000005</v>
      </c>
      <c r="AR48">
        <v>0.84671300000000005</v>
      </c>
      <c r="AS48">
        <v>0.89315800000000001</v>
      </c>
      <c r="AT48">
        <v>0.77611399999999997</v>
      </c>
      <c r="AU48">
        <v>0.79897300000000004</v>
      </c>
      <c r="AV48">
        <v>0.74532600000000004</v>
      </c>
      <c r="AW48">
        <v>0.89875400000000005</v>
      </c>
      <c r="AX48">
        <v>0.76533700000000005</v>
      </c>
      <c r="AY48">
        <v>0.87745399999999996</v>
      </c>
      <c r="AZ48">
        <v>0.80937899999999996</v>
      </c>
      <c r="BA48">
        <v>1.0550459999999999</v>
      </c>
      <c r="BB48">
        <v>0.99357300000000004</v>
      </c>
      <c r="BC48">
        <v>0.86880999999999997</v>
      </c>
      <c r="BD48">
        <v>0.87641999999999998</v>
      </c>
      <c r="BE48">
        <v>0.88716099999999998</v>
      </c>
      <c r="BF48">
        <v>0.87149900000000002</v>
      </c>
      <c r="BG48">
        <v>0.84985200000000005</v>
      </c>
      <c r="BH48">
        <v>0.89803200000000005</v>
      </c>
      <c r="BI48">
        <v>0.987008</v>
      </c>
      <c r="BJ48">
        <v>0.91957299999999997</v>
      </c>
      <c r="BK48">
        <v>0.90472799999999998</v>
      </c>
      <c r="BL48">
        <v>0.88609099999999996</v>
      </c>
      <c r="BM48">
        <v>0.87787499999999996</v>
      </c>
      <c r="BN48">
        <v>0.87120200000000003</v>
      </c>
    </row>
    <row r="49" spans="1:66">
      <c r="A49">
        <v>28.451667</v>
      </c>
      <c r="B49" s="2">
        <v>1.1854861111111112</v>
      </c>
      <c r="C49">
        <v>0.87842100000000001</v>
      </c>
      <c r="D49">
        <v>0.84061900000000001</v>
      </c>
      <c r="E49">
        <v>0.89348399999999994</v>
      </c>
      <c r="F49">
        <v>0.83816100000000004</v>
      </c>
      <c r="G49">
        <v>0.90029999999999999</v>
      </c>
      <c r="H49">
        <v>0.95757000000000003</v>
      </c>
      <c r="I49">
        <v>0.80695799999999995</v>
      </c>
      <c r="J49">
        <v>0.85097699999999998</v>
      </c>
      <c r="K49">
        <v>0.85661399999999999</v>
      </c>
      <c r="L49">
        <v>0.82004999999999995</v>
      </c>
      <c r="M49">
        <v>0.97945599999999999</v>
      </c>
      <c r="N49">
        <v>0.85860400000000003</v>
      </c>
      <c r="O49">
        <v>0.74278299999999997</v>
      </c>
      <c r="P49">
        <v>0.73364399999999996</v>
      </c>
      <c r="Q49">
        <v>0.83544099999999999</v>
      </c>
      <c r="R49">
        <v>0.868757</v>
      </c>
      <c r="S49">
        <v>0.54371499999999995</v>
      </c>
      <c r="T49">
        <v>0.939994</v>
      </c>
      <c r="U49">
        <v>1.024324</v>
      </c>
      <c r="V49">
        <v>0.78871599999999997</v>
      </c>
      <c r="W49">
        <v>0.85173100000000002</v>
      </c>
      <c r="X49">
        <v>0.84732799999999997</v>
      </c>
      <c r="Y49">
        <v>0.88471200000000005</v>
      </c>
      <c r="Z49">
        <v>0.88157099999999999</v>
      </c>
      <c r="AA49">
        <v>0.26770500000000003</v>
      </c>
      <c r="AB49">
        <v>0.76751999999999998</v>
      </c>
      <c r="AC49">
        <v>0.99042200000000002</v>
      </c>
      <c r="AD49">
        <v>0.87919400000000003</v>
      </c>
      <c r="AE49">
        <v>0.72648400000000002</v>
      </c>
      <c r="AF49">
        <v>0.777501</v>
      </c>
      <c r="AG49">
        <v>0.87075499999999995</v>
      </c>
      <c r="AH49">
        <v>0.91488700000000001</v>
      </c>
      <c r="AI49">
        <v>0.81012200000000001</v>
      </c>
      <c r="AJ49">
        <v>0.85801400000000005</v>
      </c>
      <c r="AK49">
        <v>0.94086599999999998</v>
      </c>
      <c r="AL49">
        <v>0.81230899999999995</v>
      </c>
      <c r="AM49">
        <v>0.75466999999999995</v>
      </c>
      <c r="AN49">
        <v>0.70151699999999995</v>
      </c>
      <c r="AO49">
        <v>0.81578600000000001</v>
      </c>
      <c r="AP49">
        <v>0.87647600000000003</v>
      </c>
      <c r="AQ49">
        <v>0.89031000000000005</v>
      </c>
      <c r="AR49">
        <v>0.858348</v>
      </c>
      <c r="AS49">
        <v>0.90152900000000002</v>
      </c>
      <c r="AT49">
        <v>0.78314099999999998</v>
      </c>
      <c r="AU49">
        <v>0.80603899999999995</v>
      </c>
      <c r="AV49">
        <v>0.75065000000000004</v>
      </c>
      <c r="AW49">
        <v>0.90530999999999995</v>
      </c>
      <c r="AX49">
        <v>0.77066999999999997</v>
      </c>
      <c r="AY49">
        <v>0.88644400000000001</v>
      </c>
      <c r="AZ49">
        <v>0.81770600000000004</v>
      </c>
      <c r="BA49">
        <v>1.059982</v>
      </c>
      <c r="BB49">
        <v>1.00196</v>
      </c>
      <c r="BC49">
        <v>0.87728700000000004</v>
      </c>
      <c r="BD49">
        <v>0.88024199999999997</v>
      </c>
      <c r="BE49">
        <v>0.89476599999999995</v>
      </c>
      <c r="BF49">
        <v>0.87700800000000001</v>
      </c>
      <c r="BG49">
        <v>0.86024599999999996</v>
      </c>
      <c r="BH49">
        <v>0.90210699999999999</v>
      </c>
      <c r="BI49">
        <v>1.002251</v>
      </c>
      <c r="BJ49">
        <v>0.92905400000000005</v>
      </c>
      <c r="BK49">
        <v>0.91156300000000001</v>
      </c>
      <c r="BL49">
        <v>0.89347699999999997</v>
      </c>
      <c r="BM49">
        <v>0.88262200000000002</v>
      </c>
      <c r="BN49">
        <v>0.87723099999999998</v>
      </c>
    </row>
    <row r="50" spans="1:66">
      <c r="A50">
        <v>28.701667</v>
      </c>
      <c r="B50" s="2">
        <v>1.1959027777777778</v>
      </c>
      <c r="C50">
        <v>0.88622900000000004</v>
      </c>
      <c r="D50">
        <v>0.84877400000000003</v>
      </c>
      <c r="E50">
        <v>0.90253099999999997</v>
      </c>
      <c r="F50">
        <v>0.84495299999999995</v>
      </c>
      <c r="G50">
        <v>0.90281699999999998</v>
      </c>
      <c r="H50">
        <v>0.96040199999999998</v>
      </c>
      <c r="I50">
        <v>0.80966199999999999</v>
      </c>
      <c r="J50">
        <v>0.85131999999999997</v>
      </c>
      <c r="K50">
        <v>0.867371</v>
      </c>
      <c r="L50">
        <v>0.83184100000000005</v>
      </c>
      <c r="M50">
        <v>0.990116</v>
      </c>
      <c r="N50">
        <v>0.86582199999999998</v>
      </c>
      <c r="O50">
        <v>0.75195000000000001</v>
      </c>
      <c r="P50">
        <v>0.74104499999999995</v>
      </c>
      <c r="Q50">
        <v>0.84392299999999998</v>
      </c>
      <c r="R50">
        <v>0.88003399999999998</v>
      </c>
      <c r="S50">
        <v>0.50828600000000002</v>
      </c>
      <c r="T50">
        <v>0.94157299999999999</v>
      </c>
      <c r="U50">
        <v>1.0305979999999999</v>
      </c>
      <c r="V50">
        <v>0.79425999999999997</v>
      </c>
      <c r="W50">
        <v>0.85779099999999997</v>
      </c>
      <c r="X50">
        <v>0.85026299999999999</v>
      </c>
      <c r="Y50">
        <v>0.89212599999999997</v>
      </c>
      <c r="Z50">
        <v>0.88544999999999996</v>
      </c>
      <c r="AA50">
        <v>0.26343800000000001</v>
      </c>
      <c r="AB50">
        <v>0.78665600000000002</v>
      </c>
      <c r="AC50">
        <v>0.997834</v>
      </c>
      <c r="AD50">
        <v>0.88771800000000001</v>
      </c>
      <c r="AE50">
        <v>0.73319599999999996</v>
      </c>
      <c r="AF50">
        <v>0.78476999999999997</v>
      </c>
      <c r="AG50">
        <v>0.88025299999999995</v>
      </c>
      <c r="AH50">
        <v>0.92294600000000004</v>
      </c>
      <c r="AI50">
        <v>0.821654</v>
      </c>
      <c r="AJ50">
        <v>0.87072099999999997</v>
      </c>
      <c r="AK50">
        <v>0.94833699999999999</v>
      </c>
      <c r="AL50">
        <v>0.82098300000000002</v>
      </c>
      <c r="AM50">
        <v>0.76049599999999995</v>
      </c>
      <c r="AN50">
        <v>0.70480699999999996</v>
      </c>
      <c r="AO50">
        <v>0.82018899999999995</v>
      </c>
      <c r="AP50">
        <v>0.88389300000000004</v>
      </c>
      <c r="AQ50">
        <v>0.90013100000000001</v>
      </c>
      <c r="AR50">
        <v>0.86901700000000004</v>
      </c>
      <c r="AS50">
        <v>0.91219799999999995</v>
      </c>
      <c r="AT50">
        <v>0.78856499999999996</v>
      </c>
      <c r="AU50">
        <v>0.81447899999999995</v>
      </c>
      <c r="AV50">
        <v>0.75872399999999995</v>
      </c>
      <c r="AW50">
        <v>0.91292300000000004</v>
      </c>
      <c r="AX50">
        <v>0.78173300000000001</v>
      </c>
      <c r="AY50">
        <v>0.89615</v>
      </c>
      <c r="AZ50">
        <v>0.82689000000000001</v>
      </c>
      <c r="BA50">
        <v>1.066387</v>
      </c>
      <c r="BB50">
        <v>1.011301</v>
      </c>
      <c r="BC50">
        <v>0.88503299999999996</v>
      </c>
      <c r="BD50">
        <v>0.89104799999999995</v>
      </c>
      <c r="BE50">
        <v>0.90068499999999996</v>
      </c>
      <c r="BF50">
        <v>0.88417900000000005</v>
      </c>
      <c r="BG50">
        <v>0.86685900000000005</v>
      </c>
      <c r="BH50">
        <v>0.90968899999999997</v>
      </c>
      <c r="BI50">
        <v>1.0142439999999999</v>
      </c>
      <c r="BJ50">
        <v>0.94342999999999999</v>
      </c>
      <c r="BK50">
        <v>0.91532199999999997</v>
      </c>
      <c r="BL50">
        <v>0.89996500000000001</v>
      </c>
      <c r="BM50">
        <v>0.89051000000000002</v>
      </c>
      <c r="BN50">
        <v>0.88424100000000005</v>
      </c>
    </row>
    <row r="51" spans="1:66">
      <c r="A51">
        <v>28.951944000000001</v>
      </c>
      <c r="B51" s="2">
        <v>1.2063310185185185</v>
      </c>
      <c r="C51">
        <v>0.88903600000000005</v>
      </c>
      <c r="D51">
        <v>0.85802900000000004</v>
      </c>
      <c r="E51">
        <v>0.90876800000000002</v>
      </c>
      <c r="F51">
        <v>0.85186799999999996</v>
      </c>
      <c r="G51">
        <v>0.90383400000000003</v>
      </c>
      <c r="H51">
        <v>0.96116599999999996</v>
      </c>
      <c r="I51">
        <v>0.80964899999999995</v>
      </c>
      <c r="J51">
        <v>0.855155</v>
      </c>
      <c r="K51">
        <v>0.87827699999999997</v>
      </c>
      <c r="L51">
        <v>0.84089899999999995</v>
      </c>
      <c r="M51">
        <v>0.99964900000000001</v>
      </c>
      <c r="N51">
        <v>0.87747399999999998</v>
      </c>
      <c r="O51">
        <v>0.75596099999999999</v>
      </c>
      <c r="P51">
        <v>0.74618399999999996</v>
      </c>
      <c r="Q51">
        <v>0.85309900000000005</v>
      </c>
      <c r="R51">
        <v>0.88759600000000005</v>
      </c>
      <c r="S51">
        <v>0.47041699999999997</v>
      </c>
      <c r="T51">
        <v>0.93576899999999996</v>
      </c>
      <c r="U51">
        <v>1.0371170000000001</v>
      </c>
      <c r="V51">
        <v>0.79873799999999995</v>
      </c>
      <c r="W51">
        <v>0.86372899999999997</v>
      </c>
      <c r="X51">
        <v>0.858101</v>
      </c>
      <c r="Y51">
        <v>0.89630399999999999</v>
      </c>
      <c r="Z51">
        <v>0.89498</v>
      </c>
      <c r="AA51">
        <v>0.25735000000000002</v>
      </c>
      <c r="AB51">
        <v>0.80006600000000005</v>
      </c>
      <c r="AC51">
        <v>1.0059530000000001</v>
      </c>
      <c r="AD51">
        <v>0.89639100000000005</v>
      </c>
      <c r="AE51">
        <v>0.73914100000000005</v>
      </c>
      <c r="AF51">
        <v>0.79083700000000001</v>
      </c>
      <c r="AG51">
        <v>0.88389600000000002</v>
      </c>
      <c r="AH51">
        <v>0.92870399999999997</v>
      </c>
      <c r="AI51">
        <v>0.83104</v>
      </c>
      <c r="AJ51">
        <v>0.87939100000000003</v>
      </c>
      <c r="AK51">
        <v>0.95605799999999996</v>
      </c>
      <c r="AL51">
        <v>0.82850400000000002</v>
      </c>
      <c r="AM51">
        <v>0.76467399999999996</v>
      </c>
      <c r="AN51">
        <v>0.712565</v>
      </c>
      <c r="AO51">
        <v>0.82503800000000005</v>
      </c>
      <c r="AP51">
        <v>0.88890599999999997</v>
      </c>
      <c r="AQ51">
        <v>0.91151099999999996</v>
      </c>
      <c r="AR51">
        <v>0.87983900000000004</v>
      </c>
      <c r="AS51">
        <v>0.91956400000000005</v>
      </c>
      <c r="AT51">
        <v>0.79808999999999997</v>
      </c>
      <c r="AU51">
        <v>0.82226699999999997</v>
      </c>
      <c r="AV51">
        <v>0.76394200000000001</v>
      </c>
      <c r="AW51">
        <v>0.91805099999999995</v>
      </c>
      <c r="AX51">
        <v>0.78457200000000005</v>
      </c>
      <c r="AY51">
        <v>0.904277</v>
      </c>
      <c r="AZ51">
        <v>0.832982</v>
      </c>
      <c r="BA51">
        <v>1.074722</v>
      </c>
      <c r="BB51">
        <v>1.0193430000000001</v>
      </c>
      <c r="BC51">
        <v>0.89009199999999999</v>
      </c>
      <c r="BD51">
        <v>0.89810500000000004</v>
      </c>
      <c r="BE51">
        <v>0.90680000000000005</v>
      </c>
      <c r="BF51">
        <v>0.88965399999999994</v>
      </c>
      <c r="BG51">
        <v>0.87312199999999995</v>
      </c>
      <c r="BH51">
        <v>0.91759599999999997</v>
      </c>
      <c r="BI51">
        <v>1.027712</v>
      </c>
      <c r="BJ51">
        <v>0.95565299999999997</v>
      </c>
      <c r="BK51">
        <v>0.92288599999999998</v>
      </c>
      <c r="BL51">
        <v>0.90657299999999996</v>
      </c>
      <c r="BM51">
        <v>0.89620599999999995</v>
      </c>
      <c r="BN51">
        <v>0.88904300000000003</v>
      </c>
    </row>
    <row r="52" spans="1:66">
      <c r="A52">
        <v>29.201944000000001</v>
      </c>
      <c r="B52" s="2">
        <v>1.2167476851851851</v>
      </c>
      <c r="C52">
        <v>0.89716499999999999</v>
      </c>
      <c r="D52">
        <v>0.86617</v>
      </c>
      <c r="E52">
        <v>0.91535200000000005</v>
      </c>
      <c r="F52">
        <v>0.85745099999999996</v>
      </c>
      <c r="G52">
        <v>0.90446800000000005</v>
      </c>
      <c r="H52">
        <v>0.96537600000000001</v>
      </c>
      <c r="I52">
        <v>0.809701</v>
      </c>
      <c r="J52">
        <v>0.853599</v>
      </c>
      <c r="K52">
        <v>0.88957799999999998</v>
      </c>
      <c r="L52">
        <v>0.85104500000000005</v>
      </c>
      <c r="M52">
        <v>1.0108140000000001</v>
      </c>
      <c r="N52">
        <v>0.88865400000000005</v>
      </c>
      <c r="O52">
        <v>0.76311600000000002</v>
      </c>
      <c r="P52">
        <v>0.750502</v>
      </c>
      <c r="Q52">
        <v>0.85973500000000003</v>
      </c>
      <c r="R52">
        <v>0.89144500000000004</v>
      </c>
      <c r="S52">
        <v>0.43614799999999998</v>
      </c>
      <c r="T52">
        <v>0.93075399999999997</v>
      </c>
      <c r="U52">
        <v>1.043385</v>
      </c>
      <c r="V52">
        <v>0.80405099999999996</v>
      </c>
      <c r="W52">
        <v>0.86879600000000001</v>
      </c>
      <c r="X52">
        <v>0.864259</v>
      </c>
      <c r="Y52">
        <v>0.90414799999999995</v>
      </c>
      <c r="Z52">
        <v>0.90283000000000002</v>
      </c>
      <c r="AA52">
        <v>0.255444</v>
      </c>
      <c r="AB52">
        <v>0.80730599999999997</v>
      </c>
      <c r="AC52">
        <v>1.0176050000000001</v>
      </c>
      <c r="AD52">
        <v>0.90633900000000001</v>
      </c>
      <c r="AE52">
        <v>0.74463000000000001</v>
      </c>
      <c r="AF52">
        <v>0.79942100000000005</v>
      </c>
      <c r="AG52">
        <v>0.89193500000000003</v>
      </c>
      <c r="AH52">
        <v>0.93430800000000003</v>
      </c>
      <c r="AI52">
        <v>0.84665500000000005</v>
      </c>
      <c r="AJ52">
        <v>0.88679600000000003</v>
      </c>
      <c r="AK52">
        <v>0.96570299999999998</v>
      </c>
      <c r="AL52">
        <v>0.83365900000000004</v>
      </c>
      <c r="AM52">
        <v>0.77359599999999995</v>
      </c>
      <c r="AN52">
        <v>0.71494400000000002</v>
      </c>
      <c r="AO52">
        <v>0.83089999999999997</v>
      </c>
      <c r="AP52">
        <v>0.89533099999999999</v>
      </c>
      <c r="AQ52">
        <v>0.92049199999999998</v>
      </c>
      <c r="AR52">
        <v>0.89145200000000002</v>
      </c>
      <c r="AS52">
        <v>0.92800199999999999</v>
      </c>
      <c r="AT52">
        <v>0.80248200000000003</v>
      </c>
      <c r="AU52">
        <v>0.825237</v>
      </c>
      <c r="AV52">
        <v>0.77292300000000003</v>
      </c>
      <c r="AW52">
        <v>0.926068</v>
      </c>
      <c r="AX52">
        <v>0.79319799999999996</v>
      </c>
      <c r="AY52">
        <v>0.91169800000000001</v>
      </c>
      <c r="AZ52">
        <v>0.83860100000000004</v>
      </c>
      <c r="BA52">
        <v>1.084775</v>
      </c>
      <c r="BB52">
        <v>1.0285139999999999</v>
      </c>
      <c r="BC52">
        <v>0.89449699999999999</v>
      </c>
      <c r="BD52">
        <v>0.90260099999999999</v>
      </c>
      <c r="BE52">
        <v>0.91478899999999996</v>
      </c>
      <c r="BF52">
        <v>0.89609799999999995</v>
      </c>
      <c r="BG52">
        <v>0.88422000000000001</v>
      </c>
      <c r="BH52">
        <v>0.92747800000000002</v>
      </c>
      <c r="BI52">
        <v>1.0388390000000001</v>
      </c>
      <c r="BJ52">
        <v>0.96247799999999994</v>
      </c>
      <c r="BK52">
        <v>0.92786199999999996</v>
      </c>
      <c r="BL52">
        <v>0.91457100000000002</v>
      </c>
      <c r="BM52">
        <v>0.90267799999999998</v>
      </c>
      <c r="BN52">
        <v>0.89565700000000004</v>
      </c>
    </row>
    <row r="53" spans="1:66">
      <c r="A53">
        <v>29.451944000000001</v>
      </c>
      <c r="B53" s="2">
        <v>1.2271643518518518</v>
      </c>
      <c r="C53">
        <v>0.90028300000000006</v>
      </c>
      <c r="D53">
        <v>0.87323499999999998</v>
      </c>
      <c r="E53">
        <v>0.92269800000000002</v>
      </c>
      <c r="F53">
        <v>0.86254699999999995</v>
      </c>
      <c r="G53">
        <v>0.90523600000000004</v>
      </c>
      <c r="H53">
        <v>0.96514100000000003</v>
      </c>
      <c r="I53">
        <v>0.80778499999999998</v>
      </c>
      <c r="J53">
        <v>0.85317100000000001</v>
      </c>
      <c r="K53">
        <v>0.90074900000000002</v>
      </c>
      <c r="L53">
        <v>0.858649</v>
      </c>
      <c r="M53">
        <v>1.0210669999999999</v>
      </c>
      <c r="N53">
        <v>0.89780099999999996</v>
      </c>
      <c r="O53">
        <v>0.77039299999999999</v>
      </c>
      <c r="P53">
        <v>0.75508900000000001</v>
      </c>
      <c r="Q53">
        <v>0.86655199999999999</v>
      </c>
      <c r="R53">
        <v>0.89912099999999995</v>
      </c>
      <c r="S53">
        <v>0.403729</v>
      </c>
      <c r="T53">
        <v>0.91985600000000001</v>
      </c>
      <c r="U53">
        <v>1.0478099999999999</v>
      </c>
      <c r="V53">
        <v>0.80898899999999996</v>
      </c>
      <c r="W53">
        <v>0.87633300000000003</v>
      </c>
      <c r="X53">
        <v>0.873004</v>
      </c>
      <c r="Y53">
        <v>0.90932199999999996</v>
      </c>
      <c r="Z53">
        <v>0.90986599999999995</v>
      </c>
      <c r="AA53">
        <v>0.25172800000000001</v>
      </c>
      <c r="AB53">
        <v>0.80953299999999995</v>
      </c>
      <c r="AC53">
        <v>1.0284629999999999</v>
      </c>
      <c r="AD53">
        <v>0.91570399999999996</v>
      </c>
      <c r="AE53">
        <v>0.75113399999999997</v>
      </c>
      <c r="AF53">
        <v>0.80683800000000006</v>
      </c>
      <c r="AG53">
        <v>0.89521399999999995</v>
      </c>
      <c r="AH53">
        <v>0.94218500000000005</v>
      </c>
      <c r="AI53">
        <v>0.85610699999999995</v>
      </c>
      <c r="AJ53">
        <v>0.89597300000000002</v>
      </c>
      <c r="AK53">
        <v>0.97114199999999995</v>
      </c>
      <c r="AL53">
        <v>0.843557</v>
      </c>
      <c r="AM53">
        <v>0.77716200000000002</v>
      </c>
      <c r="AN53">
        <v>0.72296199999999999</v>
      </c>
      <c r="AO53">
        <v>0.83619900000000003</v>
      </c>
      <c r="AP53">
        <v>0.901694</v>
      </c>
      <c r="AQ53">
        <v>0.93100000000000005</v>
      </c>
      <c r="AR53">
        <v>0.89895700000000001</v>
      </c>
      <c r="AS53">
        <v>0.93547100000000005</v>
      </c>
      <c r="AT53">
        <v>0.80884599999999995</v>
      </c>
      <c r="AU53">
        <v>0.83091999999999999</v>
      </c>
      <c r="AV53">
        <v>0.77885300000000002</v>
      </c>
      <c r="AW53">
        <v>0.93057699999999999</v>
      </c>
      <c r="AX53">
        <v>0.79699900000000001</v>
      </c>
      <c r="AY53">
        <v>0.91770300000000005</v>
      </c>
      <c r="AZ53">
        <v>0.84538000000000002</v>
      </c>
      <c r="BA53">
        <v>1.0936570000000001</v>
      </c>
      <c r="BB53">
        <v>1.035255</v>
      </c>
      <c r="BC53">
        <v>0.90400499999999995</v>
      </c>
      <c r="BD53">
        <v>0.90995099999999995</v>
      </c>
      <c r="BE53">
        <v>0.92016100000000001</v>
      </c>
      <c r="BF53">
        <v>0.89840399999999998</v>
      </c>
      <c r="BG53">
        <v>0.89455700000000005</v>
      </c>
      <c r="BH53">
        <v>0.93997399999999998</v>
      </c>
      <c r="BI53">
        <v>1.050252</v>
      </c>
      <c r="BJ53">
        <v>0.966028</v>
      </c>
      <c r="BK53">
        <v>0.93596500000000005</v>
      </c>
      <c r="BL53">
        <v>0.92101500000000003</v>
      </c>
      <c r="BM53">
        <v>0.90986400000000001</v>
      </c>
      <c r="BN53">
        <v>0.90421300000000004</v>
      </c>
    </row>
    <row r="54" spans="1:66">
      <c r="A54">
        <v>29.702221999999999</v>
      </c>
      <c r="B54" s="2">
        <v>1.2375925925925926</v>
      </c>
      <c r="C54">
        <v>0.90497300000000003</v>
      </c>
      <c r="D54">
        <v>0.88228700000000004</v>
      </c>
      <c r="E54">
        <v>0.928593</v>
      </c>
      <c r="F54">
        <v>0.86890900000000004</v>
      </c>
      <c r="G54">
        <v>0.90785199999999999</v>
      </c>
      <c r="H54">
        <v>0.96657800000000005</v>
      </c>
      <c r="I54">
        <v>0.80771800000000005</v>
      </c>
      <c r="J54">
        <v>0.85418099999999997</v>
      </c>
      <c r="K54">
        <v>0.91136300000000003</v>
      </c>
      <c r="L54">
        <v>0.86777899999999997</v>
      </c>
      <c r="M54">
        <v>1.0333270000000001</v>
      </c>
      <c r="N54">
        <v>0.91411900000000001</v>
      </c>
      <c r="O54">
        <v>0.77473999999999998</v>
      </c>
      <c r="P54">
        <v>0.76385000000000003</v>
      </c>
      <c r="Q54">
        <v>0.87466100000000002</v>
      </c>
      <c r="R54">
        <v>0.90370700000000004</v>
      </c>
      <c r="S54">
        <v>0.37486900000000001</v>
      </c>
      <c r="T54">
        <v>0.909335</v>
      </c>
      <c r="U54">
        <v>1.0535350000000001</v>
      </c>
      <c r="V54">
        <v>0.81312899999999999</v>
      </c>
      <c r="W54">
        <v>0.88074600000000003</v>
      </c>
      <c r="X54">
        <v>0.87608200000000003</v>
      </c>
      <c r="Y54">
        <v>0.91131200000000001</v>
      </c>
      <c r="Z54">
        <v>0.91429400000000005</v>
      </c>
      <c r="AA54">
        <v>0.24658099999999999</v>
      </c>
      <c r="AB54">
        <v>0.81571300000000002</v>
      </c>
      <c r="AC54">
        <v>1.041137</v>
      </c>
      <c r="AD54">
        <v>0.92477500000000001</v>
      </c>
      <c r="AE54">
        <v>0.757212</v>
      </c>
      <c r="AF54">
        <v>0.81003199999999997</v>
      </c>
      <c r="AG54">
        <v>0.90113699999999997</v>
      </c>
      <c r="AH54">
        <v>0.94692100000000001</v>
      </c>
      <c r="AI54">
        <v>0.86695599999999995</v>
      </c>
      <c r="AJ54">
        <v>0.90234700000000001</v>
      </c>
      <c r="AK54">
        <v>0.97992400000000002</v>
      </c>
      <c r="AL54">
        <v>0.84688699999999995</v>
      </c>
      <c r="AM54">
        <v>0.78310599999999997</v>
      </c>
      <c r="AN54">
        <v>0.72847300000000004</v>
      </c>
      <c r="AO54">
        <v>0.84068799999999999</v>
      </c>
      <c r="AP54">
        <v>0.911748</v>
      </c>
      <c r="AQ54">
        <v>0.93886800000000004</v>
      </c>
      <c r="AR54">
        <v>0.90567799999999998</v>
      </c>
      <c r="AS54">
        <v>0.94015700000000002</v>
      </c>
      <c r="AT54">
        <v>0.81598000000000004</v>
      </c>
      <c r="AU54">
        <v>0.83829799999999999</v>
      </c>
      <c r="AV54">
        <v>0.78383100000000006</v>
      </c>
      <c r="AW54">
        <v>0.93814200000000003</v>
      </c>
      <c r="AX54">
        <v>0.80215700000000001</v>
      </c>
      <c r="AY54">
        <v>0.92668799999999996</v>
      </c>
      <c r="AZ54">
        <v>0.84803099999999998</v>
      </c>
      <c r="BA54">
        <v>1.1014870000000001</v>
      </c>
      <c r="BB54">
        <v>1.0429790000000001</v>
      </c>
      <c r="BC54">
        <v>0.91063700000000003</v>
      </c>
      <c r="BD54">
        <v>0.91344000000000003</v>
      </c>
      <c r="BE54">
        <v>0.92799500000000001</v>
      </c>
      <c r="BF54">
        <v>0.90876699999999999</v>
      </c>
      <c r="BG54">
        <v>0.89941499999999996</v>
      </c>
      <c r="BH54">
        <v>0.94882500000000003</v>
      </c>
      <c r="BI54">
        <v>1.0640890000000001</v>
      </c>
      <c r="BJ54">
        <v>0.97854099999999999</v>
      </c>
      <c r="BK54">
        <v>0.942083</v>
      </c>
      <c r="BL54">
        <v>0.92480600000000002</v>
      </c>
      <c r="BM54">
        <v>0.91465600000000002</v>
      </c>
      <c r="BN54">
        <v>0.91030100000000003</v>
      </c>
    </row>
    <row r="55" spans="1:66">
      <c r="A55">
        <v>30.704999999999998</v>
      </c>
      <c r="B55" s="2">
        <v>1.2793749999999999</v>
      </c>
      <c r="C55">
        <v>0.92327099999999995</v>
      </c>
      <c r="D55">
        <v>0.90963899999999998</v>
      </c>
      <c r="E55">
        <v>0.95386099999999996</v>
      </c>
      <c r="F55">
        <v>0.89116499999999998</v>
      </c>
      <c r="G55">
        <v>0.89822299999999999</v>
      </c>
      <c r="H55">
        <v>0.95554099999999997</v>
      </c>
      <c r="I55">
        <v>0.79317099999999996</v>
      </c>
      <c r="J55">
        <v>0.84354600000000002</v>
      </c>
      <c r="K55">
        <v>0.95032799999999995</v>
      </c>
      <c r="L55">
        <v>0.90460499999999999</v>
      </c>
      <c r="M55">
        <v>1.07846</v>
      </c>
      <c r="N55">
        <v>0.95078200000000002</v>
      </c>
      <c r="O55">
        <v>0.80629099999999998</v>
      </c>
      <c r="P55">
        <v>0.79270499999999999</v>
      </c>
      <c r="Q55">
        <v>0.89554699999999998</v>
      </c>
      <c r="R55">
        <v>0.92649800000000004</v>
      </c>
      <c r="S55">
        <v>0.29457</v>
      </c>
      <c r="T55">
        <v>0.84638199999999997</v>
      </c>
      <c r="U55">
        <v>1.06636</v>
      </c>
      <c r="V55">
        <v>0.829013</v>
      </c>
      <c r="W55">
        <v>0.90430100000000002</v>
      </c>
      <c r="X55">
        <v>0.901478</v>
      </c>
      <c r="Y55">
        <v>0.92880200000000002</v>
      </c>
      <c r="Z55">
        <v>0.94051799999999997</v>
      </c>
      <c r="AA55">
        <v>0.23569499999999999</v>
      </c>
      <c r="AB55">
        <v>0.82551399999999997</v>
      </c>
      <c r="AC55">
        <v>1.0914680000000001</v>
      </c>
      <c r="AD55">
        <v>0.95410499999999998</v>
      </c>
      <c r="AE55">
        <v>0.78234499999999996</v>
      </c>
      <c r="AF55">
        <v>0.83555500000000005</v>
      </c>
      <c r="AG55">
        <v>0.92735599999999996</v>
      </c>
      <c r="AH55">
        <v>0.97170400000000001</v>
      </c>
      <c r="AI55">
        <v>0.90475700000000003</v>
      </c>
      <c r="AJ55">
        <v>0.93466400000000005</v>
      </c>
      <c r="AK55">
        <v>1.0029239999999999</v>
      </c>
      <c r="AL55">
        <v>0.87004499999999996</v>
      </c>
      <c r="AM55">
        <v>0.80413100000000004</v>
      </c>
      <c r="AN55">
        <v>0.749413</v>
      </c>
      <c r="AO55">
        <v>0.86379300000000003</v>
      </c>
      <c r="AP55">
        <v>0.93952100000000005</v>
      </c>
      <c r="AQ55">
        <v>0.97392000000000001</v>
      </c>
      <c r="AR55">
        <v>0.93805099999999997</v>
      </c>
      <c r="AS55">
        <v>0.97224299999999997</v>
      </c>
      <c r="AT55">
        <v>0.83648500000000003</v>
      </c>
      <c r="AU55">
        <v>0.86119299999999999</v>
      </c>
      <c r="AV55">
        <v>0.80677600000000005</v>
      </c>
      <c r="AW55">
        <v>0.95134700000000005</v>
      </c>
      <c r="AX55">
        <v>0.82536600000000004</v>
      </c>
      <c r="AY55">
        <v>0.95728400000000002</v>
      </c>
      <c r="AZ55">
        <v>0.86919599999999997</v>
      </c>
      <c r="BA55">
        <v>1.12473</v>
      </c>
      <c r="BB55">
        <v>1.0673600000000001</v>
      </c>
      <c r="BC55">
        <v>0.93553900000000001</v>
      </c>
      <c r="BD55">
        <v>0.93684699999999999</v>
      </c>
      <c r="BE55">
        <v>0.95539700000000005</v>
      </c>
      <c r="BF55">
        <v>0.93005800000000005</v>
      </c>
      <c r="BG55">
        <v>0.94353900000000002</v>
      </c>
      <c r="BH55">
        <v>0.98183100000000001</v>
      </c>
      <c r="BI55">
        <v>1.1148990000000001</v>
      </c>
      <c r="BJ55">
        <v>1.011474</v>
      </c>
      <c r="BK55">
        <v>0.96763100000000002</v>
      </c>
      <c r="BL55">
        <v>0.95148200000000005</v>
      </c>
      <c r="BM55">
        <v>0.93636399999999997</v>
      </c>
      <c r="BN55">
        <v>0.92979699999999998</v>
      </c>
    </row>
    <row r="56" spans="1:66">
      <c r="A56">
        <v>31.704999999999998</v>
      </c>
      <c r="B56" s="2">
        <v>1.3210416666666667</v>
      </c>
      <c r="C56">
        <v>0.94720099999999996</v>
      </c>
      <c r="D56">
        <v>0.93009200000000003</v>
      </c>
      <c r="E56">
        <v>0.97736500000000004</v>
      </c>
      <c r="F56">
        <v>0.91112099999999996</v>
      </c>
      <c r="G56">
        <v>0.87833399999999995</v>
      </c>
      <c r="H56">
        <v>0.92987799999999998</v>
      </c>
      <c r="I56">
        <v>0.76693</v>
      </c>
      <c r="J56">
        <v>0.82084999999999997</v>
      </c>
      <c r="K56">
        <v>0.98487199999999997</v>
      </c>
      <c r="L56">
        <v>0.93849899999999997</v>
      </c>
      <c r="M56">
        <v>1.1160319999999999</v>
      </c>
      <c r="N56">
        <v>0.987757</v>
      </c>
      <c r="O56">
        <v>0.82375100000000001</v>
      </c>
      <c r="P56">
        <v>0.81363700000000005</v>
      </c>
      <c r="Q56">
        <v>0.91915100000000005</v>
      </c>
      <c r="R56">
        <v>0.94327399999999995</v>
      </c>
      <c r="S56">
        <v>0.25837199999999999</v>
      </c>
      <c r="T56">
        <v>0.76187899999999997</v>
      </c>
      <c r="U56">
        <v>1.0827560000000001</v>
      </c>
      <c r="V56">
        <v>0.84529399999999999</v>
      </c>
      <c r="W56">
        <v>0.92319600000000002</v>
      </c>
      <c r="X56">
        <v>0.91869900000000004</v>
      </c>
      <c r="Y56">
        <v>0.94846900000000001</v>
      </c>
      <c r="Z56">
        <v>0.96617900000000001</v>
      </c>
      <c r="AA56">
        <v>0.22667599999999999</v>
      </c>
      <c r="AB56">
        <v>0.82802699999999996</v>
      </c>
      <c r="AC56">
        <v>1.124374</v>
      </c>
      <c r="AD56">
        <v>0.98425499999999999</v>
      </c>
      <c r="AE56">
        <v>0.80287399999999998</v>
      </c>
      <c r="AF56">
        <v>0.85758800000000002</v>
      </c>
      <c r="AG56">
        <v>0.95035999999999998</v>
      </c>
      <c r="AH56">
        <v>0.99242600000000003</v>
      </c>
      <c r="AI56">
        <v>0.93133999999999995</v>
      </c>
      <c r="AJ56">
        <v>0.95946299999999995</v>
      </c>
      <c r="AK56">
        <v>1.02752</v>
      </c>
      <c r="AL56">
        <v>0.89349299999999998</v>
      </c>
      <c r="AM56">
        <v>0.824295</v>
      </c>
      <c r="AN56">
        <v>0.76931499999999997</v>
      </c>
      <c r="AO56">
        <v>0.88466400000000001</v>
      </c>
      <c r="AP56">
        <v>0.96339900000000001</v>
      </c>
      <c r="AQ56">
        <v>1.0039659999999999</v>
      </c>
      <c r="AR56">
        <v>0.96727099999999999</v>
      </c>
      <c r="AS56">
        <v>0.99718399999999996</v>
      </c>
      <c r="AT56">
        <v>0.86294599999999999</v>
      </c>
      <c r="AU56">
        <v>0.882247</v>
      </c>
      <c r="AV56">
        <v>0.82903800000000005</v>
      </c>
      <c r="AW56">
        <v>0.973715</v>
      </c>
      <c r="AX56">
        <v>0.84721400000000002</v>
      </c>
      <c r="AY56">
        <v>0.98415200000000003</v>
      </c>
      <c r="AZ56">
        <v>0.88528600000000002</v>
      </c>
      <c r="BA56">
        <v>1.1539489999999999</v>
      </c>
      <c r="BB56">
        <v>1.0935109999999999</v>
      </c>
      <c r="BC56">
        <v>0.95788700000000004</v>
      </c>
      <c r="BD56">
        <v>0.961754</v>
      </c>
      <c r="BE56">
        <v>0.98377400000000004</v>
      </c>
      <c r="BF56">
        <v>0.95708599999999999</v>
      </c>
      <c r="BG56">
        <v>0.97869600000000001</v>
      </c>
      <c r="BH56">
        <v>1.0099070000000001</v>
      </c>
      <c r="BI56">
        <v>1.1560239999999999</v>
      </c>
      <c r="BJ56">
        <v>1.038904</v>
      </c>
      <c r="BK56">
        <v>0.99093500000000001</v>
      </c>
      <c r="BL56">
        <v>0.97368100000000002</v>
      </c>
      <c r="BM56">
        <v>0.957098</v>
      </c>
      <c r="BN56">
        <v>0.94784400000000002</v>
      </c>
    </row>
    <row r="57" spans="1:66">
      <c r="A57">
        <v>32.704999999999998</v>
      </c>
      <c r="B57" s="2">
        <v>1.3627083333333332</v>
      </c>
      <c r="C57">
        <v>0.97389700000000001</v>
      </c>
      <c r="D57">
        <v>0.94995300000000005</v>
      </c>
      <c r="E57">
        <v>1.0013190000000001</v>
      </c>
      <c r="F57">
        <v>0.92595400000000005</v>
      </c>
      <c r="G57">
        <v>0.84716199999999997</v>
      </c>
      <c r="H57">
        <v>0.89587899999999998</v>
      </c>
      <c r="I57">
        <v>0.73233099999999995</v>
      </c>
      <c r="J57">
        <v>0.79034599999999999</v>
      </c>
      <c r="K57">
        <v>1.0222929999999999</v>
      </c>
      <c r="L57">
        <v>0.96274899999999997</v>
      </c>
      <c r="M57">
        <v>1.1512469999999999</v>
      </c>
      <c r="N57">
        <v>1.0149710000000001</v>
      </c>
      <c r="O57">
        <v>0.84617200000000004</v>
      </c>
      <c r="P57">
        <v>0.83678900000000001</v>
      </c>
      <c r="Q57">
        <v>0.93549700000000002</v>
      </c>
      <c r="R57">
        <v>0.96411000000000002</v>
      </c>
      <c r="S57">
        <v>0.24360200000000001</v>
      </c>
      <c r="T57">
        <v>0.68319600000000003</v>
      </c>
      <c r="U57">
        <v>1.0950770000000001</v>
      </c>
      <c r="V57">
        <v>0.86118899999999998</v>
      </c>
      <c r="W57">
        <v>0.93937999999999999</v>
      </c>
      <c r="X57">
        <v>0.94137999999999999</v>
      </c>
      <c r="Y57">
        <v>0.96773900000000002</v>
      </c>
      <c r="Z57">
        <v>0.986757</v>
      </c>
      <c r="AA57">
        <v>0.21557299999999999</v>
      </c>
      <c r="AB57">
        <v>0.82850800000000002</v>
      </c>
      <c r="AC57">
        <v>1.1602760000000001</v>
      </c>
      <c r="AD57">
        <v>1.0111889999999999</v>
      </c>
      <c r="AE57">
        <v>0.82594599999999996</v>
      </c>
      <c r="AF57">
        <v>0.87603399999999998</v>
      </c>
      <c r="AG57">
        <v>0.97162300000000001</v>
      </c>
      <c r="AH57">
        <v>1.0140450000000001</v>
      </c>
      <c r="AI57">
        <v>0.95602200000000004</v>
      </c>
      <c r="AJ57">
        <v>0.98144200000000004</v>
      </c>
      <c r="AK57">
        <v>1.052902</v>
      </c>
      <c r="AL57">
        <v>0.91401100000000002</v>
      </c>
      <c r="AM57">
        <v>0.84506000000000003</v>
      </c>
      <c r="AN57">
        <v>0.78889699999999996</v>
      </c>
      <c r="AO57">
        <v>0.90920900000000004</v>
      </c>
      <c r="AP57">
        <v>0.99648099999999995</v>
      </c>
      <c r="AQ57">
        <v>1.0307139999999999</v>
      </c>
      <c r="AR57">
        <v>0.99798500000000001</v>
      </c>
      <c r="AS57">
        <v>1.0271939999999999</v>
      </c>
      <c r="AT57">
        <v>0.88360099999999997</v>
      </c>
      <c r="AU57">
        <v>0.905115</v>
      </c>
      <c r="AV57">
        <v>0.85034900000000002</v>
      </c>
      <c r="AW57">
        <v>0.99788100000000002</v>
      </c>
      <c r="AX57">
        <v>0.86982999999999999</v>
      </c>
      <c r="AY57">
        <v>1.007857</v>
      </c>
      <c r="AZ57">
        <v>0.89901600000000004</v>
      </c>
      <c r="BA57">
        <v>1.192337</v>
      </c>
      <c r="BB57">
        <v>1.116215</v>
      </c>
      <c r="BC57">
        <v>0.98405399999999998</v>
      </c>
      <c r="BD57">
        <v>0.98638700000000001</v>
      </c>
      <c r="BE57">
        <v>1.005722</v>
      </c>
      <c r="BF57">
        <v>0.977827</v>
      </c>
      <c r="BG57">
        <v>1.0126280000000001</v>
      </c>
      <c r="BH57">
        <v>1.0327759999999999</v>
      </c>
      <c r="BI57">
        <v>1.190485</v>
      </c>
      <c r="BJ57">
        <v>1.0610170000000001</v>
      </c>
      <c r="BK57">
        <v>1.0206440000000001</v>
      </c>
      <c r="BL57">
        <v>0.99205299999999996</v>
      </c>
      <c r="BM57">
        <v>0.97968699999999997</v>
      </c>
      <c r="BN57">
        <v>0.97437200000000002</v>
      </c>
    </row>
    <row r="58" spans="1:66">
      <c r="A58">
        <v>33.704999999999998</v>
      </c>
      <c r="B58" s="2">
        <v>1.4043749999999999</v>
      </c>
      <c r="C58">
        <v>1.0035400000000001</v>
      </c>
      <c r="D58">
        <v>0.97054200000000002</v>
      </c>
      <c r="E58">
        <v>1.025107</v>
      </c>
      <c r="F58">
        <v>0.94395399999999996</v>
      </c>
      <c r="G58">
        <v>0.80741200000000002</v>
      </c>
      <c r="H58">
        <v>0.85619000000000001</v>
      </c>
      <c r="I58">
        <v>0.69186800000000004</v>
      </c>
      <c r="J58">
        <v>0.75372499999999998</v>
      </c>
      <c r="K58">
        <v>1.0553859999999999</v>
      </c>
      <c r="L58">
        <v>0.98377199999999998</v>
      </c>
      <c r="M58">
        <v>1.1805810000000001</v>
      </c>
      <c r="N58">
        <v>1.0382549999999999</v>
      </c>
      <c r="O58">
        <v>0.87019199999999997</v>
      </c>
      <c r="P58">
        <v>0.85812299999999997</v>
      </c>
      <c r="Q58">
        <v>0.95593899999999998</v>
      </c>
      <c r="R58">
        <v>0.99093500000000001</v>
      </c>
      <c r="S58">
        <v>0.239206</v>
      </c>
      <c r="T58">
        <v>0.62660099999999996</v>
      </c>
      <c r="U58">
        <v>1.109081</v>
      </c>
      <c r="V58">
        <v>0.88396600000000003</v>
      </c>
      <c r="W58">
        <v>0.95683200000000002</v>
      </c>
      <c r="X58">
        <v>0.96057700000000001</v>
      </c>
      <c r="Y58">
        <v>0.98690500000000003</v>
      </c>
      <c r="Z58">
        <v>1.0103709999999999</v>
      </c>
      <c r="AA58">
        <v>0.21049999999999999</v>
      </c>
      <c r="AB58">
        <v>0.82496000000000003</v>
      </c>
      <c r="AC58">
        <v>1.1898010000000001</v>
      </c>
      <c r="AD58">
        <v>1.037013</v>
      </c>
      <c r="AE58">
        <v>0.848051</v>
      </c>
      <c r="AF58">
        <v>0.89317899999999995</v>
      </c>
      <c r="AG58">
        <v>0.99247600000000002</v>
      </c>
      <c r="AH58">
        <v>1.0322579999999999</v>
      </c>
      <c r="AI58">
        <v>0.98221800000000004</v>
      </c>
      <c r="AJ58">
        <v>1.010977</v>
      </c>
      <c r="AK58">
        <v>1.079726</v>
      </c>
      <c r="AL58">
        <v>0.94350299999999998</v>
      </c>
      <c r="AM58">
        <v>0.86595299999999997</v>
      </c>
      <c r="AN58">
        <v>0.80701199999999995</v>
      </c>
      <c r="AO58">
        <v>0.92925999999999997</v>
      </c>
      <c r="AP58">
        <v>1.0195920000000001</v>
      </c>
      <c r="AQ58">
        <v>1.054797</v>
      </c>
      <c r="AR58">
        <v>1.017393</v>
      </c>
      <c r="AS58">
        <v>1.052014</v>
      </c>
      <c r="AT58">
        <v>0.90146599999999999</v>
      </c>
      <c r="AU58">
        <v>0.92789699999999997</v>
      </c>
      <c r="AV58">
        <v>0.871062</v>
      </c>
      <c r="AW58">
        <v>1.0198149999999999</v>
      </c>
      <c r="AX58">
        <v>0.88714999999999999</v>
      </c>
      <c r="AY58">
        <v>1.0322100000000001</v>
      </c>
      <c r="AZ58">
        <v>0.91176599999999997</v>
      </c>
      <c r="BA58">
        <v>1.219122</v>
      </c>
      <c r="BB58">
        <v>1.13887</v>
      </c>
      <c r="BC58">
        <v>1.0032779999999999</v>
      </c>
      <c r="BD58">
        <v>1.0079849999999999</v>
      </c>
      <c r="BE58">
        <v>1.0288809999999999</v>
      </c>
      <c r="BF58">
        <v>0.99689099999999997</v>
      </c>
      <c r="BG58">
        <v>1.0301819999999999</v>
      </c>
      <c r="BH58">
        <v>1.054986</v>
      </c>
      <c r="BI58">
        <v>1.22017</v>
      </c>
      <c r="BJ58">
        <v>1.086133</v>
      </c>
      <c r="BK58">
        <v>1.064524</v>
      </c>
      <c r="BL58">
        <v>1.016394</v>
      </c>
      <c r="BM58">
        <v>1.0011080000000001</v>
      </c>
      <c r="BN58">
        <v>1.00237</v>
      </c>
    </row>
    <row r="59" spans="1:66">
      <c r="A59">
        <v>34.704999999999998</v>
      </c>
      <c r="B59" s="2">
        <v>1.4460416666666667</v>
      </c>
      <c r="C59">
        <v>1.026492</v>
      </c>
      <c r="D59">
        <v>0.98507199999999995</v>
      </c>
      <c r="E59">
        <v>1.043318</v>
      </c>
      <c r="F59">
        <v>0.96534299999999995</v>
      </c>
      <c r="G59">
        <v>0.76345600000000002</v>
      </c>
      <c r="H59">
        <v>0.81446700000000005</v>
      </c>
      <c r="I59">
        <v>0.64958499999999997</v>
      </c>
      <c r="J59">
        <v>0.71205200000000002</v>
      </c>
      <c r="K59">
        <v>1.084508</v>
      </c>
      <c r="L59">
        <v>1.007395</v>
      </c>
      <c r="M59">
        <v>1.207978</v>
      </c>
      <c r="N59">
        <v>1.0616939999999999</v>
      </c>
      <c r="O59">
        <v>0.89358599999999999</v>
      </c>
      <c r="P59">
        <v>0.87883500000000003</v>
      </c>
      <c r="Q59">
        <v>0.97453199999999995</v>
      </c>
      <c r="R59">
        <v>1.009439</v>
      </c>
      <c r="S59">
        <v>0.23941699999999999</v>
      </c>
      <c r="T59">
        <v>0.58925799999999995</v>
      </c>
      <c r="U59">
        <v>1.1267659999999999</v>
      </c>
      <c r="V59">
        <v>0.89842599999999995</v>
      </c>
      <c r="W59">
        <v>0.97747600000000001</v>
      </c>
      <c r="X59">
        <v>0.97994499999999995</v>
      </c>
      <c r="Y59">
        <v>1.006032</v>
      </c>
      <c r="Z59">
        <v>1.0274080000000001</v>
      </c>
      <c r="AA59">
        <v>0.20177700000000001</v>
      </c>
      <c r="AB59">
        <v>0.816195</v>
      </c>
      <c r="AC59">
        <v>1.2134469999999999</v>
      </c>
      <c r="AD59">
        <v>1.066476</v>
      </c>
      <c r="AE59">
        <v>0.86780400000000002</v>
      </c>
      <c r="AF59">
        <v>0.913713</v>
      </c>
      <c r="AG59">
        <v>1.014421</v>
      </c>
      <c r="AH59">
        <v>1.0545310000000001</v>
      </c>
      <c r="AI59">
        <v>1.0004710000000001</v>
      </c>
      <c r="AJ59">
        <v>1.0318659999999999</v>
      </c>
      <c r="AK59">
        <v>1.1068150000000001</v>
      </c>
      <c r="AL59">
        <v>0.96286300000000002</v>
      </c>
      <c r="AM59">
        <v>0.88638899999999998</v>
      </c>
      <c r="AN59">
        <v>0.82476899999999997</v>
      </c>
      <c r="AO59">
        <v>0.94611199999999995</v>
      </c>
      <c r="AP59">
        <v>1.0427310000000001</v>
      </c>
      <c r="AQ59">
        <v>1.075456</v>
      </c>
      <c r="AR59">
        <v>1.041245</v>
      </c>
      <c r="AS59">
        <v>1.072783</v>
      </c>
      <c r="AT59">
        <v>0.92075899999999999</v>
      </c>
      <c r="AU59">
        <v>0.94951200000000002</v>
      </c>
      <c r="AV59">
        <v>0.89091399999999998</v>
      </c>
      <c r="AW59">
        <v>1.0409870000000001</v>
      </c>
      <c r="AX59">
        <v>0.91002300000000003</v>
      </c>
      <c r="AY59">
        <v>1.051175</v>
      </c>
      <c r="AZ59">
        <v>0.92796000000000001</v>
      </c>
      <c r="BA59">
        <v>1.2472369999999999</v>
      </c>
      <c r="BB59">
        <v>1.164085</v>
      </c>
      <c r="BC59">
        <v>1.023914</v>
      </c>
      <c r="BD59">
        <v>1.032799</v>
      </c>
      <c r="BE59">
        <v>1.0573159999999999</v>
      </c>
      <c r="BF59">
        <v>1.0225869999999999</v>
      </c>
      <c r="BG59">
        <v>1.0340940000000001</v>
      </c>
      <c r="BH59">
        <v>1.0724819999999999</v>
      </c>
      <c r="BI59">
        <v>1.246359</v>
      </c>
      <c r="BJ59">
        <v>1.1135470000000001</v>
      </c>
      <c r="BK59">
        <v>1.0883499999999999</v>
      </c>
      <c r="BL59">
        <v>1.0589010000000001</v>
      </c>
      <c r="BM59">
        <v>1.0304530000000001</v>
      </c>
      <c r="BN59">
        <v>1.034149</v>
      </c>
    </row>
    <row r="60" spans="1:66">
      <c r="A60">
        <v>35.704999999999998</v>
      </c>
      <c r="B60" s="2">
        <v>1.4877083333333332</v>
      </c>
      <c r="C60">
        <v>1.050853</v>
      </c>
      <c r="D60">
        <v>1.0074909999999999</v>
      </c>
      <c r="E60">
        <v>1.0663659999999999</v>
      </c>
      <c r="F60">
        <v>0.98658500000000005</v>
      </c>
      <c r="G60">
        <v>0.71596899999999997</v>
      </c>
      <c r="H60">
        <v>0.764123</v>
      </c>
      <c r="I60">
        <v>0.60814199999999996</v>
      </c>
      <c r="J60">
        <v>0.66718500000000003</v>
      </c>
      <c r="K60">
        <v>1.108967</v>
      </c>
      <c r="L60">
        <v>1.0260560000000001</v>
      </c>
      <c r="M60">
        <v>1.2360420000000001</v>
      </c>
      <c r="N60">
        <v>1.0828599999999999</v>
      </c>
      <c r="O60">
        <v>0.92041899999999999</v>
      </c>
      <c r="P60">
        <v>0.90439199999999997</v>
      </c>
      <c r="Q60">
        <v>0.99694099999999997</v>
      </c>
      <c r="R60">
        <v>1.0292250000000001</v>
      </c>
      <c r="S60">
        <v>0.237201</v>
      </c>
      <c r="T60">
        <v>0.56976800000000005</v>
      </c>
      <c r="U60">
        <v>1.143527</v>
      </c>
      <c r="V60">
        <v>0.924396</v>
      </c>
      <c r="W60">
        <v>0.99675100000000005</v>
      </c>
      <c r="X60">
        <v>0.99739100000000003</v>
      </c>
      <c r="Y60">
        <v>1.0222249999999999</v>
      </c>
      <c r="Z60">
        <v>1.049712</v>
      </c>
      <c r="AA60">
        <v>0.196797</v>
      </c>
      <c r="AB60">
        <v>0.80781199999999997</v>
      </c>
      <c r="AC60">
        <v>1.2344759999999999</v>
      </c>
      <c r="AD60">
        <v>1.0921780000000001</v>
      </c>
      <c r="AE60">
        <v>0.887903</v>
      </c>
      <c r="AF60">
        <v>0.93375200000000003</v>
      </c>
      <c r="AG60">
        <v>1.0351919999999999</v>
      </c>
      <c r="AH60">
        <v>1.0761320000000001</v>
      </c>
      <c r="AI60">
        <v>1.023501</v>
      </c>
      <c r="AJ60">
        <v>1.0541370000000001</v>
      </c>
      <c r="AK60">
        <v>1.1304920000000001</v>
      </c>
      <c r="AL60">
        <v>0.97792699999999999</v>
      </c>
      <c r="AM60">
        <v>0.90978999999999999</v>
      </c>
      <c r="AN60">
        <v>0.84570199999999995</v>
      </c>
      <c r="AO60">
        <v>0.96725000000000005</v>
      </c>
      <c r="AP60">
        <v>1.0650930000000001</v>
      </c>
      <c r="AQ60">
        <v>1.0900380000000001</v>
      </c>
      <c r="AR60">
        <v>1.066889</v>
      </c>
      <c r="AS60">
        <v>1.0964259999999999</v>
      </c>
      <c r="AT60">
        <v>0.94143900000000003</v>
      </c>
      <c r="AU60">
        <v>0.97519400000000001</v>
      </c>
      <c r="AV60">
        <v>0.91345100000000001</v>
      </c>
      <c r="AW60">
        <v>1.0665629999999999</v>
      </c>
      <c r="AX60">
        <v>0.93501599999999996</v>
      </c>
      <c r="AY60">
        <v>1.066425</v>
      </c>
      <c r="AZ60">
        <v>0.939666</v>
      </c>
      <c r="BA60">
        <v>1.2771049999999999</v>
      </c>
      <c r="BB60">
        <v>1.1918690000000001</v>
      </c>
      <c r="BC60">
        <v>1.049026</v>
      </c>
      <c r="BD60">
        <v>1.056648</v>
      </c>
      <c r="BE60">
        <v>1.0805739999999999</v>
      </c>
      <c r="BF60">
        <v>1.0465420000000001</v>
      </c>
      <c r="BG60">
        <v>1.02406</v>
      </c>
      <c r="BH60">
        <v>1.0891569999999999</v>
      </c>
      <c r="BI60">
        <v>1.2705709999999999</v>
      </c>
      <c r="BJ60">
        <v>1.1412389999999999</v>
      </c>
      <c r="BK60">
        <v>1.1174999999999999</v>
      </c>
      <c r="BL60">
        <v>1.0857889999999999</v>
      </c>
      <c r="BM60">
        <v>1.058559</v>
      </c>
      <c r="BN60">
        <v>1.05853</v>
      </c>
    </row>
    <row r="61" spans="1:66">
      <c r="A61">
        <v>36.704999999999998</v>
      </c>
      <c r="B61" s="2">
        <v>1.5293749999999999</v>
      </c>
      <c r="C61">
        <v>1.074519</v>
      </c>
      <c r="D61">
        <v>1.019857</v>
      </c>
      <c r="E61">
        <v>1.0860099999999999</v>
      </c>
      <c r="F61">
        <v>1.007341</v>
      </c>
      <c r="G61">
        <v>0.66559000000000001</v>
      </c>
      <c r="H61">
        <v>0.70807399999999998</v>
      </c>
      <c r="I61">
        <v>0.55975200000000003</v>
      </c>
      <c r="J61">
        <v>0.61804499999999996</v>
      </c>
      <c r="K61">
        <v>1.135076</v>
      </c>
      <c r="L61">
        <v>1.0413479999999999</v>
      </c>
      <c r="M61">
        <v>1.266203</v>
      </c>
      <c r="N61">
        <v>1.107923</v>
      </c>
      <c r="O61">
        <v>0.94321200000000005</v>
      </c>
      <c r="P61">
        <v>0.93254899999999996</v>
      </c>
      <c r="Q61">
        <v>1.014283</v>
      </c>
      <c r="R61">
        <v>1.051933</v>
      </c>
      <c r="S61">
        <v>0.232853</v>
      </c>
      <c r="T61">
        <v>0.56288499999999997</v>
      </c>
      <c r="U61">
        <v>1.1632560000000001</v>
      </c>
      <c r="V61">
        <v>0.94521200000000005</v>
      </c>
      <c r="W61">
        <v>1.0133479999999999</v>
      </c>
      <c r="X61">
        <v>1.015266</v>
      </c>
      <c r="Y61">
        <v>1.043771</v>
      </c>
      <c r="Z61">
        <v>1.084695</v>
      </c>
      <c r="AA61">
        <v>0.19100700000000001</v>
      </c>
      <c r="AB61">
        <v>0.79749999999999999</v>
      </c>
      <c r="AC61">
        <v>1.2525059999999999</v>
      </c>
      <c r="AD61">
        <v>1.114824</v>
      </c>
      <c r="AE61">
        <v>0.90787600000000002</v>
      </c>
      <c r="AF61">
        <v>0.95562899999999995</v>
      </c>
      <c r="AG61">
        <v>1.059221</v>
      </c>
      <c r="AH61">
        <v>1.092282</v>
      </c>
      <c r="AI61">
        <v>1.045199</v>
      </c>
      <c r="AJ61">
        <v>1.075394</v>
      </c>
      <c r="AK61">
        <v>1.151262</v>
      </c>
      <c r="AL61">
        <v>0.99861100000000003</v>
      </c>
      <c r="AM61">
        <v>0.93944099999999997</v>
      </c>
      <c r="AN61">
        <v>0.85755300000000001</v>
      </c>
      <c r="AO61">
        <v>0.98409100000000005</v>
      </c>
      <c r="AP61">
        <v>1.0898699999999999</v>
      </c>
      <c r="AQ61">
        <v>1.1094580000000001</v>
      </c>
      <c r="AR61">
        <v>1.0872710000000001</v>
      </c>
      <c r="AS61">
        <v>1.118044</v>
      </c>
      <c r="AT61">
        <v>0.96808700000000003</v>
      </c>
      <c r="AU61">
        <v>0.99401499999999998</v>
      </c>
      <c r="AV61">
        <v>0.934006</v>
      </c>
      <c r="AW61">
        <v>1.0913820000000001</v>
      </c>
      <c r="AX61">
        <v>0.95577500000000004</v>
      </c>
      <c r="AY61">
        <v>1.0858699999999999</v>
      </c>
      <c r="AZ61">
        <v>0.95463200000000004</v>
      </c>
      <c r="BA61">
        <v>1.3060940000000001</v>
      </c>
      <c r="BB61">
        <v>1.218585</v>
      </c>
      <c r="BC61">
        <v>1.066813</v>
      </c>
      <c r="BD61">
        <v>1.071958</v>
      </c>
      <c r="BE61">
        <v>1.115348</v>
      </c>
      <c r="BF61">
        <v>1.0746260000000001</v>
      </c>
      <c r="BG61">
        <v>1.0023329999999999</v>
      </c>
      <c r="BH61">
        <v>1.1058269999999999</v>
      </c>
      <c r="BI61">
        <v>1.2997030000000001</v>
      </c>
      <c r="BJ61">
        <v>1.1718550000000001</v>
      </c>
      <c r="BK61">
        <v>1.144439</v>
      </c>
      <c r="BL61">
        <v>1.111078</v>
      </c>
      <c r="BM61">
        <v>1.0842620000000001</v>
      </c>
      <c r="BN61">
        <v>1.079707</v>
      </c>
    </row>
    <row r="62" spans="1:66">
      <c r="A62">
        <v>37.704999999999998</v>
      </c>
      <c r="B62" s="2">
        <v>1.5710416666666667</v>
      </c>
      <c r="C62">
        <v>1.096462</v>
      </c>
      <c r="D62">
        <v>1.0356259999999999</v>
      </c>
      <c r="E62">
        <v>1.1097330000000001</v>
      </c>
      <c r="F62">
        <v>1.028961</v>
      </c>
      <c r="G62">
        <v>0.60768599999999995</v>
      </c>
      <c r="H62">
        <v>0.64681</v>
      </c>
      <c r="I62">
        <v>0.509517</v>
      </c>
      <c r="J62">
        <v>0.56340900000000005</v>
      </c>
      <c r="K62">
        <v>1.158107</v>
      </c>
      <c r="L62">
        <v>1.0601179999999999</v>
      </c>
      <c r="M62">
        <v>1.2865759999999999</v>
      </c>
      <c r="N62">
        <v>1.132917</v>
      </c>
      <c r="O62">
        <v>0.96906300000000001</v>
      </c>
      <c r="P62">
        <v>0.95540400000000003</v>
      </c>
      <c r="Q62">
        <v>1.0353600000000001</v>
      </c>
      <c r="R62">
        <v>1.070444</v>
      </c>
      <c r="S62">
        <v>0.232351</v>
      </c>
      <c r="T62">
        <v>0.56643699999999997</v>
      </c>
      <c r="U62">
        <v>1.179789</v>
      </c>
      <c r="V62">
        <v>0.95787500000000003</v>
      </c>
      <c r="W62">
        <v>1.046567</v>
      </c>
      <c r="X62">
        <v>1.0334460000000001</v>
      </c>
      <c r="Y62">
        <v>1.060886</v>
      </c>
      <c r="Z62">
        <v>1.1122129999999999</v>
      </c>
      <c r="AA62">
        <v>0.18441299999999999</v>
      </c>
      <c r="AB62">
        <v>0.78653300000000004</v>
      </c>
      <c r="AC62">
        <v>1.2714669999999999</v>
      </c>
      <c r="AD62">
        <v>1.138153</v>
      </c>
      <c r="AE62">
        <v>0.93043900000000002</v>
      </c>
      <c r="AF62">
        <v>0.97230499999999997</v>
      </c>
      <c r="AG62">
        <v>1.079367</v>
      </c>
      <c r="AH62">
        <v>1.111869</v>
      </c>
      <c r="AI62">
        <v>1.0638650000000001</v>
      </c>
      <c r="AJ62">
        <v>1.092212</v>
      </c>
      <c r="AK62">
        <v>1.174965</v>
      </c>
      <c r="AL62">
        <v>1.022076</v>
      </c>
      <c r="AM62">
        <v>0.97071200000000002</v>
      </c>
      <c r="AN62">
        <v>0.87783299999999997</v>
      </c>
      <c r="AO62">
        <v>1.0005949999999999</v>
      </c>
      <c r="AP62">
        <v>1.1107229999999999</v>
      </c>
      <c r="AQ62">
        <v>1.125232</v>
      </c>
      <c r="AR62">
        <v>1.111567</v>
      </c>
      <c r="AS62">
        <v>1.140539</v>
      </c>
      <c r="AT62">
        <v>0.98618099999999997</v>
      </c>
      <c r="AU62">
        <v>1.0151429999999999</v>
      </c>
      <c r="AV62">
        <v>0.95228100000000004</v>
      </c>
      <c r="AW62">
        <v>1.1097779999999999</v>
      </c>
      <c r="AX62">
        <v>0.97726100000000005</v>
      </c>
      <c r="AY62">
        <v>1.1059490000000001</v>
      </c>
      <c r="AZ62">
        <v>0.96914100000000003</v>
      </c>
      <c r="BA62">
        <v>1.3262529999999999</v>
      </c>
      <c r="BB62">
        <v>1.238108</v>
      </c>
      <c r="BC62">
        <v>1.0906359999999999</v>
      </c>
      <c r="BD62">
        <v>1.0945879999999999</v>
      </c>
      <c r="BE62">
        <v>1.1381049999999999</v>
      </c>
      <c r="BF62">
        <v>1.105167</v>
      </c>
      <c r="BG62">
        <v>0.97230799999999995</v>
      </c>
      <c r="BH62">
        <v>1.120552</v>
      </c>
      <c r="BI62">
        <v>1.326244</v>
      </c>
      <c r="BJ62">
        <v>1.197632</v>
      </c>
      <c r="BK62">
        <v>1.170674</v>
      </c>
      <c r="BL62">
        <v>1.1366130000000001</v>
      </c>
      <c r="BM62">
        <v>1.107029</v>
      </c>
      <c r="BN62">
        <v>1.103801</v>
      </c>
    </row>
    <row r="63" spans="1:66">
      <c r="A63">
        <v>38.704999999999998</v>
      </c>
      <c r="B63" s="2">
        <v>1.6127083333333332</v>
      </c>
      <c r="C63">
        <v>1.1193340000000001</v>
      </c>
      <c r="D63">
        <v>1.0571969999999999</v>
      </c>
      <c r="E63">
        <v>1.126376</v>
      </c>
      <c r="F63">
        <v>1.0478620000000001</v>
      </c>
      <c r="G63">
        <v>0.54599699999999995</v>
      </c>
      <c r="H63">
        <v>0.58528100000000005</v>
      </c>
      <c r="I63">
        <v>0.45307700000000001</v>
      </c>
      <c r="J63">
        <v>0.50795900000000005</v>
      </c>
      <c r="K63">
        <v>1.176245</v>
      </c>
      <c r="L63">
        <v>1.0699909999999999</v>
      </c>
      <c r="M63">
        <v>1.3070010000000001</v>
      </c>
      <c r="N63">
        <v>1.1499159999999999</v>
      </c>
      <c r="O63">
        <v>0.99654799999999999</v>
      </c>
      <c r="P63">
        <v>0.97915399999999997</v>
      </c>
      <c r="Q63">
        <v>1.0555289999999999</v>
      </c>
      <c r="R63">
        <v>1.0907579999999999</v>
      </c>
      <c r="S63">
        <v>0.230266</v>
      </c>
      <c r="T63">
        <v>0.57919399999999999</v>
      </c>
      <c r="U63">
        <v>1.1963680000000001</v>
      </c>
      <c r="V63">
        <v>0.981846</v>
      </c>
      <c r="W63">
        <v>1.0635680000000001</v>
      </c>
      <c r="X63">
        <v>1.0489949999999999</v>
      </c>
      <c r="Y63">
        <v>1.0932269999999999</v>
      </c>
      <c r="Z63">
        <v>1.1325620000000001</v>
      </c>
      <c r="AA63">
        <v>0.17963799999999999</v>
      </c>
      <c r="AB63">
        <v>0.77846599999999999</v>
      </c>
      <c r="AC63">
        <v>1.290716</v>
      </c>
      <c r="AD63">
        <v>1.164247</v>
      </c>
      <c r="AE63">
        <v>0.95293700000000003</v>
      </c>
      <c r="AF63">
        <v>0.99507699999999999</v>
      </c>
      <c r="AG63">
        <v>1.093426</v>
      </c>
      <c r="AH63">
        <v>1.133955</v>
      </c>
      <c r="AI63">
        <v>1.088889</v>
      </c>
      <c r="AJ63">
        <v>1.117637</v>
      </c>
      <c r="AK63">
        <v>1.202966</v>
      </c>
      <c r="AL63">
        <v>1.0527059999999999</v>
      </c>
      <c r="AM63">
        <v>0.99391499999999999</v>
      </c>
      <c r="AN63">
        <v>0.89459200000000005</v>
      </c>
      <c r="AO63">
        <v>1.0295920000000001</v>
      </c>
      <c r="AP63">
        <v>1.131397</v>
      </c>
      <c r="AQ63">
        <v>1.1492869999999999</v>
      </c>
      <c r="AR63">
        <v>1.1333979999999999</v>
      </c>
      <c r="AS63">
        <v>1.170201</v>
      </c>
      <c r="AT63">
        <v>1.0018149999999999</v>
      </c>
      <c r="AU63">
        <v>1.0382690000000001</v>
      </c>
      <c r="AV63">
        <v>0.97351699999999997</v>
      </c>
      <c r="AW63">
        <v>1.1316459999999999</v>
      </c>
      <c r="AX63">
        <v>0.99469399999999997</v>
      </c>
      <c r="AY63">
        <v>1.1239030000000001</v>
      </c>
      <c r="AZ63">
        <v>0.979904</v>
      </c>
      <c r="BA63">
        <v>1.35304</v>
      </c>
      <c r="BB63">
        <v>1.2588109999999999</v>
      </c>
      <c r="BC63">
        <v>1.112846</v>
      </c>
      <c r="BD63">
        <v>1.1157889999999999</v>
      </c>
      <c r="BE63">
        <v>1.168318</v>
      </c>
      <c r="BF63">
        <v>1.1299509999999999</v>
      </c>
      <c r="BG63">
        <v>0.94140400000000002</v>
      </c>
      <c r="BH63">
        <v>1.136789</v>
      </c>
      <c r="BI63">
        <v>1.354222</v>
      </c>
      <c r="BJ63">
        <v>1.226024</v>
      </c>
      <c r="BK63">
        <v>1.195225</v>
      </c>
      <c r="BL63">
        <v>1.1584730000000001</v>
      </c>
      <c r="BM63">
        <v>1.123451</v>
      </c>
      <c r="BN63">
        <v>1.1213979999999999</v>
      </c>
    </row>
    <row r="64" spans="1:66">
      <c r="A64">
        <v>39.704999999999998</v>
      </c>
      <c r="B64" s="2">
        <v>1.6543749999999999</v>
      </c>
      <c r="C64">
        <v>1.1382749999999999</v>
      </c>
      <c r="D64">
        <v>1.0796030000000001</v>
      </c>
      <c r="E64">
        <v>1.1394169999999999</v>
      </c>
      <c r="F64">
        <v>1.061161</v>
      </c>
      <c r="G64">
        <v>0.48554399999999998</v>
      </c>
      <c r="H64">
        <v>0.52083100000000004</v>
      </c>
      <c r="I64">
        <v>0.39666000000000001</v>
      </c>
      <c r="J64">
        <v>0.45039899999999999</v>
      </c>
      <c r="K64">
        <v>1.1917770000000001</v>
      </c>
      <c r="L64">
        <v>1.0803400000000001</v>
      </c>
      <c r="M64">
        <v>1.327013</v>
      </c>
      <c r="N64">
        <v>1.162112</v>
      </c>
      <c r="O64">
        <v>1.019895</v>
      </c>
      <c r="P64">
        <v>0.99909099999999995</v>
      </c>
      <c r="Q64">
        <v>1.077766</v>
      </c>
      <c r="R64">
        <v>1.1123529999999999</v>
      </c>
      <c r="S64">
        <v>0.22494400000000001</v>
      </c>
      <c r="T64">
        <v>0.59764899999999999</v>
      </c>
      <c r="U64">
        <v>1.2179329999999999</v>
      </c>
      <c r="V64">
        <v>1.000815</v>
      </c>
      <c r="W64">
        <v>1.077026</v>
      </c>
      <c r="X64">
        <v>1.0607960000000001</v>
      </c>
      <c r="Y64">
        <v>1.107898</v>
      </c>
      <c r="Z64">
        <v>1.1448400000000001</v>
      </c>
      <c r="AA64">
        <v>0.17490700000000001</v>
      </c>
      <c r="AB64">
        <v>0.76708699999999996</v>
      </c>
      <c r="AC64">
        <v>1.311015</v>
      </c>
      <c r="AD64">
        <v>1.1892199999999999</v>
      </c>
      <c r="AE64">
        <v>0.97340400000000005</v>
      </c>
      <c r="AF64">
        <v>1.0172289999999999</v>
      </c>
      <c r="AG64">
        <v>1.1112219999999999</v>
      </c>
      <c r="AH64">
        <v>1.153959</v>
      </c>
      <c r="AI64">
        <v>1.1093869999999999</v>
      </c>
      <c r="AJ64">
        <v>1.137923</v>
      </c>
      <c r="AK64">
        <v>1.2266680000000001</v>
      </c>
      <c r="AL64">
        <v>1.077231</v>
      </c>
      <c r="AM64">
        <v>1.017228</v>
      </c>
      <c r="AN64">
        <v>0.92463799999999996</v>
      </c>
      <c r="AO64">
        <v>1.052651</v>
      </c>
      <c r="AP64">
        <v>1.1575880000000001</v>
      </c>
      <c r="AQ64">
        <v>1.168369</v>
      </c>
      <c r="AR64">
        <v>1.152898</v>
      </c>
      <c r="AS64">
        <v>1.1890890000000001</v>
      </c>
      <c r="AT64">
        <v>1.0194160000000001</v>
      </c>
      <c r="AU64">
        <v>1.061588</v>
      </c>
      <c r="AV64">
        <v>0.99516800000000005</v>
      </c>
      <c r="AW64">
        <v>1.151708</v>
      </c>
      <c r="AX64">
        <v>1.0151269999999999</v>
      </c>
      <c r="AY64">
        <v>1.151384</v>
      </c>
      <c r="AZ64">
        <v>0.99991200000000002</v>
      </c>
      <c r="BA64">
        <v>1.378463</v>
      </c>
      <c r="BB64">
        <v>1.28104</v>
      </c>
      <c r="BC64">
        <v>1.1320410000000001</v>
      </c>
      <c r="BD64">
        <v>1.142393</v>
      </c>
      <c r="BE64">
        <v>1.191791</v>
      </c>
      <c r="BF64">
        <v>1.155716</v>
      </c>
      <c r="BG64">
        <v>0.91192700000000004</v>
      </c>
      <c r="BH64">
        <v>1.1547000000000001</v>
      </c>
      <c r="BI64">
        <v>1.3794379999999999</v>
      </c>
      <c r="BJ64">
        <v>1.2511749999999999</v>
      </c>
      <c r="BK64">
        <v>1.2239580000000001</v>
      </c>
      <c r="BL64">
        <v>1.1813450000000001</v>
      </c>
      <c r="BM64">
        <v>1.1432530000000001</v>
      </c>
      <c r="BN64">
        <v>1.138045</v>
      </c>
    </row>
    <row r="65" spans="1:66">
      <c r="A65">
        <v>40.704999999999998</v>
      </c>
      <c r="B65" s="2">
        <v>1.6960416666666667</v>
      </c>
      <c r="C65">
        <v>1.154857</v>
      </c>
      <c r="D65">
        <v>1.0973619999999999</v>
      </c>
      <c r="E65">
        <v>1.1534949999999999</v>
      </c>
      <c r="F65">
        <v>1.0774319999999999</v>
      </c>
      <c r="G65">
        <v>0.42763499999999999</v>
      </c>
      <c r="H65">
        <v>0.45855899999999999</v>
      </c>
      <c r="I65">
        <v>0.34445700000000001</v>
      </c>
      <c r="J65">
        <v>0.39996199999999998</v>
      </c>
      <c r="K65">
        <v>1.2053179999999999</v>
      </c>
      <c r="L65">
        <v>1.0835349999999999</v>
      </c>
      <c r="M65">
        <v>1.345083</v>
      </c>
      <c r="N65">
        <v>1.176844</v>
      </c>
      <c r="O65">
        <v>1.0449619999999999</v>
      </c>
      <c r="P65">
        <v>1.0212410000000001</v>
      </c>
      <c r="Q65">
        <v>1.0968439999999999</v>
      </c>
      <c r="R65">
        <v>1.1327560000000001</v>
      </c>
      <c r="S65">
        <v>0.21853</v>
      </c>
      <c r="T65">
        <v>0.62423799999999996</v>
      </c>
      <c r="U65">
        <v>1.232766</v>
      </c>
      <c r="V65">
        <v>1.019093</v>
      </c>
      <c r="W65">
        <v>1.105445</v>
      </c>
      <c r="X65">
        <v>1.0757350000000001</v>
      </c>
      <c r="Y65">
        <v>1.123777</v>
      </c>
      <c r="Z65">
        <v>1.1676569999999999</v>
      </c>
      <c r="AA65">
        <v>0.17066100000000001</v>
      </c>
      <c r="AB65">
        <v>0.75450099999999998</v>
      </c>
      <c r="AC65">
        <v>1.3267119999999999</v>
      </c>
      <c r="AD65">
        <v>1.216971</v>
      </c>
      <c r="AE65">
        <v>1.000006</v>
      </c>
      <c r="AF65">
        <v>1.042144</v>
      </c>
      <c r="AG65">
        <v>1.1313530000000001</v>
      </c>
      <c r="AH65">
        <v>1.173033</v>
      </c>
      <c r="AI65">
        <v>1.1296729999999999</v>
      </c>
      <c r="AJ65">
        <v>1.16561</v>
      </c>
      <c r="AK65">
        <v>1.247279</v>
      </c>
      <c r="AL65">
        <v>1.0995649999999999</v>
      </c>
      <c r="AM65">
        <v>1.040753</v>
      </c>
      <c r="AN65">
        <v>0.95028400000000002</v>
      </c>
      <c r="AO65">
        <v>1.077224</v>
      </c>
      <c r="AP65">
        <v>1.1772020000000001</v>
      </c>
      <c r="AQ65">
        <v>1.182828</v>
      </c>
      <c r="AR65">
        <v>1.1696569999999999</v>
      </c>
      <c r="AS65">
        <v>1.205865</v>
      </c>
      <c r="AT65">
        <v>1.0434810000000001</v>
      </c>
      <c r="AU65">
        <v>1.0783929999999999</v>
      </c>
      <c r="AV65">
        <v>1.017892</v>
      </c>
      <c r="AW65">
        <v>1.169038</v>
      </c>
      <c r="AX65">
        <v>1.0359670000000001</v>
      </c>
      <c r="AY65">
        <v>1.168466</v>
      </c>
      <c r="AZ65">
        <v>1.0181750000000001</v>
      </c>
      <c r="BA65">
        <v>1.4038790000000001</v>
      </c>
      <c r="BB65">
        <v>1.3052649999999999</v>
      </c>
      <c r="BC65">
        <v>1.150336</v>
      </c>
      <c r="BD65">
        <v>1.165565</v>
      </c>
      <c r="BE65">
        <v>1.216148</v>
      </c>
      <c r="BF65">
        <v>1.1784939999999999</v>
      </c>
      <c r="BG65">
        <v>0.87985400000000002</v>
      </c>
      <c r="BH65">
        <v>1.1732579999999999</v>
      </c>
      <c r="BI65">
        <v>1.399716</v>
      </c>
      <c r="BJ65">
        <v>1.2775110000000001</v>
      </c>
      <c r="BK65">
        <v>1.242456</v>
      </c>
      <c r="BL65">
        <v>1.2040409999999999</v>
      </c>
      <c r="BM65">
        <v>1.1649160000000001</v>
      </c>
      <c r="BN65">
        <v>1.15208</v>
      </c>
    </row>
    <row r="66" spans="1:66">
      <c r="A66">
        <v>41.704999999999998</v>
      </c>
      <c r="B66" s="2">
        <v>1.7377083333333332</v>
      </c>
      <c r="C66">
        <v>1.171924</v>
      </c>
      <c r="D66">
        <v>1.1131759999999999</v>
      </c>
      <c r="E66">
        <v>1.169408</v>
      </c>
      <c r="F66">
        <v>1.097337</v>
      </c>
      <c r="G66">
        <v>0.37585200000000002</v>
      </c>
      <c r="H66">
        <v>0.40345999999999999</v>
      </c>
      <c r="I66">
        <v>0.29830099999999998</v>
      </c>
      <c r="J66">
        <v>0.356462</v>
      </c>
      <c r="K66">
        <v>1.213878</v>
      </c>
      <c r="L66">
        <v>1.095628</v>
      </c>
      <c r="M66">
        <v>1.3633580000000001</v>
      </c>
      <c r="N66">
        <v>1.191594</v>
      </c>
      <c r="O66">
        <v>1.068613</v>
      </c>
      <c r="P66">
        <v>1.0465370000000001</v>
      </c>
      <c r="Q66">
        <v>1.115135</v>
      </c>
      <c r="R66">
        <v>1.1485110000000001</v>
      </c>
      <c r="S66">
        <v>0.21412400000000001</v>
      </c>
      <c r="T66">
        <v>0.658829</v>
      </c>
      <c r="U66">
        <v>1.2501409999999999</v>
      </c>
      <c r="V66">
        <v>1.0353520000000001</v>
      </c>
      <c r="W66">
        <v>1.130676</v>
      </c>
      <c r="X66">
        <v>1.0944670000000001</v>
      </c>
      <c r="Y66">
        <v>1.139111</v>
      </c>
      <c r="Z66">
        <v>1.1908460000000001</v>
      </c>
      <c r="AA66">
        <v>0.16634399999999999</v>
      </c>
      <c r="AB66">
        <v>0.74493100000000001</v>
      </c>
      <c r="AC66">
        <v>1.3456779999999999</v>
      </c>
      <c r="AD66">
        <v>1.239627</v>
      </c>
      <c r="AE66">
        <v>1.020227</v>
      </c>
      <c r="AF66">
        <v>1.0584389999999999</v>
      </c>
      <c r="AG66">
        <v>1.1467350000000001</v>
      </c>
      <c r="AH66">
        <v>1.1937690000000001</v>
      </c>
      <c r="AI66">
        <v>1.1535740000000001</v>
      </c>
      <c r="AJ66">
        <v>1.1863889999999999</v>
      </c>
      <c r="AK66">
        <v>1.2717620000000001</v>
      </c>
      <c r="AL66">
        <v>1.122317</v>
      </c>
      <c r="AM66">
        <v>1.051363</v>
      </c>
      <c r="AN66">
        <v>0.96964600000000001</v>
      </c>
      <c r="AO66">
        <v>1.1007260000000001</v>
      </c>
      <c r="AP66">
        <v>1.19414</v>
      </c>
      <c r="AQ66">
        <v>1.2053339999999999</v>
      </c>
      <c r="AR66">
        <v>1.1913739999999999</v>
      </c>
      <c r="AS66">
        <v>1.233873</v>
      </c>
      <c r="AT66">
        <v>1.0679069999999999</v>
      </c>
      <c r="AU66">
        <v>1.0973029999999999</v>
      </c>
      <c r="AV66">
        <v>1.033107</v>
      </c>
      <c r="AW66">
        <v>1.191262</v>
      </c>
      <c r="AX66">
        <v>1.0490299999999999</v>
      </c>
      <c r="AY66">
        <v>1.18719</v>
      </c>
      <c r="AZ66">
        <v>1.0354129999999999</v>
      </c>
      <c r="BA66">
        <v>1.426383</v>
      </c>
      <c r="BB66">
        <v>1.331815</v>
      </c>
      <c r="BC66">
        <v>1.1670149999999999</v>
      </c>
      <c r="BD66">
        <v>1.180318</v>
      </c>
      <c r="BE66">
        <v>1.237776</v>
      </c>
      <c r="BF66">
        <v>1.2072050000000001</v>
      </c>
      <c r="BG66">
        <v>0.85443400000000003</v>
      </c>
      <c r="BH66">
        <v>1.19173</v>
      </c>
      <c r="BI66">
        <v>1.42242</v>
      </c>
      <c r="BJ66">
        <v>1.298834</v>
      </c>
      <c r="BK66">
        <v>1.2632369999999999</v>
      </c>
      <c r="BL66">
        <v>1.226486</v>
      </c>
      <c r="BM66">
        <v>1.177765</v>
      </c>
      <c r="BN66">
        <v>1.171376</v>
      </c>
    </row>
    <row r="67" spans="1:66">
      <c r="A67">
        <v>42.705278</v>
      </c>
      <c r="B67" s="2">
        <v>1.7793865740740742</v>
      </c>
      <c r="C67">
        <v>1.190436</v>
      </c>
      <c r="D67">
        <v>1.1288720000000001</v>
      </c>
      <c r="E67">
        <v>1.1813499999999999</v>
      </c>
      <c r="F67">
        <v>1.1114809999999999</v>
      </c>
      <c r="G67">
        <v>0.33339600000000003</v>
      </c>
      <c r="H67">
        <v>0.35981600000000002</v>
      </c>
      <c r="I67">
        <v>0.261212</v>
      </c>
      <c r="J67">
        <v>0.32282899999999998</v>
      </c>
      <c r="K67">
        <v>1.2199500000000001</v>
      </c>
      <c r="L67">
        <v>1.1070880000000001</v>
      </c>
      <c r="M67">
        <v>1.3791329999999999</v>
      </c>
      <c r="N67">
        <v>1.193756</v>
      </c>
      <c r="O67">
        <v>1.0973459999999999</v>
      </c>
      <c r="P67">
        <v>1.070333</v>
      </c>
      <c r="Q67">
        <v>1.1353009999999999</v>
      </c>
      <c r="R67">
        <v>1.1632229999999999</v>
      </c>
      <c r="S67">
        <v>0.20905299999999999</v>
      </c>
      <c r="T67">
        <v>0.69571899999999998</v>
      </c>
      <c r="U67">
        <v>1.269153</v>
      </c>
      <c r="V67">
        <v>1.0426869999999999</v>
      </c>
      <c r="W67">
        <v>1.1386179999999999</v>
      </c>
      <c r="X67">
        <v>1.127265</v>
      </c>
      <c r="Y67">
        <v>1.1625110000000001</v>
      </c>
      <c r="Z67">
        <v>1.214979</v>
      </c>
      <c r="AA67">
        <v>0.16433800000000001</v>
      </c>
      <c r="AB67">
        <v>0.73102999999999996</v>
      </c>
      <c r="AC67">
        <v>1.3578319999999999</v>
      </c>
      <c r="AD67">
        <v>1.2651859999999999</v>
      </c>
      <c r="AE67">
        <v>1.0408010000000001</v>
      </c>
      <c r="AF67">
        <v>1.081059</v>
      </c>
      <c r="AG67">
        <v>1.180949</v>
      </c>
      <c r="AH67">
        <v>1.2137899999999999</v>
      </c>
      <c r="AI67">
        <v>1.1792450000000001</v>
      </c>
      <c r="AJ67">
        <v>1.2079230000000001</v>
      </c>
      <c r="AK67">
        <v>1.2961959999999999</v>
      </c>
      <c r="AL67">
        <v>1.1450370000000001</v>
      </c>
      <c r="AM67">
        <v>1.0710360000000001</v>
      </c>
      <c r="AN67">
        <v>0.98911099999999996</v>
      </c>
      <c r="AO67">
        <v>1.119766</v>
      </c>
      <c r="AP67">
        <v>1.2122040000000001</v>
      </c>
      <c r="AQ67">
        <v>1.227895</v>
      </c>
      <c r="AR67">
        <v>1.210332</v>
      </c>
      <c r="AS67">
        <v>1.2531239999999999</v>
      </c>
      <c r="AT67">
        <v>1.0822670000000001</v>
      </c>
      <c r="AU67">
        <v>1.1099190000000001</v>
      </c>
      <c r="AV67">
        <v>1.0477129999999999</v>
      </c>
      <c r="AW67">
        <v>1.211301</v>
      </c>
      <c r="AX67">
        <v>1.0691809999999999</v>
      </c>
      <c r="AY67">
        <v>1.2047890000000001</v>
      </c>
      <c r="AZ67">
        <v>1.0579909999999999</v>
      </c>
      <c r="BA67">
        <v>1.450723</v>
      </c>
      <c r="BB67">
        <v>1.375402</v>
      </c>
      <c r="BC67">
        <v>1.188436</v>
      </c>
      <c r="BD67">
        <v>1.19899</v>
      </c>
      <c r="BE67">
        <v>1.263703</v>
      </c>
      <c r="BF67">
        <v>1.230939</v>
      </c>
      <c r="BG67">
        <v>0.83252899999999996</v>
      </c>
      <c r="BH67">
        <v>1.2066220000000001</v>
      </c>
      <c r="BI67">
        <v>1.439349</v>
      </c>
      <c r="BJ67">
        <v>1.320192</v>
      </c>
      <c r="BK67">
        <v>1.29064</v>
      </c>
      <c r="BL67">
        <v>1.244459</v>
      </c>
      <c r="BM67">
        <v>1.192744</v>
      </c>
      <c r="BN67">
        <v>1.1892290000000001</v>
      </c>
    </row>
    <row r="68" spans="1:66">
      <c r="A68">
        <v>43.705278</v>
      </c>
      <c r="B68" s="2">
        <v>1.8210532407407409</v>
      </c>
      <c r="C68">
        <v>1.202793</v>
      </c>
      <c r="D68">
        <v>1.1443719999999999</v>
      </c>
      <c r="E68">
        <v>1.197581</v>
      </c>
      <c r="F68">
        <v>1.124117</v>
      </c>
      <c r="G68">
        <v>0.299794</v>
      </c>
      <c r="H68">
        <v>0.32758199999999998</v>
      </c>
      <c r="I68">
        <v>0.23259199999999999</v>
      </c>
      <c r="J68">
        <v>0.29467900000000002</v>
      </c>
      <c r="K68">
        <v>1.222469</v>
      </c>
      <c r="L68">
        <v>1.11585</v>
      </c>
      <c r="M68">
        <v>1.399734</v>
      </c>
      <c r="N68">
        <v>1.2082630000000001</v>
      </c>
      <c r="O68">
        <v>1.123642</v>
      </c>
      <c r="P68">
        <v>1.0949949999999999</v>
      </c>
      <c r="Q68">
        <v>1.1545589999999999</v>
      </c>
      <c r="R68">
        <v>1.1834960000000001</v>
      </c>
      <c r="S68">
        <v>0.20550299999999999</v>
      </c>
      <c r="T68">
        <v>0.73318099999999997</v>
      </c>
      <c r="U68">
        <v>1.2890239999999999</v>
      </c>
      <c r="V68">
        <v>1.0583210000000001</v>
      </c>
      <c r="W68">
        <v>1.1491340000000001</v>
      </c>
      <c r="X68">
        <v>1.1416839999999999</v>
      </c>
      <c r="Y68">
        <v>1.1747590000000001</v>
      </c>
      <c r="Z68">
        <v>1.226721</v>
      </c>
      <c r="AA68">
        <v>0.160666</v>
      </c>
      <c r="AB68">
        <v>0.72134699999999996</v>
      </c>
      <c r="AC68">
        <v>1.3653280000000001</v>
      </c>
      <c r="AD68">
        <v>1.3026420000000001</v>
      </c>
      <c r="AE68">
        <v>1.05809</v>
      </c>
      <c r="AF68">
        <v>1.0996360000000001</v>
      </c>
      <c r="AG68">
        <v>1.1991719999999999</v>
      </c>
      <c r="AH68">
        <v>1.23953</v>
      </c>
      <c r="AI68">
        <v>1.209039</v>
      </c>
      <c r="AJ68">
        <v>1.2319040000000001</v>
      </c>
      <c r="AK68">
        <v>1.3121309999999999</v>
      </c>
      <c r="AL68">
        <v>1.1668529999999999</v>
      </c>
      <c r="AM68">
        <v>1.08403</v>
      </c>
      <c r="AN68">
        <v>1.008094</v>
      </c>
      <c r="AO68">
        <v>1.14069</v>
      </c>
      <c r="AP68">
        <v>1.2285029999999999</v>
      </c>
      <c r="AQ68">
        <v>1.2507219999999999</v>
      </c>
      <c r="AR68">
        <v>1.2273620000000001</v>
      </c>
      <c r="AS68">
        <v>1.2719800000000001</v>
      </c>
      <c r="AT68">
        <v>1.0979019999999999</v>
      </c>
      <c r="AU68">
        <v>1.1270210000000001</v>
      </c>
      <c r="AV68">
        <v>1.0739909999999999</v>
      </c>
      <c r="AW68">
        <v>1.2305429999999999</v>
      </c>
      <c r="AX68">
        <v>1.089782</v>
      </c>
      <c r="AY68">
        <v>1.223419</v>
      </c>
      <c r="AZ68">
        <v>1.075617</v>
      </c>
      <c r="BA68">
        <v>1.4781930000000001</v>
      </c>
      <c r="BB68">
        <v>1.391551</v>
      </c>
      <c r="BC68">
        <v>1.2107509999999999</v>
      </c>
      <c r="BD68">
        <v>1.2161580000000001</v>
      </c>
      <c r="BE68">
        <v>1.28148</v>
      </c>
      <c r="BF68">
        <v>1.252454</v>
      </c>
      <c r="BG68">
        <v>0.81350800000000001</v>
      </c>
      <c r="BH68">
        <v>1.2258599999999999</v>
      </c>
      <c r="BI68">
        <v>1.4537789999999999</v>
      </c>
      <c r="BJ68">
        <v>1.338876</v>
      </c>
      <c r="BK68">
        <v>1.31206</v>
      </c>
      <c r="BL68">
        <v>1.254184</v>
      </c>
      <c r="BM68">
        <v>1.2151050000000001</v>
      </c>
      <c r="BN68">
        <v>1.199926</v>
      </c>
    </row>
    <row r="69" spans="1:66">
      <c r="A69">
        <v>44.705556000000001</v>
      </c>
      <c r="B69" s="2">
        <v>1.8627314814814815</v>
      </c>
      <c r="C69">
        <v>1.214615</v>
      </c>
      <c r="D69">
        <v>1.1573659999999999</v>
      </c>
      <c r="E69">
        <v>1.2132769999999999</v>
      </c>
      <c r="F69">
        <v>1.1357820000000001</v>
      </c>
      <c r="G69">
        <v>0.278443</v>
      </c>
      <c r="H69">
        <v>0.30330200000000002</v>
      </c>
      <c r="I69">
        <v>0.20896600000000001</v>
      </c>
      <c r="J69">
        <v>0.274287</v>
      </c>
      <c r="K69">
        <v>1.2301029999999999</v>
      </c>
      <c r="L69">
        <v>1.1193580000000001</v>
      </c>
      <c r="M69">
        <v>1.414696</v>
      </c>
      <c r="N69">
        <v>1.21723</v>
      </c>
      <c r="O69">
        <v>1.152882</v>
      </c>
      <c r="P69">
        <v>1.119796</v>
      </c>
      <c r="Q69">
        <v>1.1762589999999999</v>
      </c>
      <c r="R69">
        <v>1.2010639999999999</v>
      </c>
      <c r="S69">
        <v>0.197292</v>
      </c>
      <c r="T69">
        <v>0.76385099999999995</v>
      </c>
      <c r="U69">
        <v>1.310243</v>
      </c>
      <c r="V69">
        <v>1.070289</v>
      </c>
      <c r="W69">
        <v>1.1543570000000001</v>
      </c>
      <c r="X69">
        <v>1.1439699999999999</v>
      </c>
      <c r="Y69">
        <v>1.1859839999999999</v>
      </c>
      <c r="Z69">
        <v>1.2470060000000001</v>
      </c>
      <c r="AA69">
        <v>0.15765399999999999</v>
      </c>
      <c r="AB69">
        <v>0.709372</v>
      </c>
      <c r="AC69">
        <v>1.3813850000000001</v>
      </c>
      <c r="AD69">
        <v>1.3213459999999999</v>
      </c>
      <c r="AE69">
        <v>1.0775699999999999</v>
      </c>
      <c r="AF69">
        <v>1.119075</v>
      </c>
      <c r="AG69">
        <v>1.2165049999999999</v>
      </c>
      <c r="AH69">
        <v>1.2541709999999999</v>
      </c>
      <c r="AI69">
        <v>1.2324360000000001</v>
      </c>
      <c r="AJ69">
        <v>1.249903</v>
      </c>
      <c r="AK69">
        <v>1.331491</v>
      </c>
      <c r="AL69">
        <v>1.1906589999999999</v>
      </c>
      <c r="AM69">
        <v>1.0978019999999999</v>
      </c>
      <c r="AN69">
        <v>1.0222659999999999</v>
      </c>
      <c r="AO69">
        <v>1.1538269999999999</v>
      </c>
      <c r="AP69">
        <v>1.2468589999999999</v>
      </c>
      <c r="AQ69">
        <v>1.2650079999999999</v>
      </c>
      <c r="AR69">
        <v>1.2443139999999999</v>
      </c>
      <c r="AS69">
        <v>1.2941009999999999</v>
      </c>
      <c r="AT69">
        <v>1.117658</v>
      </c>
      <c r="AU69">
        <v>1.141235</v>
      </c>
      <c r="AV69">
        <v>1.0944119999999999</v>
      </c>
      <c r="AW69">
        <v>1.2446889999999999</v>
      </c>
      <c r="AX69">
        <v>1.1209169999999999</v>
      </c>
      <c r="AY69">
        <v>1.244083</v>
      </c>
      <c r="AZ69">
        <v>1.097143</v>
      </c>
      <c r="BA69">
        <v>1.5015019999999999</v>
      </c>
      <c r="BB69">
        <v>1.4180839999999999</v>
      </c>
      <c r="BC69">
        <v>1.2349159999999999</v>
      </c>
      <c r="BD69">
        <v>1.248658</v>
      </c>
      <c r="BE69">
        <v>1.296726</v>
      </c>
      <c r="BF69">
        <v>1.271838</v>
      </c>
      <c r="BG69">
        <v>0.79670700000000005</v>
      </c>
      <c r="BH69">
        <v>1.245967</v>
      </c>
      <c r="BI69">
        <v>1.4611970000000001</v>
      </c>
      <c r="BJ69">
        <v>1.3591800000000001</v>
      </c>
      <c r="BK69">
        <v>1.326729</v>
      </c>
      <c r="BL69">
        <v>1.267544</v>
      </c>
      <c r="BM69">
        <v>1.227875</v>
      </c>
      <c r="BN69">
        <v>1.2127790000000001</v>
      </c>
    </row>
    <row r="70" spans="1:66">
      <c r="A70">
        <v>45.705832999999998</v>
      </c>
      <c r="B70" s="2">
        <v>1.904409722222222</v>
      </c>
      <c r="C70">
        <v>1.2353730000000001</v>
      </c>
      <c r="D70">
        <v>1.1716979999999999</v>
      </c>
      <c r="E70">
        <v>1.219957</v>
      </c>
      <c r="F70">
        <v>1.151546</v>
      </c>
      <c r="G70">
        <v>0.26373400000000002</v>
      </c>
      <c r="H70">
        <v>0.28587000000000001</v>
      </c>
      <c r="I70">
        <v>0.19421099999999999</v>
      </c>
      <c r="J70">
        <v>0.25777499999999998</v>
      </c>
      <c r="K70">
        <v>1.235025</v>
      </c>
      <c r="L70">
        <v>1.1276569999999999</v>
      </c>
      <c r="M70">
        <v>1.4266799999999999</v>
      </c>
      <c r="N70">
        <v>1.220885</v>
      </c>
      <c r="O70">
        <v>1.174277</v>
      </c>
      <c r="P70">
        <v>1.1422140000000001</v>
      </c>
      <c r="Q70">
        <v>1.1958709999999999</v>
      </c>
      <c r="R70">
        <v>1.222485</v>
      </c>
      <c r="S70">
        <v>0.19253500000000001</v>
      </c>
      <c r="T70">
        <v>0.80237400000000003</v>
      </c>
      <c r="U70">
        <v>1.3310930000000001</v>
      </c>
      <c r="V70">
        <v>1.08386</v>
      </c>
      <c r="W70">
        <v>1.165114</v>
      </c>
      <c r="X70">
        <v>1.1650229999999999</v>
      </c>
      <c r="Y70">
        <v>1.1968460000000001</v>
      </c>
      <c r="Z70">
        <v>1.2654030000000001</v>
      </c>
      <c r="AA70">
        <v>0.153337</v>
      </c>
      <c r="AB70">
        <v>0.69923900000000005</v>
      </c>
      <c r="AC70">
        <v>1.3905050000000001</v>
      </c>
      <c r="AD70">
        <v>1.336476</v>
      </c>
      <c r="AE70">
        <v>1.0946070000000001</v>
      </c>
      <c r="AF70">
        <v>1.140034</v>
      </c>
      <c r="AG70">
        <v>1.238199</v>
      </c>
      <c r="AH70">
        <v>1.2694460000000001</v>
      </c>
      <c r="AI70">
        <v>1.2542629999999999</v>
      </c>
      <c r="AJ70">
        <v>1.2762340000000001</v>
      </c>
      <c r="AK70">
        <v>1.3523259999999999</v>
      </c>
      <c r="AL70">
        <v>1.204788</v>
      </c>
      <c r="AM70">
        <v>1.1082099999999999</v>
      </c>
      <c r="AN70">
        <v>1.0364359999999999</v>
      </c>
      <c r="AO70">
        <v>1.1661889999999999</v>
      </c>
      <c r="AP70">
        <v>1.260216</v>
      </c>
      <c r="AQ70">
        <v>1.282073</v>
      </c>
      <c r="AR70">
        <v>1.2615479999999999</v>
      </c>
      <c r="AS70">
        <v>1.3070729999999999</v>
      </c>
      <c r="AT70">
        <v>1.1315310000000001</v>
      </c>
      <c r="AU70">
        <v>1.1546149999999999</v>
      </c>
      <c r="AV70">
        <v>1.1080209999999999</v>
      </c>
      <c r="AW70">
        <v>1.2630189999999999</v>
      </c>
      <c r="AX70">
        <v>1.136415</v>
      </c>
      <c r="AY70">
        <v>1.2666740000000001</v>
      </c>
      <c r="AZ70">
        <v>1.121661</v>
      </c>
      <c r="BA70">
        <v>1.525123</v>
      </c>
      <c r="BB70">
        <v>1.4459340000000001</v>
      </c>
      <c r="BC70">
        <v>1.265865</v>
      </c>
      <c r="BD70">
        <v>1.2806930000000001</v>
      </c>
      <c r="BE70">
        <v>1.3071980000000001</v>
      </c>
      <c r="BF70">
        <v>1.289415</v>
      </c>
      <c r="BG70">
        <v>0.78356999999999999</v>
      </c>
      <c r="BH70">
        <v>1.262524</v>
      </c>
      <c r="BI70">
        <v>1.469617</v>
      </c>
      <c r="BJ70">
        <v>1.368085</v>
      </c>
      <c r="BK70">
        <v>1.3372310000000001</v>
      </c>
      <c r="BL70">
        <v>1.282267</v>
      </c>
      <c r="BM70">
        <v>1.2473209999999999</v>
      </c>
      <c r="BN70">
        <v>1.2305159999999999</v>
      </c>
    </row>
    <row r="71" spans="1:66">
      <c r="A71">
        <v>46.705278</v>
      </c>
      <c r="B71" s="2">
        <v>1.9460532407407409</v>
      </c>
      <c r="C71">
        <v>1.253997</v>
      </c>
      <c r="D71">
        <v>1.185902</v>
      </c>
      <c r="E71">
        <v>1.2257819999999999</v>
      </c>
      <c r="F71">
        <v>1.162466</v>
      </c>
      <c r="G71">
        <v>0.25212099999999998</v>
      </c>
      <c r="H71">
        <v>0.273841</v>
      </c>
      <c r="I71">
        <v>0.18659400000000001</v>
      </c>
      <c r="J71">
        <v>0.248782</v>
      </c>
      <c r="K71">
        <v>1.236534</v>
      </c>
      <c r="L71">
        <v>1.1326769999999999</v>
      </c>
      <c r="M71">
        <v>1.429101</v>
      </c>
      <c r="N71">
        <v>1.2271650000000001</v>
      </c>
      <c r="O71">
        <v>1.1995960000000001</v>
      </c>
      <c r="P71">
        <v>1.1673169999999999</v>
      </c>
      <c r="Q71">
        <v>1.2131369999999999</v>
      </c>
      <c r="R71">
        <v>1.240202</v>
      </c>
      <c r="S71">
        <v>0.18623600000000001</v>
      </c>
      <c r="T71">
        <v>0.83867899999999995</v>
      </c>
      <c r="U71">
        <v>1.357915</v>
      </c>
      <c r="V71">
        <v>1.1013390000000001</v>
      </c>
      <c r="W71">
        <v>1.1781029999999999</v>
      </c>
      <c r="X71">
        <v>1.1777280000000001</v>
      </c>
      <c r="Y71">
        <v>1.1958120000000001</v>
      </c>
      <c r="Z71">
        <v>1.281202</v>
      </c>
      <c r="AA71">
        <v>0.150445</v>
      </c>
      <c r="AB71">
        <v>0.68948600000000004</v>
      </c>
      <c r="AC71">
        <v>1.3974299999999999</v>
      </c>
      <c r="AD71">
        <v>1.3665419999999999</v>
      </c>
      <c r="AE71">
        <v>1.1134630000000001</v>
      </c>
      <c r="AF71">
        <v>1.1528929999999999</v>
      </c>
      <c r="AG71">
        <v>1.2505710000000001</v>
      </c>
      <c r="AH71">
        <v>1.2838579999999999</v>
      </c>
      <c r="AI71">
        <v>1.279892</v>
      </c>
      <c r="AJ71">
        <v>1.291185</v>
      </c>
      <c r="AK71">
        <v>1.371389</v>
      </c>
      <c r="AL71">
        <v>1.2213780000000001</v>
      </c>
      <c r="AM71">
        <v>1.119488</v>
      </c>
      <c r="AN71">
        <v>1.053655</v>
      </c>
      <c r="AO71">
        <v>1.180051</v>
      </c>
      <c r="AP71">
        <v>1.2736719999999999</v>
      </c>
      <c r="AQ71">
        <v>1.302179</v>
      </c>
      <c r="AR71">
        <v>1.279768</v>
      </c>
      <c r="AS71">
        <v>1.3215870000000001</v>
      </c>
      <c r="AT71">
        <v>1.1482600000000001</v>
      </c>
      <c r="AU71">
        <v>1.1673690000000001</v>
      </c>
      <c r="AV71">
        <v>1.121569</v>
      </c>
      <c r="AW71">
        <v>1.283148</v>
      </c>
      <c r="AX71">
        <v>1.1504620000000001</v>
      </c>
      <c r="AY71">
        <v>1.2867310000000001</v>
      </c>
      <c r="AZ71">
        <v>1.1444110000000001</v>
      </c>
      <c r="BA71">
        <v>1.5498989999999999</v>
      </c>
      <c r="BB71">
        <v>1.468702</v>
      </c>
      <c r="BC71">
        <v>1.2820149999999999</v>
      </c>
      <c r="BD71">
        <v>1.2951220000000001</v>
      </c>
      <c r="BE71">
        <v>1.3200730000000001</v>
      </c>
      <c r="BF71">
        <v>1.30552</v>
      </c>
      <c r="BG71">
        <v>0.77543300000000004</v>
      </c>
      <c r="BH71">
        <v>1.277131</v>
      </c>
      <c r="BI71">
        <v>1.472286</v>
      </c>
      <c r="BJ71">
        <v>1.3801490000000001</v>
      </c>
      <c r="BK71">
        <v>1.3525700000000001</v>
      </c>
      <c r="BL71">
        <v>1.2959879999999999</v>
      </c>
      <c r="BM71">
        <v>1.25454</v>
      </c>
      <c r="BN71">
        <v>1.2445029999999999</v>
      </c>
    </row>
    <row r="72" spans="1:66">
      <c r="A72">
        <v>47.705278</v>
      </c>
      <c r="B72" s="2">
        <v>1.9877199074074074</v>
      </c>
      <c r="C72">
        <v>1.268216</v>
      </c>
      <c r="D72">
        <v>1.202299</v>
      </c>
      <c r="E72">
        <v>1.2319990000000001</v>
      </c>
      <c r="F72">
        <v>1.169473</v>
      </c>
      <c r="G72">
        <v>0.24393699999999999</v>
      </c>
      <c r="H72">
        <v>0.26781500000000003</v>
      </c>
      <c r="I72">
        <v>0.17932000000000001</v>
      </c>
      <c r="J72">
        <v>0.24141399999999999</v>
      </c>
      <c r="K72">
        <v>1.237563</v>
      </c>
      <c r="L72">
        <v>1.1426639999999999</v>
      </c>
      <c r="M72">
        <v>1.432293</v>
      </c>
      <c r="N72">
        <v>1.230056</v>
      </c>
      <c r="O72">
        <v>1.2229909999999999</v>
      </c>
      <c r="P72">
        <v>1.1903699999999999</v>
      </c>
      <c r="Q72">
        <v>1.2314130000000001</v>
      </c>
      <c r="R72">
        <v>1.261881</v>
      </c>
      <c r="S72">
        <v>0.181731</v>
      </c>
      <c r="T72">
        <v>0.87923799999999996</v>
      </c>
      <c r="U72">
        <v>1.3812580000000001</v>
      </c>
      <c r="V72">
        <v>1.113748</v>
      </c>
      <c r="W72">
        <v>1.1842509999999999</v>
      </c>
      <c r="X72">
        <v>1.1981809999999999</v>
      </c>
      <c r="Y72">
        <v>1.205152</v>
      </c>
      <c r="Z72">
        <v>1.297898</v>
      </c>
      <c r="AA72">
        <v>0.14718800000000001</v>
      </c>
      <c r="AB72">
        <v>0.67897300000000005</v>
      </c>
      <c r="AC72">
        <v>1.4106959999999999</v>
      </c>
      <c r="AD72">
        <v>1.397367</v>
      </c>
      <c r="AE72">
        <v>1.1330659999999999</v>
      </c>
      <c r="AF72">
        <v>1.168272</v>
      </c>
      <c r="AG72">
        <v>1.265533</v>
      </c>
      <c r="AH72">
        <v>1.3003400000000001</v>
      </c>
      <c r="AI72">
        <v>1.307385</v>
      </c>
      <c r="AJ72">
        <v>1.315056</v>
      </c>
      <c r="AK72">
        <v>1.385265</v>
      </c>
      <c r="AL72">
        <v>1.2373499999999999</v>
      </c>
      <c r="AM72">
        <v>1.133956</v>
      </c>
      <c r="AN72">
        <v>1.073102</v>
      </c>
      <c r="AO72">
        <v>1.19059</v>
      </c>
      <c r="AP72">
        <v>1.2874319999999999</v>
      </c>
      <c r="AQ72">
        <v>1.317102</v>
      </c>
      <c r="AR72">
        <v>1.2949189999999999</v>
      </c>
      <c r="AS72">
        <v>1.3408599999999999</v>
      </c>
      <c r="AT72">
        <v>1.1658759999999999</v>
      </c>
      <c r="AU72">
        <v>1.192123</v>
      </c>
      <c r="AV72">
        <v>1.1441429999999999</v>
      </c>
      <c r="AW72">
        <v>1.310981</v>
      </c>
      <c r="AX72">
        <v>1.1759569999999999</v>
      </c>
      <c r="AY72">
        <v>1.305836</v>
      </c>
      <c r="AZ72">
        <v>1.1677040000000001</v>
      </c>
      <c r="BA72">
        <v>1.580972</v>
      </c>
      <c r="BB72">
        <v>1.495079</v>
      </c>
      <c r="BC72">
        <v>1.3034209999999999</v>
      </c>
      <c r="BD72">
        <v>1.318392</v>
      </c>
      <c r="BE72">
        <v>1.3342879999999999</v>
      </c>
      <c r="BF72">
        <v>1.3289059999999999</v>
      </c>
      <c r="BG72">
        <v>0.76896200000000003</v>
      </c>
      <c r="BH72">
        <v>1.2906390000000001</v>
      </c>
      <c r="BI72">
        <v>1.4782979999999999</v>
      </c>
      <c r="BJ72">
        <v>1.4019600000000001</v>
      </c>
      <c r="BK72">
        <v>1.369178</v>
      </c>
      <c r="BL72">
        <v>1.3156680000000001</v>
      </c>
      <c r="BM72">
        <v>1.2670239999999999</v>
      </c>
      <c r="BN72">
        <v>1.25058</v>
      </c>
    </row>
    <row r="73" spans="1:66">
      <c r="A73">
        <v>48.705278</v>
      </c>
      <c r="B73" s="2">
        <v>2.0293865740740742</v>
      </c>
      <c r="C73">
        <v>1.2819199999999999</v>
      </c>
      <c r="D73">
        <v>1.2121120000000001</v>
      </c>
      <c r="E73">
        <v>1.237196</v>
      </c>
      <c r="F73">
        <v>1.1843900000000001</v>
      </c>
      <c r="G73">
        <v>0.24018100000000001</v>
      </c>
      <c r="H73">
        <v>0.26407199999999997</v>
      </c>
      <c r="I73">
        <v>0.17469299999999999</v>
      </c>
      <c r="J73">
        <v>0.23758099999999999</v>
      </c>
      <c r="K73">
        <v>1.2448539999999999</v>
      </c>
      <c r="L73">
        <v>1.1490720000000001</v>
      </c>
      <c r="M73">
        <v>1.4410670000000001</v>
      </c>
      <c r="N73">
        <v>1.2375100000000001</v>
      </c>
      <c r="O73">
        <v>1.248542</v>
      </c>
      <c r="P73">
        <v>1.212836</v>
      </c>
      <c r="Q73">
        <v>1.251315</v>
      </c>
      <c r="R73">
        <v>1.279774</v>
      </c>
      <c r="S73">
        <v>0.17776</v>
      </c>
      <c r="T73">
        <v>0.91548300000000005</v>
      </c>
      <c r="U73">
        <v>1.4020189999999999</v>
      </c>
      <c r="V73">
        <v>1.1286449999999999</v>
      </c>
      <c r="W73">
        <v>1.1940120000000001</v>
      </c>
      <c r="X73">
        <v>1.2151700000000001</v>
      </c>
      <c r="Y73">
        <v>1.219158</v>
      </c>
      <c r="Z73">
        <v>1.299234</v>
      </c>
      <c r="AA73">
        <v>0.14460200000000001</v>
      </c>
      <c r="AB73">
        <v>0.66834199999999999</v>
      </c>
      <c r="AC73">
        <v>1.424866</v>
      </c>
      <c r="AD73">
        <v>1.413044</v>
      </c>
      <c r="AE73">
        <v>1.1489259999999999</v>
      </c>
      <c r="AF73">
        <v>1.193889</v>
      </c>
      <c r="AG73">
        <v>1.276046</v>
      </c>
      <c r="AH73">
        <v>1.317949</v>
      </c>
      <c r="AI73">
        <v>1.329445</v>
      </c>
      <c r="AJ73">
        <v>1.3337330000000001</v>
      </c>
      <c r="AK73">
        <v>1.396021</v>
      </c>
      <c r="AL73">
        <v>1.2561789999999999</v>
      </c>
      <c r="AM73">
        <v>1.1422570000000001</v>
      </c>
      <c r="AN73">
        <v>1.0844210000000001</v>
      </c>
      <c r="AO73">
        <v>1.200291</v>
      </c>
      <c r="AP73">
        <v>1.304964</v>
      </c>
      <c r="AQ73">
        <v>1.3312520000000001</v>
      </c>
      <c r="AR73">
        <v>1.307909</v>
      </c>
      <c r="AS73">
        <v>1.3538859999999999</v>
      </c>
      <c r="AT73">
        <v>1.1766099999999999</v>
      </c>
      <c r="AU73">
        <v>1.210305</v>
      </c>
      <c r="AV73">
        <v>1.167632</v>
      </c>
      <c r="AW73">
        <v>1.325609</v>
      </c>
      <c r="AX73">
        <v>1.1903189999999999</v>
      </c>
      <c r="AY73">
        <v>1.329542</v>
      </c>
      <c r="AZ73">
        <v>1.193506</v>
      </c>
      <c r="BA73">
        <v>1.609739</v>
      </c>
      <c r="BB73">
        <v>1.5166379999999999</v>
      </c>
      <c r="BC73">
        <v>1.3211440000000001</v>
      </c>
      <c r="BD73">
        <v>1.3359799999999999</v>
      </c>
      <c r="BE73">
        <v>1.3415440000000001</v>
      </c>
      <c r="BF73">
        <v>1.3462510000000001</v>
      </c>
      <c r="BG73">
        <v>0.76516399999999996</v>
      </c>
      <c r="BH73">
        <v>1.304262</v>
      </c>
      <c r="BI73">
        <v>1.4778420000000001</v>
      </c>
      <c r="BJ73">
        <v>1.416153</v>
      </c>
      <c r="BK73">
        <v>1.3855759999999999</v>
      </c>
      <c r="BL73">
        <v>1.3353699999999999</v>
      </c>
      <c r="BM73">
        <v>1.2795110000000001</v>
      </c>
      <c r="BN73">
        <v>1.2652270000000001</v>
      </c>
    </row>
    <row r="74" spans="1:66">
      <c r="A74">
        <v>49.705278</v>
      </c>
      <c r="B74" s="2">
        <v>2.0710532407407407</v>
      </c>
      <c r="C74">
        <v>1.2974840000000001</v>
      </c>
      <c r="D74">
        <v>1.224072</v>
      </c>
      <c r="E74">
        <v>1.2462249999999999</v>
      </c>
      <c r="F74">
        <v>1.1989590000000001</v>
      </c>
      <c r="G74">
        <v>0.23862900000000001</v>
      </c>
      <c r="H74">
        <v>0.26138299999999998</v>
      </c>
      <c r="I74">
        <v>0.174368</v>
      </c>
      <c r="J74">
        <v>0.23513500000000001</v>
      </c>
      <c r="K74">
        <v>1.2509330000000001</v>
      </c>
      <c r="L74">
        <v>1.1561680000000001</v>
      </c>
      <c r="M74">
        <v>1.448977</v>
      </c>
      <c r="N74">
        <v>1.2441709999999999</v>
      </c>
      <c r="O74">
        <v>1.2689299999999999</v>
      </c>
      <c r="P74">
        <v>1.2316229999999999</v>
      </c>
      <c r="Q74">
        <v>1.267852</v>
      </c>
      <c r="R74">
        <v>1.301428</v>
      </c>
      <c r="S74">
        <v>0.17275199999999999</v>
      </c>
      <c r="T74">
        <v>0.94884000000000002</v>
      </c>
      <c r="U74">
        <v>1.430423</v>
      </c>
      <c r="V74">
        <v>1.144595</v>
      </c>
      <c r="W74">
        <v>1.209919</v>
      </c>
      <c r="X74">
        <v>1.226162</v>
      </c>
      <c r="Y74">
        <v>1.2307189999999999</v>
      </c>
      <c r="Z74">
        <v>1.318465</v>
      </c>
      <c r="AA74">
        <v>0.139178</v>
      </c>
      <c r="AB74">
        <v>0.65971800000000003</v>
      </c>
      <c r="AC74">
        <v>1.4351750000000001</v>
      </c>
      <c r="AD74">
        <v>1.4317150000000001</v>
      </c>
      <c r="AE74">
        <v>1.1633720000000001</v>
      </c>
      <c r="AF74">
        <v>1.2102790000000001</v>
      </c>
      <c r="AG74">
        <v>1.28759</v>
      </c>
      <c r="AH74">
        <v>1.3384020000000001</v>
      </c>
      <c r="AI74">
        <v>1.3530580000000001</v>
      </c>
      <c r="AJ74">
        <v>1.3551169999999999</v>
      </c>
      <c r="AK74">
        <v>1.4059820000000001</v>
      </c>
      <c r="AL74">
        <v>1.272125</v>
      </c>
      <c r="AM74">
        <v>1.1479360000000001</v>
      </c>
      <c r="AN74">
        <v>1.103885</v>
      </c>
      <c r="AO74">
        <v>1.2097359999999999</v>
      </c>
      <c r="AP74">
        <v>1.3209219999999999</v>
      </c>
      <c r="AQ74">
        <v>1.3477380000000001</v>
      </c>
      <c r="AR74">
        <v>1.32419</v>
      </c>
      <c r="AS74">
        <v>1.364525</v>
      </c>
      <c r="AT74">
        <v>1.1908209999999999</v>
      </c>
      <c r="AU74">
        <v>1.231889</v>
      </c>
      <c r="AV74">
        <v>1.182018</v>
      </c>
      <c r="AW74">
        <v>1.3440209999999999</v>
      </c>
      <c r="AX74">
        <v>1.2001850000000001</v>
      </c>
      <c r="AY74">
        <v>1.349046</v>
      </c>
      <c r="AZ74">
        <v>1.2155400000000001</v>
      </c>
      <c r="BA74">
        <v>1.6390629999999999</v>
      </c>
      <c r="BB74">
        <v>1.5343910000000001</v>
      </c>
      <c r="BC74">
        <v>1.3363700000000001</v>
      </c>
      <c r="BD74">
        <v>1.3536170000000001</v>
      </c>
      <c r="BE74">
        <v>1.354212</v>
      </c>
      <c r="BF74">
        <v>1.3562959999999999</v>
      </c>
      <c r="BG74">
        <v>0.76312599999999997</v>
      </c>
      <c r="BH74">
        <v>1.31663</v>
      </c>
      <c r="BI74">
        <v>1.480772</v>
      </c>
      <c r="BJ74">
        <v>1.4264159999999999</v>
      </c>
      <c r="BK74">
        <v>1.3988149999999999</v>
      </c>
      <c r="BL74">
        <v>1.3450029999999999</v>
      </c>
      <c r="BM74">
        <v>1.2915939999999999</v>
      </c>
      <c r="BN74">
        <v>1.2773319999999999</v>
      </c>
    </row>
    <row r="75" spans="1:66">
      <c r="A75">
        <v>50.705278</v>
      </c>
      <c r="B75" s="2">
        <v>2.1127199074074077</v>
      </c>
      <c r="C75">
        <v>1.3121370000000001</v>
      </c>
      <c r="D75">
        <v>1.232083</v>
      </c>
      <c r="E75">
        <v>1.2551939999999999</v>
      </c>
      <c r="F75">
        <v>1.206075</v>
      </c>
      <c r="G75">
        <v>0.23621900000000001</v>
      </c>
      <c r="H75">
        <v>0.26120399999999999</v>
      </c>
      <c r="I75">
        <v>0.17374999999999999</v>
      </c>
      <c r="J75">
        <v>0.23836599999999999</v>
      </c>
      <c r="K75">
        <v>1.2572730000000001</v>
      </c>
      <c r="L75">
        <v>1.163923</v>
      </c>
      <c r="M75">
        <v>1.461678</v>
      </c>
      <c r="N75">
        <v>1.2427079999999999</v>
      </c>
      <c r="O75">
        <v>1.2955000000000001</v>
      </c>
      <c r="P75">
        <v>1.2553129999999999</v>
      </c>
      <c r="Q75">
        <v>1.289299</v>
      </c>
      <c r="R75">
        <v>1.321601</v>
      </c>
      <c r="S75">
        <v>0.16889499999999999</v>
      </c>
      <c r="T75">
        <v>0.98045800000000005</v>
      </c>
      <c r="U75">
        <v>1.451654</v>
      </c>
      <c r="V75">
        <v>1.1523110000000001</v>
      </c>
      <c r="W75">
        <v>1.2221029999999999</v>
      </c>
      <c r="X75">
        <v>1.2407779999999999</v>
      </c>
      <c r="Y75">
        <v>1.2461979999999999</v>
      </c>
      <c r="Z75">
        <v>1.332449</v>
      </c>
      <c r="AA75">
        <v>0.13875499999999999</v>
      </c>
      <c r="AB75">
        <v>0.65369200000000005</v>
      </c>
      <c r="AC75">
        <v>1.452013</v>
      </c>
      <c r="AD75">
        <v>1.4576119999999999</v>
      </c>
      <c r="AE75">
        <v>1.182334</v>
      </c>
      <c r="AF75">
        <v>1.2259800000000001</v>
      </c>
      <c r="AG75">
        <v>1.302101</v>
      </c>
      <c r="AH75">
        <v>1.3529549999999999</v>
      </c>
      <c r="AI75">
        <v>1.3747290000000001</v>
      </c>
      <c r="AJ75">
        <v>1.3673690000000001</v>
      </c>
      <c r="AK75">
        <v>1.4224589999999999</v>
      </c>
      <c r="AL75">
        <v>1.284538</v>
      </c>
      <c r="AM75">
        <v>1.158782</v>
      </c>
      <c r="AN75">
        <v>1.109518</v>
      </c>
      <c r="AO75">
        <v>1.2189319999999999</v>
      </c>
      <c r="AP75">
        <v>1.3305629999999999</v>
      </c>
      <c r="AQ75">
        <v>1.358608</v>
      </c>
      <c r="AR75">
        <v>1.3355490000000001</v>
      </c>
      <c r="AS75">
        <v>1.3755459999999999</v>
      </c>
      <c r="AT75">
        <v>1.2065349999999999</v>
      </c>
      <c r="AU75">
        <v>1.247722</v>
      </c>
      <c r="AV75">
        <v>1.201149</v>
      </c>
      <c r="AW75">
        <v>1.3644940000000001</v>
      </c>
      <c r="AX75">
        <v>1.220672</v>
      </c>
      <c r="AY75">
        <v>1.367003</v>
      </c>
      <c r="AZ75">
        <v>1.2390410000000001</v>
      </c>
      <c r="BA75">
        <v>1.657691</v>
      </c>
      <c r="BB75">
        <v>1.561755</v>
      </c>
      <c r="BC75">
        <v>1.3481939999999999</v>
      </c>
      <c r="BD75">
        <v>1.368185</v>
      </c>
      <c r="BE75">
        <v>1.3683160000000001</v>
      </c>
      <c r="BF75">
        <v>1.3789389999999999</v>
      </c>
      <c r="BG75">
        <v>0.76136599999999999</v>
      </c>
      <c r="BH75">
        <v>1.325723</v>
      </c>
      <c r="BI75">
        <v>1.4875050000000001</v>
      </c>
      <c r="BJ75">
        <v>1.435913</v>
      </c>
      <c r="BK75">
        <v>1.4076820000000001</v>
      </c>
      <c r="BL75">
        <v>1.3545830000000001</v>
      </c>
      <c r="BM75">
        <v>1.305728</v>
      </c>
      <c r="BN75">
        <v>1.28854</v>
      </c>
    </row>
    <row r="76" spans="1:66">
      <c r="A76">
        <v>51.705278</v>
      </c>
      <c r="B76" s="2">
        <v>2.1543865740740742</v>
      </c>
      <c r="C76">
        <v>1.3266009999999999</v>
      </c>
      <c r="D76">
        <v>1.2459169999999999</v>
      </c>
      <c r="E76">
        <v>1.2673019999999999</v>
      </c>
      <c r="F76">
        <v>1.216226</v>
      </c>
      <c r="G76">
        <v>0.236178</v>
      </c>
      <c r="H76">
        <v>0.26222099999999998</v>
      </c>
      <c r="I76">
        <v>0.17613899999999999</v>
      </c>
      <c r="J76">
        <v>0.239231</v>
      </c>
      <c r="K76">
        <v>1.2652330000000001</v>
      </c>
      <c r="L76">
        <v>1.176294</v>
      </c>
      <c r="M76">
        <v>1.470442</v>
      </c>
      <c r="N76">
        <v>1.2537180000000001</v>
      </c>
      <c r="O76">
        <v>1.320586</v>
      </c>
      <c r="P76">
        <v>1.2776190000000001</v>
      </c>
      <c r="Q76">
        <v>1.3082879999999999</v>
      </c>
      <c r="R76">
        <v>1.3436950000000001</v>
      </c>
      <c r="S76">
        <v>0.16614799999999999</v>
      </c>
      <c r="T76">
        <v>1.0125059999999999</v>
      </c>
      <c r="U76">
        <v>1.4721850000000001</v>
      </c>
      <c r="V76">
        <v>1.1676040000000001</v>
      </c>
      <c r="W76">
        <v>1.2310190000000001</v>
      </c>
      <c r="X76">
        <v>1.254313</v>
      </c>
      <c r="Y76">
        <v>1.2521180000000001</v>
      </c>
      <c r="Z76">
        <v>1.346911</v>
      </c>
      <c r="AA76">
        <v>0.134433</v>
      </c>
      <c r="AB76">
        <v>0.64337100000000003</v>
      </c>
      <c r="AC76">
        <v>1.459295</v>
      </c>
      <c r="AD76">
        <v>1.484046</v>
      </c>
      <c r="AE76">
        <v>1.1944840000000001</v>
      </c>
      <c r="AF76">
        <v>1.239679</v>
      </c>
      <c r="AG76">
        <v>1.3062990000000001</v>
      </c>
      <c r="AH76">
        <v>1.365253</v>
      </c>
      <c r="AI76">
        <v>1.3899900000000001</v>
      </c>
      <c r="AJ76">
        <v>1.38914</v>
      </c>
      <c r="AK76">
        <v>1.4363330000000001</v>
      </c>
      <c r="AL76">
        <v>1.299852</v>
      </c>
      <c r="AM76">
        <v>1.167997</v>
      </c>
      <c r="AN76">
        <v>1.123604</v>
      </c>
      <c r="AO76">
        <v>1.232855</v>
      </c>
      <c r="AP76">
        <v>1.3473440000000001</v>
      </c>
      <c r="AQ76">
        <v>1.3702220000000001</v>
      </c>
      <c r="AR76">
        <v>1.345747</v>
      </c>
      <c r="AS76">
        <v>1.3905909999999999</v>
      </c>
      <c r="AT76">
        <v>1.2157290000000001</v>
      </c>
      <c r="AU76">
        <v>1.2670539999999999</v>
      </c>
      <c r="AV76">
        <v>1.222898</v>
      </c>
      <c r="AW76">
        <v>1.380217</v>
      </c>
      <c r="AX76">
        <v>1.2330890000000001</v>
      </c>
      <c r="AY76">
        <v>1.387723</v>
      </c>
      <c r="AZ76">
        <v>1.2573920000000001</v>
      </c>
      <c r="BA76">
        <v>1.6820850000000001</v>
      </c>
      <c r="BB76">
        <v>1.5891630000000001</v>
      </c>
      <c r="BC76">
        <v>1.366179</v>
      </c>
      <c r="BD76">
        <v>1.3873279999999999</v>
      </c>
      <c r="BE76">
        <v>1.3866160000000001</v>
      </c>
      <c r="BF76">
        <v>1.3970389999999999</v>
      </c>
      <c r="BG76">
        <v>0.76160000000000005</v>
      </c>
      <c r="BH76">
        <v>1.3473520000000001</v>
      </c>
      <c r="BI76">
        <v>1.502607</v>
      </c>
      <c r="BJ76">
        <v>1.4506650000000001</v>
      </c>
      <c r="BK76">
        <v>1.4268529999999999</v>
      </c>
      <c r="BL76">
        <v>1.3746069999999999</v>
      </c>
      <c r="BM76">
        <v>1.3212029999999999</v>
      </c>
      <c r="BN76">
        <v>1.295469</v>
      </c>
    </row>
    <row r="77" spans="1:66">
      <c r="A77">
        <v>52.705556000000001</v>
      </c>
      <c r="B77" s="2">
        <v>2.196064814814815</v>
      </c>
      <c r="C77">
        <v>1.3329660000000001</v>
      </c>
      <c r="D77">
        <v>1.2541230000000001</v>
      </c>
      <c r="E77">
        <v>1.2760499999999999</v>
      </c>
      <c r="F77">
        <v>1.22692</v>
      </c>
      <c r="G77">
        <v>0.23635500000000001</v>
      </c>
      <c r="H77">
        <v>0.26263500000000001</v>
      </c>
      <c r="I77">
        <v>0.17685500000000001</v>
      </c>
      <c r="J77">
        <v>0.241726</v>
      </c>
      <c r="K77">
        <v>1.2758700000000001</v>
      </c>
      <c r="L77">
        <v>1.1830369999999999</v>
      </c>
      <c r="M77">
        <v>1.4808129999999999</v>
      </c>
      <c r="N77">
        <v>1.2644709999999999</v>
      </c>
      <c r="O77">
        <v>1.343334</v>
      </c>
      <c r="P77">
        <v>1.299383</v>
      </c>
      <c r="Q77">
        <v>1.3226880000000001</v>
      </c>
      <c r="R77">
        <v>1.3599460000000001</v>
      </c>
      <c r="S77">
        <v>0.161714</v>
      </c>
      <c r="T77">
        <v>1.04443</v>
      </c>
      <c r="U77">
        <v>1.493298</v>
      </c>
      <c r="V77">
        <v>1.1823239999999999</v>
      </c>
      <c r="W77">
        <v>1.2401530000000001</v>
      </c>
      <c r="X77">
        <v>1.2583139999999999</v>
      </c>
      <c r="Y77">
        <v>1.260086</v>
      </c>
      <c r="Z77">
        <v>1.357899</v>
      </c>
      <c r="AA77">
        <v>0.13345899999999999</v>
      </c>
      <c r="AB77">
        <v>0.63471500000000003</v>
      </c>
      <c r="AC77">
        <v>1.4724900000000001</v>
      </c>
      <c r="AD77">
        <v>1.5062310000000001</v>
      </c>
      <c r="AE77">
        <v>1.207233</v>
      </c>
      <c r="AF77">
        <v>1.249654</v>
      </c>
      <c r="AG77">
        <v>1.316786</v>
      </c>
      <c r="AH77">
        <v>1.3796870000000001</v>
      </c>
      <c r="AI77">
        <v>1.4136690000000001</v>
      </c>
      <c r="AJ77">
        <v>1.405125</v>
      </c>
      <c r="AK77">
        <v>1.4468650000000001</v>
      </c>
      <c r="AL77">
        <v>1.309682</v>
      </c>
      <c r="AM77">
        <v>1.1830050000000001</v>
      </c>
      <c r="AN77">
        <v>1.1348149999999999</v>
      </c>
      <c r="AO77">
        <v>1.238653</v>
      </c>
      <c r="AP77">
        <v>1.3564620000000001</v>
      </c>
      <c r="AQ77">
        <v>1.3748959999999999</v>
      </c>
      <c r="AR77">
        <v>1.3506880000000001</v>
      </c>
      <c r="AS77">
        <v>1.4005270000000001</v>
      </c>
      <c r="AT77">
        <v>1.224324</v>
      </c>
      <c r="AU77">
        <v>1.2805470000000001</v>
      </c>
      <c r="AV77">
        <v>1.2395290000000001</v>
      </c>
      <c r="AW77">
        <v>1.3929640000000001</v>
      </c>
      <c r="AX77">
        <v>1.247889</v>
      </c>
      <c r="AY77">
        <v>1.403192</v>
      </c>
      <c r="AZ77">
        <v>1.270092</v>
      </c>
      <c r="BA77">
        <v>1.7063569999999999</v>
      </c>
      <c r="BB77">
        <v>1.6059969999999999</v>
      </c>
      <c r="BC77">
        <v>1.382995</v>
      </c>
      <c r="BD77">
        <v>1.4000760000000001</v>
      </c>
      <c r="BE77">
        <v>1.392979</v>
      </c>
      <c r="BF77">
        <v>1.416355</v>
      </c>
      <c r="BG77">
        <v>0.75818799999999997</v>
      </c>
      <c r="BH77">
        <v>1.369068</v>
      </c>
      <c r="BI77">
        <v>1.516481</v>
      </c>
      <c r="BJ77">
        <v>1.4636370000000001</v>
      </c>
      <c r="BK77">
        <v>1.440291</v>
      </c>
      <c r="BL77">
        <v>1.381624</v>
      </c>
      <c r="BM77">
        <v>1.329132</v>
      </c>
      <c r="BN77">
        <v>1.3109459999999999</v>
      </c>
    </row>
    <row r="78" spans="1:66">
      <c r="A78">
        <v>53.705832999999998</v>
      </c>
      <c r="B78" s="2">
        <v>2.2377430555555553</v>
      </c>
      <c r="C78">
        <v>1.342997</v>
      </c>
      <c r="D78">
        <v>1.267949</v>
      </c>
      <c r="E78">
        <v>1.289209</v>
      </c>
      <c r="F78">
        <v>1.2348749999999999</v>
      </c>
      <c r="G78">
        <v>0.23567099999999999</v>
      </c>
      <c r="H78">
        <v>0.26225399999999999</v>
      </c>
      <c r="I78">
        <v>0.178121</v>
      </c>
      <c r="J78">
        <v>0.242538</v>
      </c>
      <c r="K78">
        <v>1.2836620000000001</v>
      </c>
      <c r="L78">
        <v>1.1989669999999999</v>
      </c>
      <c r="M78">
        <v>1.4897480000000001</v>
      </c>
      <c r="N78">
        <v>1.276405</v>
      </c>
      <c r="O78">
        <v>1.3645719999999999</v>
      </c>
      <c r="P78">
        <v>1.315061</v>
      </c>
      <c r="Q78">
        <v>1.333575</v>
      </c>
      <c r="R78">
        <v>1.3731899999999999</v>
      </c>
      <c r="S78">
        <v>0.15851100000000001</v>
      </c>
      <c r="T78">
        <v>1.0721780000000001</v>
      </c>
      <c r="U78">
        <v>1.507366</v>
      </c>
      <c r="V78">
        <v>1.1924889999999999</v>
      </c>
      <c r="W78">
        <v>1.24603</v>
      </c>
      <c r="X78">
        <v>1.267215</v>
      </c>
      <c r="Y78">
        <v>1.2592319999999999</v>
      </c>
      <c r="Z78">
        <v>1.36792</v>
      </c>
      <c r="AA78">
        <v>0.13037499999999999</v>
      </c>
      <c r="AB78">
        <v>0.62670300000000001</v>
      </c>
      <c r="AC78">
        <v>1.4791669999999999</v>
      </c>
      <c r="AD78">
        <v>1.5197160000000001</v>
      </c>
      <c r="AE78">
        <v>1.224939</v>
      </c>
      <c r="AF78">
        <v>1.2592779999999999</v>
      </c>
      <c r="AG78">
        <v>1.3280540000000001</v>
      </c>
      <c r="AH78">
        <v>1.3878839999999999</v>
      </c>
      <c r="AI78">
        <v>1.4251480000000001</v>
      </c>
      <c r="AJ78">
        <v>1.4194990000000001</v>
      </c>
      <c r="AK78">
        <v>1.4590069999999999</v>
      </c>
      <c r="AL78">
        <v>1.3261989999999999</v>
      </c>
      <c r="AM78">
        <v>1.196904</v>
      </c>
      <c r="AN78">
        <v>1.1449039999999999</v>
      </c>
      <c r="AO78">
        <v>1.2479789999999999</v>
      </c>
      <c r="AP78">
        <v>1.3631899999999999</v>
      </c>
      <c r="AQ78">
        <v>1.3836079999999999</v>
      </c>
      <c r="AR78">
        <v>1.3599570000000001</v>
      </c>
      <c r="AS78">
        <v>1.40787</v>
      </c>
      <c r="AT78">
        <v>1.232513</v>
      </c>
      <c r="AU78">
        <v>1.289668</v>
      </c>
      <c r="AV78">
        <v>1.2530619999999999</v>
      </c>
      <c r="AW78">
        <v>1.4038619999999999</v>
      </c>
      <c r="AX78">
        <v>1.258014</v>
      </c>
      <c r="AY78">
        <v>1.4176530000000001</v>
      </c>
      <c r="AZ78">
        <v>1.290959</v>
      </c>
      <c r="BA78">
        <v>1.7334309999999999</v>
      </c>
      <c r="BB78">
        <v>1.6252260000000001</v>
      </c>
      <c r="BC78">
        <v>1.4009400000000001</v>
      </c>
      <c r="BD78">
        <v>1.4094739999999999</v>
      </c>
      <c r="BE78">
        <v>1.4051279999999999</v>
      </c>
      <c r="BF78">
        <v>1.4258249999999999</v>
      </c>
      <c r="BG78">
        <v>0.76165700000000003</v>
      </c>
      <c r="BH78">
        <v>1.388231</v>
      </c>
      <c r="BI78">
        <v>1.5358540000000001</v>
      </c>
      <c r="BJ78">
        <v>1.4836530000000001</v>
      </c>
      <c r="BK78">
        <v>1.4616260000000001</v>
      </c>
      <c r="BL78">
        <v>1.392703</v>
      </c>
      <c r="BM78">
        <v>1.3372569999999999</v>
      </c>
      <c r="BN78">
        <v>1.321666</v>
      </c>
    </row>
    <row r="79" spans="1:66">
      <c r="A79">
        <v>54.705832999999998</v>
      </c>
      <c r="B79" s="2">
        <v>2.2794097222222223</v>
      </c>
      <c r="C79">
        <v>1.3437699999999999</v>
      </c>
      <c r="D79">
        <v>1.2776890000000001</v>
      </c>
      <c r="E79">
        <v>1.294988</v>
      </c>
      <c r="F79">
        <v>1.2401139999999999</v>
      </c>
      <c r="G79">
        <v>0.23663699999999999</v>
      </c>
      <c r="H79">
        <v>0.26407700000000001</v>
      </c>
      <c r="I79">
        <v>0.179258</v>
      </c>
      <c r="J79">
        <v>0.244839</v>
      </c>
      <c r="K79">
        <v>1.29436</v>
      </c>
      <c r="L79">
        <v>1.2107749999999999</v>
      </c>
      <c r="M79">
        <v>1.506694</v>
      </c>
      <c r="N79">
        <v>1.288694</v>
      </c>
      <c r="O79">
        <v>1.3824669999999999</v>
      </c>
      <c r="P79">
        <v>1.330905</v>
      </c>
      <c r="Q79">
        <v>1.34301</v>
      </c>
      <c r="R79">
        <v>1.380328</v>
      </c>
      <c r="S79">
        <v>0.15548200000000001</v>
      </c>
      <c r="T79">
        <v>1.1014949999999999</v>
      </c>
      <c r="U79">
        <v>1.525493</v>
      </c>
      <c r="V79">
        <v>1.199473</v>
      </c>
      <c r="W79">
        <v>1.250378</v>
      </c>
      <c r="X79">
        <v>1.2678990000000001</v>
      </c>
      <c r="Y79">
        <v>1.2537780000000001</v>
      </c>
      <c r="Z79">
        <v>1.375942</v>
      </c>
      <c r="AA79">
        <v>0.12900600000000001</v>
      </c>
      <c r="AB79">
        <v>0.61935399999999996</v>
      </c>
      <c r="AC79">
        <v>1.4895959999999999</v>
      </c>
      <c r="AD79">
        <v>1.5367649999999999</v>
      </c>
      <c r="AE79">
        <v>1.238829</v>
      </c>
      <c r="AF79">
        <v>1.267522</v>
      </c>
      <c r="AG79">
        <v>1.3383929999999999</v>
      </c>
      <c r="AH79">
        <v>1.393168</v>
      </c>
      <c r="AI79">
        <v>1.440734</v>
      </c>
      <c r="AJ79">
        <v>1.430566</v>
      </c>
      <c r="AK79">
        <v>1.472334</v>
      </c>
      <c r="AL79">
        <v>1.3346880000000001</v>
      </c>
      <c r="AM79">
        <v>1.212318</v>
      </c>
      <c r="AN79">
        <v>1.1571670000000001</v>
      </c>
      <c r="AO79">
        <v>1.2615769999999999</v>
      </c>
      <c r="AP79">
        <v>1.3729180000000001</v>
      </c>
      <c r="AQ79">
        <v>1.3899619999999999</v>
      </c>
      <c r="AR79">
        <v>1.3733709999999999</v>
      </c>
      <c r="AS79">
        <v>1.4182669999999999</v>
      </c>
      <c r="AT79">
        <v>1.2360880000000001</v>
      </c>
      <c r="AU79">
        <v>1.295269</v>
      </c>
      <c r="AV79">
        <v>1.2700359999999999</v>
      </c>
      <c r="AW79">
        <v>1.4160429999999999</v>
      </c>
      <c r="AX79">
        <v>1.265512</v>
      </c>
      <c r="AY79">
        <v>1.426067</v>
      </c>
      <c r="AZ79">
        <v>1.311256</v>
      </c>
      <c r="BA79">
        <v>1.7518450000000001</v>
      </c>
      <c r="BB79">
        <v>1.641273</v>
      </c>
      <c r="BC79">
        <v>1.4136770000000001</v>
      </c>
      <c r="BD79">
        <v>1.4173070000000001</v>
      </c>
      <c r="BE79">
        <v>1.419573</v>
      </c>
      <c r="BF79">
        <v>1.432804</v>
      </c>
      <c r="BG79">
        <v>0.76335299999999995</v>
      </c>
      <c r="BH79">
        <v>1.4132009999999999</v>
      </c>
      <c r="BI79">
        <v>1.5520940000000001</v>
      </c>
      <c r="BJ79">
        <v>1.5003690000000001</v>
      </c>
      <c r="BK79">
        <v>1.4720629999999999</v>
      </c>
      <c r="BL79">
        <v>1.400892</v>
      </c>
      <c r="BM79">
        <v>1.3440810000000001</v>
      </c>
      <c r="BN79">
        <v>1.329825</v>
      </c>
    </row>
    <row r="80" spans="1:66">
      <c r="A80">
        <v>55.705832999999998</v>
      </c>
      <c r="B80" s="2">
        <v>2.3210763888888888</v>
      </c>
      <c r="C80">
        <v>1.343904</v>
      </c>
      <c r="D80">
        <v>1.2872399999999999</v>
      </c>
      <c r="E80">
        <v>1.307086</v>
      </c>
      <c r="F80">
        <v>1.2450000000000001</v>
      </c>
      <c r="G80">
        <v>0.23718800000000001</v>
      </c>
      <c r="H80">
        <v>0.26658799999999999</v>
      </c>
      <c r="I80">
        <v>0.18015100000000001</v>
      </c>
      <c r="J80">
        <v>0.24557100000000001</v>
      </c>
      <c r="K80">
        <v>1.3039689999999999</v>
      </c>
      <c r="L80">
        <v>1.2199720000000001</v>
      </c>
      <c r="M80">
        <v>1.5152600000000001</v>
      </c>
      <c r="N80">
        <v>1.3060579999999999</v>
      </c>
      <c r="O80">
        <v>1.3994740000000001</v>
      </c>
      <c r="P80">
        <v>1.35019</v>
      </c>
      <c r="Q80">
        <v>1.3522080000000001</v>
      </c>
      <c r="R80">
        <v>1.3929229999999999</v>
      </c>
      <c r="S80">
        <v>0.15294099999999999</v>
      </c>
      <c r="T80">
        <v>1.1343909999999999</v>
      </c>
      <c r="U80">
        <v>1.546907</v>
      </c>
      <c r="V80">
        <v>1.2079249999999999</v>
      </c>
      <c r="W80">
        <v>1.2495620000000001</v>
      </c>
      <c r="X80">
        <v>1.2721070000000001</v>
      </c>
      <c r="Y80">
        <v>1.261137</v>
      </c>
      <c r="Z80">
        <v>1.3831469999999999</v>
      </c>
      <c r="AA80">
        <v>0.12529100000000001</v>
      </c>
      <c r="AB80">
        <v>0.61330399999999996</v>
      </c>
      <c r="AC80">
        <v>1.4975050000000001</v>
      </c>
      <c r="AD80">
        <v>1.5546249999999999</v>
      </c>
      <c r="AE80">
        <v>1.2484170000000001</v>
      </c>
      <c r="AF80">
        <v>1.280581</v>
      </c>
      <c r="AG80">
        <v>1.3503480000000001</v>
      </c>
      <c r="AH80">
        <v>1.3953169999999999</v>
      </c>
      <c r="AI80">
        <v>1.4530940000000001</v>
      </c>
      <c r="AJ80">
        <v>1.4410430000000001</v>
      </c>
      <c r="AK80">
        <v>1.4834579999999999</v>
      </c>
      <c r="AL80">
        <v>1.3463419999999999</v>
      </c>
      <c r="AM80">
        <v>1.223055</v>
      </c>
      <c r="AN80">
        <v>1.164266</v>
      </c>
      <c r="AO80">
        <v>1.2691380000000001</v>
      </c>
      <c r="AP80">
        <v>1.3762810000000001</v>
      </c>
      <c r="AQ80">
        <v>1.401735</v>
      </c>
      <c r="AR80">
        <v>1.3839999999999999</v>
      </c>
      <c r="AS80">
        <v>1.4254819999999999</v>
      </c>
      <c r="AT80">
        <v>1.25058</v>
      </c>
      <c r="AU80">
        <v>1.3051159999999999</v>
      </c>
      <c r="AV80">
        <v>1.2797190000000001</v>
      </c>
      <c r="AW80">
        <v>1.422609</v>
      </c>
      <c r="AX80">
        <v>1.270435</v>
      </c>
      <c r="AY80">
        <v>1.4428369999999999</v>
      </c>
      <c r="AZ80">
        <v>1.329569</v>
      </c>
      <c r="BA80">
        <v>1.773949</v>
      </c>
      <c r="BB80">
        <v>1.6579619999999999</v>
      </c>
      <c r="BC80">
        <v>1.4255439999999999</v>
      </c>
      <c r="BD80">
        <v>1.4318139999999999</v>
      </c>
      <c r="BE80">
        <v>1.429481</v>
      </c>
      <c r="BF80">
        <v>1.4397930000000001</v>
      </c>
      <c r="BG80">
        <v>0.76569900000000002</v>
      </c>
      <c r="BH80">
        <v>1.44408</v>
      </c>
      <c r="BI80">
        <v>1.5809040000000001</v>
      </c>
      <c r="BJ80">
        <v>1.523137</v>
      </c>
      <c r="BK80">
        <v>1.479911</v>
      </c>
      <c r="BL80">
        <v>1.408053</v>
      </c>
      <c r="BM80">
        <v>1.3512919999999999</v>
      </c>
      <c r="BN80">
        <v>1.3436189999999999</v>
      </c>
    </row>
    <row r="81" spans="1:66">
      <c r="A81">
        <v>56.706111</v>
      </c>
      <c r="B81" s="2">
        <v>2.3627546296296296</v>
      </c>
      <c r="C81">
        <v>1.351629</v>
      </c>
      <c r="D81">
        <v>1.2998879999999999</v>
      </c>
      <c r="E81">
        <v>1.307525</v>
      </c>
      <c r="F81">
        <v>1.2513639999999999</v>
      </c>
      <c r="G81">
        <v>0.237902</v>
      </c>
      <c r="H81">
        <v>0.26471499999999998</v>
      </c>
      <c r="I81">
        <v>0.18101200000000001</v>
      </c>
      <c r="J81">
        <v>0.24626200000000001</v>
      </c>
      <c r="K81">
        <v>1.3152060000000001</v>
      </c>
      <c r="L81">
        <v>1.2357860000000001</v>
      </c>
      <c r="M81">
        <v>1.5356430000000001</v>
      </c>
      <c r="N81">
        <v>1.3246549999999999</v>
      </c>
      <c r="O81">
        <v>1.4190799999999999</v>
      </c>
      <c r="P81">
        <v>1.3543829999999999</v>
      </c>
      <c r="Q81">
        <v>1.355817</v>
      </c>
      <c r="R81">
        <v>1.4021030000000001</v>
      </c>
      <c r="S81">
        <v>0.14824399999999999</v>
      </c>
      <c r="T81">
        <v>1.164677</v>
      </c>
      <c r="U81">
        <v>1.5605599999999999</v>
      </c>
      <c r="V81">
        <v>1.219444</v>
      </c>
      <c r="W81">
        <v>1.25847</v>
      </c>
      <c r="X81">
        <v>1.279061</v>
      </c>
      <c r="Y81">
        <v>1.2656080000000001</v>
      </c>
      <c r="Z81">
        <v>1.390725</v>
      </c>
      <c r="AA81">
        <v>0.12184399999999999</v>
      </c>
      <c r="AB81">
        <v>0.60327900000000001</v>
      </c>
      <c r="AC81">
        <v>1.4970490000000001</v>
      </c>
      <c r="AD81">
        <v>1.5650820000000001</v>
      </c>
      <c r="AE81">
        <v>1.25593</v>
      </c>
      <c r="AF81">
        <v>1.2843789999999999</v>
      </c>
      <c r="AG81">
        <v>1.36158</v>
      </c>
      <c r="AH81">
        <v>1.400728</v>
      </c>
      <c r="AI81">
        <v>1.46983</v>
      </c>
      <c r="AJ81">
        <v>1.450512</v>
      </c>
      <c r="AK81">
        <v>1.4966140000000001</v>
      </c>
      <c r="AL81">
        <v>1.3560939999999999</v>
      </c>
      <c r="AM81">
        <v>1.228343</v>
      </c>
      <c r="AN81">
        <v>1.1708689999999999</v>
      </c>
      <c r="AO81">
        <v>1.27623</v>
      </c>
      <c r="AP81">
        <v>1.390315</v>
      </c>
      <c r="AQ81">
        <v>1.402155</v>
      </c>
      <c r="AR81">
        <v>1.3910940000000001</v>
      </c>
      <c r="AS81">
        <v>1.4364710000000001</v>
      </c>
      <c r="AT81">
        <v>1.251976</v>
      </c>
      <c r="AU81">
        <v>1.3126260000000001</v>
      </c>
      <c r="AV81">
        <v>1.2935589999999999</v>
      </c>
      <c r="AW81">
        <v>1.4273979999999999</v>
      </c>
      <c r="AX81">
        <v>1.2739069999999999</v>
      </c>
      <c r="AY81">
        <v>1.4612369999999999</v>
      </c>
      <c r="AZ81">
        <v>1.3499289999999999</v>
      </c>
      <c r="BA81">
        <v>1.7900689999999999</v>
      </c>
      <c r="BB81">
        <v>1.677451</v>
      </c>
      <c r="BC81">
        <v>1.432585</v>
      </c>
      <c r="BD81">
        <v>1.4433419999999999</v>
      </c>
      <c r="BE81">
        <v>1.438304</v>
      </c>
      <c r="BF81">
        <v>1.45024</v>
      </c>
      <c r="BG81">
        <v>0.76897099999999996</v>
      </c>
      <c r="BH81">
        <v>1.4835320000000001</v>
      </c>
      <c r="BI81">
        <v>1.6074120000000001</v>
      </c>
      <c r="BJ81">
        <v>1.5420199999999999</v>
      </c>
      <c r="BK81">
        <v>1.4886569999999999</v>
      </c>
      <c r="BL81">
        <v>1.415902</v>
      </c>
      <c r="BM81">
        <v>1.3583750000000001</v>
      </c>
      <c r="BN81">
        <v>1.3499719999999999</v>
      </c>
    </row>
    <row r="82" spans="1:66">
      <c r="A82">
        <v>57.706111</v>
      </c>
      <c r="B82" s="2">
        <v>2.4044212962962965</v>
      </c>
      <c r="C82">
        <v>1.358911</v>
      </c>
      <c r="D82">
        <v>1.304362</v>
      </c>
      <c r="E82">
        <v>1.308813</v>
      </c>
      <c r="F82">
        <v>1.2564470000000001</v>
      </c>
      <c r="G82">
        <v>0.237563</v>
      </c>
      <c r="H82">
        <v>0.26521400000000001</v>
      </c>
      <c r="I82">
        <v>0.181371</v>
      </c>
      <c r="J82">
        <v>0.247028</v>
      </c>
      <c r="K82">
        <v>1.3345450000000001</v>
      </c>
      <c r="L82">
        <v>1.2527619999999999</v>
      </c>
      <c r="M82">
        <v>1.553882</v>
      </c>
      <c r="N82">
        <v>1.342843</v>
      </c>
      <c r="O82">
        <v>1.4329019999999999</v>
      </c>
      <c r="P82">
        <v>1.372519</v>
      </c>
      <c r="Q82">
        <v>1.3679159999999999</v>
      </c>
      <c r="R82">
        <v>1.412682</v>
      </c>
      <c r="S82">
        <v>0.148511</v>
      </c>
      <c r="T82">
        <v>1.196671</v>
      </c>
      <c r="U82">
        <v>1.5772390000000001</v>
      </c>
      <c r="V82">
        <v>1.2309859999999999</v>
      </c>
      <c r="W82">
        <v>1.2697369999999999</v>
      </c>
      <c r="X82">
        <v>1.282567</v>
      </c>
      <c r="Y82">
        <v>1.2677970000000001</v>
      </c>
      <c r="Z82">
        <v>1.402752</v>
      </c>
      <c r="AA82">
        <v>0.1179</v>
      </c>
      <c r="AB82">
        <v>0.59309699999999999</v>
      </c>
      <c r="AC82">
        <v>1.50891</v>
      </c>
      <c r="AD82">
        <v>1.578611</v>
      </c>
      <c r="AE82">
        <v>1.2653939999999999</v>
      </c>
      <c r="AF82">
        <v>1.296017</v>
      </c>
      <c r="AG82">
        <v>1.3672550000000001</v>
      </c>
      <c r="AH82">
        <v>1.410892</v>
      </c>
      <c r="AI82">
        <v>1.4861040000000001</v>
      </c>
      <c r="AJ82">
        <v>1.459589</v>
      </c>
      <c r="AK82">
        <v>1.5067470000000001</v>
      </c>
      <c r="AL82">
        <v>1.3695189999999999</v>
      </c>
      <c r="AM82">
        <v>1.2406440000000001</v>
      </c>
      <c r="AN82">
        <v>1.179494</v>
      </c>
      <c r="AO82">
        <v>1.289409</v>
      </c>
      <c r="AP82">
        <v>1.3957550000000001</v>
      </c>
      <c r="AQ82">
        <v>1.4107099999999999</v>
      </c>
      <c r="AR82">
        <v>1.4004490000000001</v>
      </c>
      <c r="AS82">
        <v>1.4473640000000001</v>
      </c>
      <c r="AT82">
        <v>1.2581119999999999</v>
      </c>
      <c r="AU82">
        <v>1.3158129999999999</v>
      </c>
      <c r="AV82">
        <v>1.301104</v>
      </c>
      <c r="AW82">
        <v>1.434723</v>
      </c>
      <c r="AX82">
        <v>1.279539</v>
      </c>
      <c r="AY82">
        <v>1.47651</v>
      </c>
      <c r="AZ82">
        <v>1.37365</v>
      </c>
      <c r="BA82">
        <v>1.8156829999999999</v>
      </c>
      <c r="BB82">
        <v>1.692642</v>
      </c>
      <c r="BC82">
        <v>1.4457549999999999</v>
      </c>
      <c r="BD82">
        <v>1.4614799999999999</v>
      </c>
      <c r="BE82">
        <v>1.451443</v>
      </c>
      <c r="BF82">
        <v>1.4552510000000001</v>
      </c>
      <c r="BG82">
        <v>0.77478100000000005</v>
      </c>
      <c r="BH82">
        <v>1.52138</v>
      </c>
      <c r="BI82">
        <v>1.636571</v>
      </c>
      <c r="BJ82">
        <v>1.551347</v>
      </c>
      <c r="BK82">
        <v>1.499441</v>
      </c>
      <c r="BL82">
        <v>1.4223250000000001</v>
      </c>
      <c r="BM82">
        <v>1.363386</v>
      </c>
      <c r="BN82">
        <v>1.3598870000000001</v>
      </c>
    </row>
    <row r="83" spans="1:66">
      <c r="A83">
        <v>58.706389000000001</v>
      </c>
      <c r="B83" s="2">
        <v>2.4460995370370369</v>
      </c>
      <c r="C83">
        <v>1.3732679999999999</v>
      </c>
      <c r="D83">
        <v>1.3107660000000001</v>
      </c>
      <c r="E83">
        <v>1.3146709999999999</v>
      </c>
      <c r="F83">
        <v>1.2568760000000001</v>
      </c>
      <c r="G83">
        <v>0.238124</v>
      </c>
      <c r="H83">
        <v>0.26546999999999998</v>
      </c>
      <c r="I83">
        <v>0.182064</v>
      </c>
      <c r="J83">
        <v>0.24646199999999999</v>
      </c>
      <c r="K83">
        <v>1.3562430000000001</v>
      </c>
      <c r="L83">
        <v>1.272213</v>
      </c>
      <c r="M83">
        <v>1.5737220000000001</v>
      </c>
      <c r="N83">
        <v>1.3562780000000001</v>
      </c>
      <c r="O83">
        <v>1.448269</v>
      </c>
      <c r="P83">
        <v>1.383937</v>
      </c>
      <c r="Q83">
        <v>1.3796310000000001</v>
      </c>
      <c r="R83">
        <v>1.417899</v>
      </c>
      <c r="S83">
        <v>0.14427100000000001</v>
      </c>
      <c r="T83">
        <v>1.22377</v>
      </c>
      <c r="U83">
        <v>1.5895140000000001</v>
      </c>
      <c r="V83">
        <v>1.2386140000000001</v>
      </c>
      <c r="W83">
        <v>1.27895</v>
      </c>
      <c r="X83">
        <v>1.2872840000000001</v>
      </c>
      <c r="Y83">
        <v>1.271749</v>
      </c>
      <c r="Z83">
        <v>1.4114800000000001</v>
      </c>
      <c r="AA83">
        <v>0.117678</v>
      </c>
      <c r="AB83">
        <v>0.58486800000000005</v>
      </c>
      <c r="AC83">
        <v>1.5121260000000001</v>
      </c>
      <c r="AD83">
        <v>1.5809770000000001</v>
      </c>
      <c r="AE83">
        <v>1.277369</v>
      </c>
      <c r="AF83">
        <v>1.305167</v>
      </c>
      <c r="AG83">
        <v>1.376684</v>
      </c>
      <c r="AH83">
        <v>1.420766</v>
      </c>
      <c r="AI83">
        <v>1.507166</v>
      </c>
      <c r="AJ83">
        <v>1.466461</v>
      </c>
      <c r="AK83">
        <v>1.52088</v>
      </c>
      <c r="AL83">
        <v>1.3774630000000001</v>
      </c>
      <c r="AM83">
        <v>1.249511</v>
      </c>
      <c r="AN83">
        <v>1.185897</v>
      </c>
      <c r="AO83">
        <v>1.300311</v>
      </c>
      <c r="AP83">
        <v>1.4026019999999999</v>
      </c>
      <c r="AQ83">
        <v>1.4190579999999999</v>
      </c>
      <c r="AR83">
        <v>1.402873</v>
      </c>
      <c r="AS83">
        <v>1.453395</v>
      </c>
      <c r="AT83">
        <v>1.2729760000000001</v>
      </c>
      <c r="AU83">
        <v>1.318538</v>
      </c>
      <c r="AV83">
        <v>1.3039000000000001</v>
      </c>
      <c r="AW83">
        <v>1.4395560000000001</v>
      </c>
      <c r="AX83">
        <v>1.285598</v>
      </c>
      <c r="AY83">
        <v>1.4915290000000001</v>
      </c>
      <c r="AZ83">
        <v>1.3930070000000001</v>
      </c>
      <c r="BA83">
        <v>1.8403389999999999</v>
      </c>
      <c r="BB83">
        <v>1.704623</v>
      </c>
      <c r="BC83">
        <v>1.462372</v>
      </c>
      <c r="BD83">
        <v>1.473128</v>
      </c>
      <c r="BE83">
        <v>1.4607650000000001</v>
      </c>
      <c r="BF83">
        <v>1.462537</v>
      </c>
      <c r="BG83">
        <v>0.77669100000000002</v>
      </c>
      <c r="BH83">
        <v>1.5693820000000001</v>
      </c>
      <c r="BI83">
        <v>1.6649560000000001</v>
      </c>
      <c r="BJ83">
        <v>1.564686</v>
      </c>
      <c r="BK83">
        <v>1.509609</v>
      </c>
      <c r="BL83">
        <v>1.424388</v>
      </c>
      <c r="BM83">
        <v>1.371332</v>
      </c>
      <c r="BN83">
        <v>1.3657189999999999</v>
      </c>
    </row>
    <row r="84" spans="1:66">
      <c r="A84">
        <v>59.706389000000001</v>
      </c>
      <c r="B84" s="2">
        <v>2.4877662037037038</v>
      </c>
      <c r="C84">
        <v>1.37862</v>
      </c>
      <c r="D84">
        <v>1.3122149999999999</v>
      </c>
      <c r="E84">
        <v>1.326128</v>
      </c>
      <c r="F84">
        <v>1.2582329999999999</v>
      </c>
      <c r="G84">
        <v>0.23824600000000001</v>
      </c>
      <c r="H84">
        <v>0.26553500000000002</v>
      </c>
      <c r="I84">
        <v>0.18459700000000001</v>
      </c>
      <c r="J84">
        <v>0.24788099999999999</v>
      </c>
      <c r="K84">
        <v>1.3794690000000001</v>
      </c>
      <c r="L84">
        <v>1.29186</v>
      </c>
      <c r="M84">
        <v>1.5990580000000001</v>
      </c>
      <c r="N84">
        <v>1.381354</v>
      </c>
      <c r="O84">
        <v>1.45814</v>
      </c>
      <c r="P84">
        <v>1.399259</v>
      </c>
      <c r="Q84">
        <v>1.384711</v>
      </c>
      <c r="R84">
        <v>1.426466</v>
      </c>
      <c r="S84">
        <v>0.142678</v>
      </c>
      <c r="T84">
        <v>1.251031</v>
      </c>
      <c r="U84">
        <v>1.604077</v>
      </c>
      <c r="V84">
        <v>1.248351</v>
      </c>
      <c r="W84">
        <v>1.2854019999999999</v>
      </c>
      <c r="X84">
        <v>1.2934399999999999</v>
      </c>
      <c r="Y84">
        <v>1.282273</v>
      </c>
      <c r="Z84">
        <v>1.423268</v>
      </c>
      <c r="AA84">
        <v>0.11654100000000001</v>
      </c>
      <c r="AB84">
        <v>0.57777800000000001</v>
      </c>
      <c r="AC84">
        <v>1.5209520000000001</v>
      </c>
      <c r="AD84">
        <v>1.587232</v>
      </c>
      <c r="AE84">
        <v>1.2900579999999999</v>
      </c>
      <c r="AF84">
        <v>1.3193699999999999</v>
      </c>
      <c r="AG84">
        <v>1.3850899999999999</v>
      </c>
      <c r="AH84">
        <v>1.42774</v>
      </c>
      <c r="AI84">
        <v>1.518813</v>
      </c>
      <c r="AJ84">
        <v>1.4745699999999999</v>
      </c>
      <c r="AK84">
        <v>1.5322359999999999</v>
      </c>
      <c r="AL84">
        <v>1.383715</v>
      </c>
      <c r="AM84">
        <v>1.258518</v>
      </c>
      <c r="AN84">
        <v>1.1888339999999999</v>
      </c>
      <c r="AO84">
        <v>1.307104</v>
      </c>
      <c r="AP84">
        <v>1.4101680000000001</v>
      </c>
      <c r="AQ84">
        <v>1.4289320000000001</v>
      </c>
      <c r="AR84">
        <v>1.418096</v>
      </c>
      <c r="AS84">
        <v>1.4659949999999999</v>
      </c>
      <c r="AT84">
        <v>1.292281</v>
      </c>
      <c r="AU84">
        <v>1.328878</v>
      </c>
      <c r="AV84">
        <v>1.310651</v>
      </c>
      <c r="AW84">
        <v>1.4460850000000001</v>
      </c>
      <c r="AX84">
        <v>1.290451</v>
      </c>
      <c r="AY84">
        <v>1.505331</v>
      </c>
      <c r="AZ84">
        <v>1.4121999999999999</v>
      </c>
      <c r="BA84">
        <v>1.8641639999999999</v>
      </c>
      <c r="BB84">
        <v>1.7227429999999999</v>
      </c>
      <c r="BC84">
        <v>1.4768129999999999</v>
      </c>
      <c r="BD84">
        <v>1.480699</v>
      </c>
      <c r="BE84">
        <v>1.471088</v>
      </c>
      <c r="BF84">
        <v>1.474342</v>
      </c>
      <c r="BG84">
        <v>0.78224300000000002</v>
      </c>
      <c r="BH84">
        <v>1.6155120000000001</v>
      </c>
      <c r="BI84">
        <v>1.684852</v>
      </c>
      <c r="BJ84">
        <v>1.5836859999999999</v>
      </c>
      <c r="BK84">
        <v>1.515123</v>
      </c>
      <c r="BL84">
        <v>1.4344269999999999</v>
      </c>
      <c r="BM84">
        <v>1.3808339999999999</v>
      </c>
      <c r="BN84">
        <v>1.3764529999999999</v>
      </c>
    </row>
    <row r="85" spans="1:66">
      <c r="A85">
        <v>60.706389000000001</v>
      </c>
      <c r="B85" s="2">
        <v>2.5294328703703703</v>
      </c>
      <c r="C85">
        <v>1.393305</v>
      </c>
      <c r="D85">
        <v>1.3244180000000001</v>
      </c>
      <c r="E85">
        <v>1.3366389999999999</v>
      </c>
      <c r="F85">
        <v>1.262688</v>
      </c>
      <c r="G85">
        <v>0.237203</v>
      </c>
      <c r="H85">
        <v>0.26385799999999998</v>
      </c>
      <c r="I85">
        <v>0.18255199999999999</v>
      </c>
      <c r="J85">
        <v>0.24610799999999999</v>
      </c>
      <c r="K85">
        <v>1.4053</v>
      </c>
      <c r="L85">
        <v>1.3179860000000001</v>
      </c>
      <c r="M85">
        <v>1.6234550000000001</v>
      </c>
      <c r="N85">
        <v>1.40828</v>
      </c>
      <c r="O85">
        <v>1.472502</v>
      </c>
      <c r="P85">
        <v>1.409116</v>
      </c>
      <c r="Q85">
        <v>1.394957</v>
      </c>
      <c r="R85">
        <v>1.4313499999999999</v>
      </c>
      <c r="S85">
        <v>0.13927999999999999</v>
      </c>
      <c r="T85">
        <v>1.280284</v>
      </c>
      <c r="U85">
        <v>1.613521</v>
      </c>
      <c r="V85">
        <v>1.253781</v>
      </c>
      <c r="W85">
        <v>1.292462</v>
      </c>
      <c r="X85">
        <v>1.3038110000000001</v>
      </c>
      <c r="Y85">
        <v>1.282918</v>
      </c>
      <c r="Z85">
        <v>1.4237660000000001</v>
      </c>
      <c r="AA85">
        <v>0.115646</v>
      </c>
      <c r="AB85">
        <v>0.56718199999999996</v>
      </c>
      <c r="AC85">
        <v>1.529417</v>
      </c>
      <c r="AD85">
        <v>1.5958159999999999</v>
      </c>
      <c r="AE85">
        <v>1.294332</v>
      </c>
      <c r="AF85">
        <v>1.3263670000000001</v>
      </c>
      <c r="AG85">
        <v>1.3925650000000001</v>
      </c>
      <c r="AH85">
        <v>1.428563</v>
      </c>
      <c r="AI85">
        <v>1.5302180000000001</v>
      </c>
      <c r="AJ85">
        <v>1.490151</v>
      </c>
      <c r="AK85">
        <v>1.5401990000000001</v>
      </c>
      <c r="AL85">
        <v>1.38809</v>
      </c>
      <c r="AM85">
        <v>1.2617119999999999</v>
      </c>
      <c r="AN85">
        <v>1.1935249999999999</v>
      </c>
      <c r="AO85">
        <v>1.3074840000000001</v>
      </c>
      <c r="AP85">
        <v>1.416104</v>
      </c>
      <c r="AQ85">
        <v>1.440261</v>
      </c>
      <c r="AR85">
        <v>1.4256390000000001</v>
      </c>
      <c r="AS85">
        <v>1.469112</v>
      </c>
      <c r="AT85">
        <v>1.3013220000000001</v>
      </c>
      <c r="AU85">
        <v>1.3350029999999999</v>
      </c>
      <c r="AV85">
        <v>1.3223940000000001</v>
      </c>
      <c r="AW85">
        <v>1.443918</v>
      </c>
      <c r="AX85">
        <v>1.2963359999999999</v>
      </c>
      <c r="AY85">
        <v>1.5155320000000001</v>
      </c>
      <c r="AZ85">
        <v>1.4292149999999999</v>
      </c>
      <c r="BA85">
        <v>1.889424</v>
      </c>
      <c r="BB85">
        <v>1.7320720000000001</v>
      </c>
      <c r="BC85">
        <v>1.495622</v>
      </c>
      <c r="BD85">
        <v>1.4913890000000001</v>
      </c>
      <c r="BE85">
        <v>1.4746889999999999</v>
      </c>
      <c r="BF85">
        <v>1.484343</v>
      </c>
      <c r="BG85">
        <v>0.78781900000000005</v>
      </c>
      <c r="BH85">
        <v>1.6563319999999999</v>
      </c>
      <c r="BI85">
        <v>1.714715</v>
      </c>
      <c r="BJ85">
        <v>1.5951280000000001</v>
      </c>
      <c r="BK85">
        <v>1.5236989999999999</v>
      </c>
      <c r="BL85">
        <v>1.4435579999999999</v>
      </c>
      <c r="BM85">
        <v>1.3853009999999999</v>
      </c>
      <c r="BN85">
        <v>1.378298</v>
      </c>
    </row>
    <row r="86" spans="1:66">
      <c r="A86">
        <v>61.706389000000001</v>
      </c>
      <c r="B86" s="2">
        <v>2.5710995370370369</v>
      </c>
      <c r="C86">
        <v>1.4022779999999999</v>
      </c>
      <c r="D86">
        <v>1.33535</v>
      </c>
      <c r="E86">
        <v>1.345073</v>
      </c>
      <c r="F86">
        <v>1.262124</v>
      </c>
      <c r="G86">
        <v>0.23796200000000001</v>
      </c>
      <c r="H86">
        <v>0.26225799999999999</v>
      </c>
      <c r="I86">
        <v>0.18151900000000001</v>
      </c>
      <c r="J86">
        <v>0.245251</v>
      </c>
      <c r="K86">
        <v>1.430852</v>
      </c>
      <c r="L86">
        <v>1.344128</v>
      </c>
      <c r="M86">
        <v>1.6539090000000001</v>
      </c>
      <c r="N86">
        <v>1.4377450000000001</v>
      </c>
      <c r="O86">
        <v>1.4867349999999999</v>
      </c>
      <c r="P86">
        <v>1.421565</v>
      </c>
      <c r="Q86">
        <v>1.392477</v>
      </c>
      <c r="R86">
        <v>1.421467</v>
      </c>
      <c r="S86">
        <v>0.137133</v>
      </c>
      <c r="T86">
        <v>1.3129599999999999</v>
      </c>
      <c r="U86">
        <v>1.627426</v>
      </c>
      <c r="V86">
        <v>1.261833</v>
      </c>
      <c r="W86">
        <v>1.2972980000000001</v>
      </c>
      <c r="X86">
        <v>1.3112109999999999</v>
      </c>
      <c r="Y86">
        <v>1.291358</v>
      </c>
      <c r="Z86">
        <v>1.429413</v>
      </c>
      <c r="AA86">
        <v>0.111814</v>
      </c>
      <c r="AB86">
        <v>0.55844499999999997</v>
      </c>
      <c r="AC86">
        <v>1.5379750000000001</v>
      </c>
      <c r="AD86">
        <v>1.605963</v>
      </c>
      <c r="AE86">
        <v>1.30304</v>
      </c>
      <c r="AF86">
        <v>1.3302590000000001</v>
      </c>
      <c r="AG86">
        <v>1.402188</v>
      </c>
      <c r="AH86">
        <v>1.437954</v>
      </c>
      <c r="AI86">
        <v>1.5499350000000001</v>
      </c>
      <c r="AJ86">
        <v>1.49682</v>
      </c>
      <c r="AK86">
        <v>1.550373</v>
      </c>
      <c r="AL86">
        <v>1.3971819999999999</v>
      </c>
      <c r="AM86">
        <v>1.267439</v>
      </c>
      <c r="AN86">
        <v>1.2007650000000001</v>
      </c>
      <c r="AO86">
        <v>1.318522</v>
      </c>
      <c r="AP86">
        <v>1.432172</v>
      </c>
      <c r="AQ86">
        <v>1.448345</v>
      </c>
      <c r="AR86">
        <v>1.430925</v>
      </c>
      <c r="AS86">
        <v>1.475743</v>
      </c>
      <c r="AT86">
        <v>1.314961</v>
      </c>
      <c r="AU86">
        <v>1.3462609999999999</v>
      </c>
      <c r="AV86">
        <v>1.3288599999999999</v>
      </c>
      <c r="AW86">
        <v>1.454936</v>
      </c>
      <c r="AX86">
        <v>1.297647</v>
      </c>
      <c r="AY86">
        <v>1.5300659999999999</v>
      </c>
      <c r="AZ86">
        <v>1.456083</v>
      </c>
      <c r="BA86">
        <v>1.9186609999999999</v>
      </c>
      <c r="BB86">
        <v>1.741298</v>
      </c>
      <c r="BC86">
        <v>1.512024</v>
      </c>
      <c r="BD86">
        <v>1.5054259999999999</v>
      </c>
      <c r="BE86">
        <v>1.489363</v>
      </c>
      <c r="BF86">
        <v>1.497773</v>
      </c>
      <c r="BG86">
        <v>0.79559000000000002</v>
      </c>
      <c r="BH86">
        <v>1.7031970000000001</v>
      </c>
      <c r="BI86">
        <v>1.755757</v>
      </c>
      <c r="BJ86">
        <v>1.605788</v>
      </c>
      <c r="BK86">
        <v>1.5305009999999999</v>
      </c>
      <c r="BL86">
        <v>1.457368</v>
      </c>
      <c r="BM86">
        <v>1.391926</v>
      </c>
      <c r="BN86">
        <v>1.3816029999999999</v>
      </c>
    </row>
    <row r="87" spans="1:66">
      <c r="A87">
        <v>62.706667000000003</v>
      </c>
      <c r="B87" s="2">
        <v>2.6127777777777776</v>
      </c>
      <c r="C87">
        <v>1.4139969999999999</v>
      </c>
      <c r="D87">
        <v>1.3483309999999999</v>
      </c>
      <c r="E87">
        <v>1.349836</v>
      </c>
      <c r="F87">
        <v>1.2597039999999999</v>
      </c>
      <c r="G87">
        <v>0.23585500000000001</v>
      </c>
      <c r="H87">
        <v>0.26173999999999997</v>
      </c>
      <c r="I87">
        <v>0.18101800000000001</v>
      </c>
      <c r="J87">
        <v>0.244423</v>
      </c>
      <c r="K87">
        <v>1.462221</v>
      </c>
      <c r="L87">
        <v>1.36805</v>
      </c>
      <c r="M87">
        <v>1.68269</v>
      </c>
      <c r="N87">
        <v>1.465241</v>
      </c>
      <c r="O87">
        <v>1.4977560000000001</v>
      </c>
      <c r="P87">
        <v>1.432914</v>
      </c>
      <c r="Q87">
        <v>1.396752</v>
      </c>
      <c r="R87">
        <v>1.422369</v>
      </c>
      <c r="S87">
        <v>0.13278300000000001</v>
      </c>
      <c r="T87">
        <v>1.340975</v>
      </c>
      <c r="U87">
        <v>1.633721</v>
      </c>
      <c r="V87">
        <v>1.272586</v>
      </c>
      <c r="W87">
        <v>1.3058149999999999</v>
      </c>
      <c r="X87">
        <v>1.3159920000000001</v>
      </c>
      <c r="Y87">
        <v>1.298198</v>
      </c>
      <c r="Z87">
        <v>1.4374750000000001</v>
      </c>
      <c r="AA87">
        <v>0.109156</v>
      </c>
      <c r="AB87">
        <v>0.54858499999999999</v>
      </c>
      <c r="AC87">
        <v>1.5440830000000001</v>
      </c>
      <c r="AD87">
        <v>1.6084639999999999</v>
      </c>
      <c r="AE87">
        <v>1.3072820000000001</v>
      </c>
      <c r="AF87">
        <v>1.3378479999999999</v>
      </c>
      <c r="AG87">
        <v>1.4097710000000001</v>
      </c>
      <c r="AH87">
        <v>1.4465669999999999</v>
      </c>
      <c r="AI87">
        <v>1.562624</v>
      </c>
      <c r="AJ87">
        <v>1.5038450000000001</v>
      </c>
      <c r="AK87">
        <v>1.559164</v>
      </c>
      <c r="AL87">
        <v>1.40611</v>
      </c>
      <c r="AM87">
        <v>1.2730429999999999</v>
      </c>
      <c r="AN87">
        <v>1.2118370000000001</v>
      </c>
      <c r="AO87">
        <v>1.3213779999999999</v>
      </c>
      <c r="AP87">
        <v>1.4377420000000001</v>
      </c>
      <c r="AQ87">
        <v>1.455724</v>
      </c>
      <c r="AR87">
        <v>1.442234</v>
      </c>
      <c r="AS87">
        <v>1.4823470000000001</v>
      </c>
      <c r="AT87">
        <v>1.3312470000000001</v>
      </c>
      <c r="AU87">
        <v>1.3476269999999999</v>
      </c>
      <c r="AV87">
        <v>1.3358399999999999</v>
      </c>
      <c r="AW87">
        <v>1.462297</v>
      </c>
      <c r="AX87">
        <v>1.3000259999999999</v>
      </c>
      <c r="AY87">
        <v>1.5461199999999999</v>
      </c>
      <c r="AZ87">
        <v>1.468607</v>
      </c>
      <c r="BA87">
        <v>1.939613</v>
      </c>
      <c r="BB87">
        <v>1.7550699999999999</v>
      </c>
      <c r="BC87">
        <v>1.5166660000000001</v>
      </c>
      <c r="BD87">
        <v>1.515482</v>
      </c>
      <c r="BE87">
        <v>1.49952</v>
      </c>
      <c r="BF87">
        <v>1.5044310000000001</v>
      </c>
      <c r="BG87">
        <v>0.79704799999999998</v>
      </c>
      <c r="BH87">
        <v>1.755514</v>
      </c>
      <c r="BI87">
        <v>1.8025679999999999</v>
      </c>
      <c r="BJ87">
        <v>1.6175470000000001</v>
      </c>
      <c r="BK87">
        <v>1.5409489999999999</v>
      </c>
      <c r="BL87">
        <v>1.4663649999999999</v>
      </c>
      <c r="BM87">
        <v>1.404379</v>
      </c>
      <c r="BN87">
        <v>1.387319</v>
      </c>
    </row>
    <row r="88" spans="1:66">
      <c r="A88">
        <v>63.706667000000003</v>
      </c>
      <c r="B88" s="2">
        <v>2.6544444444444442</v>
      </c>
      <c r="C88">
        <v>1.428139</v>
      </c>
      <c r="D88">
        <v>1.3559939999999999</v>
      </c>
      <c r="E88">
        <v>1.360317</v>
      </c>
      <c r="F88">
        <v>1.264168</v>
      </c>
      <c r="G88">
        <v>0.23493800000000001</v>
      </c>
      <c r="H88">
        <v>0.26219100000000001</v>
      </c>
      <c r="I88">
        <v>0.17871200000000001</v>
      </c>
      <c r="J88">
        <v>0.24548300000000001</v>
      </c>
      <c r="K88">
        <v>1.481951</v>
      </c>
      <c r="L88">
        <v>1.395222</v>
      </c>
      <c r="M88">
        <v>1.7092039999999999</v>
      </c>
      <c r="N88">
        <v>1.4995080000000001</v>
      </c>
      <c r="O88">
        <v>1.5045230000000001</v>
      </c>
      <c r="P88">
        <v>1.439489</v>
      </c>
      <c r="Q88">
        <v>1.4068590000000001</v>
      </c>
      <c r="R88">
        <v>1.4331700000000001</v>
      </c>
      <c r="S88">
        <v>0.13098199999999999</v>
      </c>
      <c r="T88">
        <v>1.370592</v>
      </c>
      <c r="U88">
        <v>1.637724</v>
      </c>
      <c r="V88">
        <v>1.280637</v>
      </c>
      <c r="W88">
        <v>1.31507</v>
      </c>
      <c r="X88">
        <v>1.3209930000000001</v>
      </c>
      <c r="Y88">
        <v>1.3055159999999999</v>
      </c>
      <c r="Z88">
        <v>1.447721</v>
      </c>
      <c r="AA88">
        <v>0.107431</v>
      </c>
      <c r="AB88">
        <v>0.54057999999999995</v>
      </c>
      <c r="AC88">
        <v>1.5550649999999999</v>
      </c>
      <c r="AD88">
        <v>1.6172960000000001</v>
      </c>
      <c r="AE88">
        <v>1.3133790000000001</v>
      </c>
      <c r="AF88">
        <v>1.3404560000000001</v>
      </c>
      <c r="AG88">
        <v>1.409038</v>
      </c>
      <c r="AH88">
        <v>1.4519949999999999</v>
      </c>
      <c r="AI88">
        <v>1.5746260000000001</v>
      </c>
      <c r="AJ88">
        <v>1.5113259999999999</v>
      </c>
      <c r="AK88">
        <v>1.5691759999999999</v>
      </c>
      <c r="AL88">
        <v>1.405575</v>
      </c>
      <c r="AM88">
        <v>1.2779069999999999</v>
      </c>
      <c r="AN88">
        <v>1.215346</v>
      </c>
      <c r="AO88">
        <v>1.325674</v>
      </c>
      <c r="AP88">
        <v>1.437063</v>
      </c>
      <c r="AQ88">
        <v>1.4689019999999999</v>
      </c>
      <c r="AR88">
        <v>1.451036</v>
      </c>
      <c r="AS88">
        <v>1.484461</v>
      </c>
      <c r="AT88">
        <v>1.331842</v>
      </c>
      <c r="AU88">
        <v>1.357915</v>
      </c>
      <c r="AV88">
        <v>1.3517520000000001</v>
      </c>
      <c r="AW88">
        <v>1.474529</v>
      </c>
      <c r="AX88">
        <v>1.3054129999999999</v>
      </c>
      <c r="AY88">
        <v>1.5595289999999999</v>
      </c>
      <c r="AZ88">
        <v>1.4881709999999999</v>
      </c>
      <c r="BA88">
        <v>1.971813</v>
      </c>
      <c r="BB88">
        <v>1.785657</v>
      </c>
      <c r="BC88">
        <v>1.529385</v>
      </c>
      <c r="BD88">
        <v>1.5238970000000001</v>
      </c>
      <c r="BE88">
        <v>1.5079419999999999</v>
      </c>
      <c r="BF88">
        <v>1.5098590000000001</v>
      </c>
      <c r="BG88">
        <v>0.802454</v>
      </c>
      <c r="BH88">
        <v>1.8046219999999999</v>
      </c>
      <c r="BI88">
        <v>1.851046</v>
      </c>
      <c r="BJ88">
        <v>1.628379</v>
      </c>
      <c r="BK88">
        <v>1.5539750000000001</v>
      </c>
      <c r="BL88">
        <v>1.4827539999999999</v>
      </c>
      <c r="BM88">
        <v>1.4093910000000001</v>
      </c>
      <c r="BN88">
        <v>1.3956280000000001</v>
      </c>
    </row>
    <row r="89" spans="1:66">
      <c r="A89">
        <v>64.706943999999993</v>
      </c>
      <c r="B89" s="2">
        <v>2.6961226851851854</v>
      </c>
      <c r="C89">
        <v>1.438941</v>
      </c>
      <c r="D89">
        <v>1.368684</v>
      </c>
      <c r="E89">
        <v>1.369043</v>
      </c>
      <c r="F89">
        <v>1.270859</v>
      </c>
      <c r="G89">
        <v>0.23307</v>
      </c>
      <c r="H89">
        <v>0.25913700000000001</v>
      </c>
      <c r="I89">
        <v>0.176649</v>
      </c>
      <c r="J89">
        <v>0.243561</v>
      </c>
      <c r="K89">
        <v>1.5093589999999999</v>
      </c>
      <c r="L89">
        <v>1.4191579999999999</v>
      </c>
      <c r="M89">
        <v>1.7555000000000001</v>
      </c>
      <c r="N89">
        <v>1.530022</v>
      </c>
      <c r="O89">
        <v>1.515784</v>
      </c>
      <c r="P89">
        <v>1.450785</v>
      </c>
      <c r="Q89">
        <v>1.4112039999999999</v>
      </c>
      <c r="R89">
        <v>1.439179</v>
      </c>
      <c r="S89">
        <v>0.12934399999999999</v>
      </c>
      <c r="T89">
        <v>1.402803</v>
      </c>
      <c r="U89">
        <v>1.6395219999999999</v>
      </c>
      <c r="V89">
        <v>1.2848310000000001</v>
      </c>
      <c r="W89">
        <v>1.3277019999999999</v>
      </c>
      <c r="X89">
        <v>1.3225910000000001</v>
      </c>
      <c r="Y89">
        <v>1.307836</v>
      </c>
      <c r="Z89">
        <v>1.4524300000000001</v>
      </c>
      <c r="AA89">
        <v>0.10569099999999999</v>
      </c>
      <c r="AB89">
        <v>0.52293400000000001</v>
      </c>
      <c r="AC89">
        <v>1.5625629999999999</v>
      </c>
      <c r="AD89">
        <v>1.6196900000000001</v>
      </c>
      <c r="AE89">
        <v>1.327126</v>
      </c>
      <c r="AF89">
        <v>1.3456779999999999</v>
      </c>
      <c r="AG89">
        <v>1.4156979999999999</v>
      </c>
      <c r="AH89">
        <v>1.45539</v>
      </c>
      <c r="AI89">
        <v>1.5861400000000001</v>
      </c>
      <c r="AJ89">
        <v>1.5146949999999999</v>
      </c>
      <c r="AK89">
        <v>1.6061300000000001</v>
      </c>
      <c r="AL89">
        <v>1.4146209999999999</v>
      </c>
      <c r="AM89">
        <v>1.2853969999999999</v>
      </c>
      <c r="AN89">
        <v>1.212826</v>
      </c>
      <c r="AO89">
        <v>1.325245</v>
      </c>
      <c r="AP89">
        <v>1.4383090000000001</v>
      </c>
      <c r="AQ89">
        <v>1.4695419999999999</v>
      </c>
      <c r="AR89">
        <v>1.461384</v>
      </c>
      <c r="AS89">
        <v>1.4930829999999999</v>
      </c>
      <c r="AT89">
        <v>1.3500479999999999</v>
      </c>
      <c r="AU89">
        <v>1.3629039999999999</v>
      </c>
      <c r="AV89">
        <v>1.354069</v>
      </c>
      <c r="AW89">
        <v>1.474281</v>
      </c>
      <c r="AX89">
        <v>1.309771</v>
      </c>
      <c r="AY89">
        <v>1.5654250000000001</v>
      </c>
      <c r="AZ89">
        <v>1.5082199999999999</v>
      </c>
      <c r="BA89">
        <v>2.0016069999999999</v>
      </c>
      <c r="BB89">
        <v>1.8023469999999999</v>
      </c>
      <c r="BC89">
        <v>1.541806</v>
      </c>
      <c r="BD89">
        <v>1.531903</v>
      </c>
      <c r="BE89">
        <v>1.5166839999999999</v>
      </c>
      <c r="BF89">
        <v>1.5211269999999999</v>
      </c>
      <c r="BG89">
        <v>0.80891800000000003</v>
      </c>
      <c r="BH89">
        <v>1.856044</v>
      </c>
      <c r="BI89">
        <v>1.8934169999999999</v>
      </c>
      <c r="BJ89">
        <v>1.6448210000000001</v>
      </c>
      <c r="BK89">
        <v>1.5562590000000001</v>
      </c>
      <c r="BL89">
        <v>1.490864</v>
      </c>
      <c r="BM89">
        <v>1.419297</v>
      </c>
      <c r="BN89">
        <v>1.4001269999999999</v>
      </c>
    </row>
    <row r="90" spans="1:66">
      <c r="A90">
        <v>65.706943999999993</v>
      </c>
      <c r="B90" s="2">
        <v>2.7377893518518519</v>
      </c>
      <c r="C90">
        <v>1.4510639999999999</v>
      </c>
      <c r="D90">
        <v>1.380307</v>
      </c>
      <c r="E90">
        <v>1.384045</v>
      </c>
      <c r="F90">
        <v>1.272902</v>
      </c>
      <c r="G90">
        <v>0.23053799999999999</v>
      </c>
      <c r="H90">
        <v>0.25801600000000002</v>
      </c>
      <c r="I90">
        <v>0.17538799999999999</v>
      </c>
      <c r="J90">
        <v>0.24032100000000001</v>
      </c>
      <c r="K90">
        <v>1.548505</v>
      </c>
      <c r="L90">
        <v>1.451249</v>
      </c>
      <c r="M90">
        <v>1.8022860000000001</v>
      </c>
      <c r="N90">
        <v>1.561882</v>
      </c>
      <c r="O90">
        <v>1.525892</v>
      </c>
      <c r="P90">
        <v>1.458528</v>
      </c>
      <c r="Q90">
        <v>1.4142809999999999</v>
      </c>
      <c r="R90">
        <v>1.448167</v>
      </c>
      <c r="S90">
        <v>0.128335</v>
      </c>
      <c r="T90">
        <v>1.4346110000000001</v>
      </c>
      <c r="U90">
        <v>1.646822</v>
      </c>
      <c r="V90">
        <v>1.294001</v>
      </c>
      <c r="W90">
        <v>1.3281529999999999</v>
      </c>
      <c r="X90">
        <v>1.332471</v>
      </c>
      <c r="Y90">
        <v>1.3083290000000001</v>
      </c>
      <c r="Z90">
        <v>1.4523470000000001</v>
      </c>
      <c r="AA90">
        <v>0.104461</v>
      </c>
      <c r="AB90">
        <v>0.51440900000000001</v>
      </c>
      <c r="AC90">
        <v>1.574292</v>
      </c>
      <c r="AD90">
        <v>1.634506</v>
      </c>
      <c r="AE90">
        <v>1.3266899999999999</v>
      </c>
      <c r="AF90">
        <v>1.3408059999999999</v>
      </c>
      <c r="AG90">
        <v>1.4154389999999999</v>
      </c>
      <c r="AH90">
        <v>1.4585980000000001</v>
      </c>
      <c r="AI90">
        <v>1.593485</v>
      </c>
      <c r="AJ90">
        <v>1.5243819999999999</v>
      </c>
      <c r="AK90">
        <v>1.6036029999999999</v>
      </c>
      <c r="AL90">
        <v>1.420212</v>
      </c>
      <c r="AM90">
        <v>1.293577</v>
      </c>
      <c r="AN90">
        <v>1.2239040000000001</v>
      </c>
      <c r="AO90">
        <v>1.3308850000000001</v>
      </c>
      <c r="AP90">
        <v>1.448618</v>
      </c>
      <c r="AQ90">
        <v>1.478057</v>
      </c>
      <c r="AR90">
        <v>1.4673510000000001</v>
      </c>
      <c r="AS90">
        <v>1.5032829999999999</v>
      </c>
      <c r="AT90">
        <v>1.354034</v>
      </c>
      <c r="AU90">
        <v>1.370962</v>
      </c>
      <c r="AV90">
        <v>1.3606720000000001</v>
      </c>
      <c r="AW90">
        <v>1.4792430000000001</v>
      </c>
      <c r="AX90">
        <v>1.3149029999999999</v>
      </c>
      <c r="AY90">
        <v>1.579116</v>
      </c>
      <c r="AZ90">
        <v>1.524602</v>
      </c>
      <c r="BA90">
        <v>2.0207060000000001</v>
      </c>
      <c r="BB90">
        <v>1.818791</v>
      </c>
      <c r="BC90">
        <v>1.551928</v>
      </c>
      <c r="BD90">
        <v>1.54196</v>
      </c>
      <c r="BE90">
        <v>1.530823</v>
      </c>
      <c r="BF90">
        <v>1.5291140000000001</v>
      </c>
      <c r="BG90">
        <v>0.81566099999999997</v>
      </c>
      <c r="BH90">
        <v>1.9058409999999999</v>
      </c>
      <c r="BI90">
        <v>1.934504</v>
      </c>
      <c r="BJ90">
        <v>1.656466</v>
      </c>
      <c r="BK90">
        <v>1.5681050000000001</v>
      </c>
      <c r="BL90">
        <v>1.4981359999999999</v>
      </c>
      <c r="BM90">
        <v>1.431578</v>
      </c>
      <c r="BN90">
        <v>1.4095150000000001</v>
      </c>
    </row>
    <row r="91" spans="1:66">
      <c r="A91">
        <v>66.706943999999993</v>
      </c>
      <c r="B91" s="2">
        <v>2.7794560185185184</v>
      </c>
      <c r="C91">
        <v>1.4629220000000001</v>
      </c>
      <c r="D91">
        <v>1.3859680000000001</v>
      </c>
      <c r="E91">
        <v>1.389872</v>
      </c>
      <c r="F91">
        <v>1.2747459999999999</v>
      </c>
      <c r="G91">
        <v>0.22916</v>
      </c>
      <c r="H91">
        <v>0.25709500000000002</v>
      </c>
      <c r="I91">
        <v>0.172875</v>
      </c>
      <c r="J91">
        <v>0.23995900000000001</v>
      </c>
      <c r="K91">
        <v>1.594074</v>
      </c>
      <c r="L91">
        <v>1.4855970000000001</v>
      </c>
      <c r="M91">
        <v>1.842017</v>
      </c>
      <c r="N91">
        <v>1.603723</v>
      </c>
      <c r="O91">
        <v>1.531099</v>
      </c>
      <c r="P91">
        <v>1.4641630000000001</v>
      </c>
      <c r="Q91">
        <v>1.4234249999999999</v>
      </c>
      <c r="R91">
        <v>1.4603630000000001</v>
      </c>
      <c r="S91">
        <v>0.12687699999999999</v>
      </c>
      <c r="T91">
        <v>1.4609570000000001</v>
      </c>
      <c r="U91">
        <v>1.6502030000000001</v>
      </c>
      <c r="V91">
        <v>1.2997190000000001</v>
      </c>
      <c r="W91">
        <v>1.3380719999999999</v>
      </c>
      <c r="X91">
        <v>1.336152</v>
      </c>
      <c r="Y91">
        <v>1.315199</v>
      </c>
      <c r="Z91">
        <v>1.460658</v>
      </c>
      <c r="AA91">
        <v>0.10280300000000001</v>
      </c>
      <c r="AB91">
        <v>0.50578999999999996</v>
      </c>
      <c r="AC91">
        <v>1.587585</v>
      </c>
      <c r="AD91">
        <v>1.6344339999999999</v>
      </c>
      <c r="AE91">
        <v>1.3303659999999999</v>
      </c>
      <c r="AF91">
        <v>1.3528180000000001</v>
      </c>
      <c r="AG91">
        <v>1.426542</v>
      </c>
      <c r="AH91">
        <v>1.468885</v>
      </c>
      <c r="AI91">
        <v>1.6019080000000001</v>
      </c>
      <c r="AJ91">
        <v>1.5292079999999999</v>
      </c>
      <c r="AK91">
        <v>1.6083689999999999</v>
      </c>
      <c r="AL91">
        <v>1.427573</v>
      </c>
      <c r="AM91">
        <v>1.300762</v>
      </c>
      <c r="AN91">
        <v>1.22418</v>
      </c>
      <c r="AO91">
        <v>1.341353</v>
      </c>
      <c r="AP91">
        <v>1.4519899999999999</v>
      </c>
      <c r="AQ91">
        <v>1.485409</v>
      </c>
      <c r="AR91">
        <v>1.4792050000000001</v>
      </c>
      <c r="AS91">
        <v>1.512035</v>
      </c>
      <c r="AT91">
        <v>1.3538749999999999</v>
      </c>
      <c r="AU91">
        <v>1.3705499999999999</v>
      </c>
      <c r="AV91">
        <v>1.366061</v>
      </c>
      <c r="AW91">
        <v>1.4881040000000001</v>
      </c>
      <c r="AX91">
        <v>1.3195889999999999</v>
      </c>
      <c r="AY91">
        <v>1.5853699999999999</v>
      </c>
      <c r="AZ91">
        <v>1.5488960000000001</v>
      </c>
      <c r="BA91">
        <v>2.0374300000000001</v>
      </c>
      <c r="BB91">
        <v>1.8397049999999999</v>
      </c>
      <c r="BC91">
        <v>1.5581670000000001</v>
      </c>
      <c r="BD91">
        <v>1.555928</v>
      </c>
      <c r="BE91">
        <v>1.5379160000000001</v>
      </c>
      <c r="BF91">
        <v>1.5415779999999999</v>
      </c>
      <c r="BG91">
        <v>0.82381099999999996</v>
      </c>
      <c r="BH91">
        <v>1.9620979999999999</v>
      </c>
      <c r="BI91">
        <v>1.9802820000000001</v>
      </c>
      <c r="BJ91">
        <v>1.668868</v>
      </c>
      <c r="BK91">
        <v>1.5712930000000001</v>
      </c>
      <c r="BL91">
        <v>1.500899</v>
      </c>
      <c r="BM91">
        <v>1.4394359999999999</v>
      </c>
      <c r="BN91">
        <v>1.41238</v>
      </c>
    </row>
    <row r="92" spans="1:66">
      <c r="A92">
        <v>67.706943999999993</v>
      </c>
      <c r="B92" s="2">
        <v>2.8211226851851854</v>
      </c>
      <c r="C92">
        <v>1.471924</v>
      </c>
      <c r="D92">
        <v>1.3937889999999999</v>
      </c>
      <c r="E92">
        <v>1.3944099999999999</v>
      </c>
      <c r="F92">
        <v>1.2784279999999999</v>
      </c>
      <c r="G92">
        <v>0.227823</v>
      </c>
      <c r="H92">
        <v>0.25394</v>
      </c>
      <c r="I92">
        <v>0.17165900000000001</v>
      </c>
      <c r="J92">
        <v>0.238317</v>
      </c>
      <c r="K92">
        <v>1.633718</v>
      </c>
      <c r="L92">
        <v>1.5183990000000001</v>
      </c>
      <c r="M92">
        <v>1.8889290000000001</v>
      </c>
      <c r="N92">
        <v>1.6413260000000001</v>
      </c>
      <c r="O92">
        <v>1.5437540000000001</v>
      </c>
      <c r="P92">
        <v>1.474861</v>
      </c>
      <c r="Q92">
        <v>1.427862</v>
      </c>
      <c r="R92">
        <v>1.462499</v>
      </c>
      <c r="S92">
        <v>0.12545300000000001</v>
      </c>
      <c r="T92">
        <v>1.491206</v>
      </c>
      <c r="U92">
        <v>1.652382</v>
      </c>
      <c r="V92">
        <v>1.303491</v>
      </c>
      <c r="W92">
        <v>1.339161</v>
      </c>
      <c r="X92">
        <v>1.3425260000000001</v>
      </c>
      <c r="Y92">
        <v>1.3160130000000001</v>
      </c>
      <c r="Z92">
        <v>1.468912</v>
      </c>
      <c r="AA92">
        <v>0.102007</v>
      </c>
      <c r="AB92">
        <v>0.49606800000000001</v>
      </c>
      <c r="AC92">
        <v>1.596001</v>
      </c>
      <c r="AD92">
        <v>1.6410100000000001</v>
      </c>
      <c r="AE92">
        <v>1.335434</v>
      </c>
      <c r="AF92">
        <v>1.35832</v>
      </c>
      <c r="AG92">
        <v>1.4398040000000001</v>
      </c>
      <c r="AH92">
        <v>1.473762</v>
      </c>
      <c r="AI92">
        <v>1.6061589999999999</v>
      </c>
      <c r="AJ92">
        <v>1.5396860000000001</v>
      </c>
      <c r="AK92">
        <v>1.6309610000000001</v>
      </c>
      <c r="AL92">
        <v>1.43266</v>
      </c>
      <c r="AM92">
        <v>1.3069569999999999</v>
      </c>
      <c r="AN92">
        <v>1.220683</v>
      </c>
      <c r="AO92">
        <v>1.3466419999999999</v>
      </c>
      <c r="AP92">
        <v>1.4589080000000001</v>
      </c>
      <c r="AQ92">
        <v>1.491473</v>
      </c>
      <c r="AR92">
        <v>1.486289</v>
      </c>
      <c r="AS92">
        <v>1.5262869999999999</v>
      </c>
      <c r="AT92">
        <v>1.369381</v>
      </c>
      <c r="AU92">
        <v>1.3711580000000001</v>
      </c>
      <c r="AV92">
        <v>1.370695</v>
      </c>
      <c r="AW92">
        <v>1.494294</v>
      </c>
      <c r="AX92">
        <v>1.3281339999999999</v>
      </c>
      <c r="AY92">
        <v>1.6012150000000001</v>
      </c>
      <c r="AZ92">
        <v>1.5694170000000001</v>
      </c>
      <c r="BA92">
        <v>2.0684459999999998</v>
      </c>
      <c r="BB92">
        <v>1.8592919999999999</v>
      </c>
      <c r="BC92">
        <v>1.5738909999999999</v>
      </c>
      <c r="BD92">
        <v>1.5744819999999999</v>
      </c>
      <c r="BE92">
        <v>1.555569</v>
      </c>
      <c r="BF92">
        <v>1.551847</v>
      </c>
      <c r="BG92">
        <v>0.83129699999999995</v>
      </c>
      <c r="BH92">
        <v>2.0147729999999999</v>
      </c>
      <c r="BI92">
        <v>2.0180189999999998</v>
      </c>
      <c r="BJ92">
        <v>1.681503</v>
      </c>
      <c r="BK92">
        <v>1.5761080000000001</v>
      </c>
      <c r="BL92">
        <v>1.5127550000000001</v>
      </c>
      <c r="BM92">
        <v>1.4472290000000001</v>
      </c>
      <c r="BN92">
        <v>1.4178820000000001</v>
      </c>
    </row>
    <row r="93" spans="1:66">
      <c r="A93">
        <v>68.706943999999993</v>
      </c>
      <c r="B93" s="2">
        <v>2.8627893518518519</v>
      </c>
      <c r="C93">
        <v>1.484318</v>
      </c>
      <c r="D93">
        <v>1.4023650000000001</v>
      </c>
      <c r="E93">
        <v>1.4018459999999999</v>
      </c>
      <c r="F93">
        <v>1.280316</v>
      </c>
      <c r="G93">
        <v>0.22578699999999999</v>
      </c>
      <c r="H93">
        <v>0.25123000000000001</v>
      </c>
      <c r="I93">
        <v>0.17177000000000001</v>
      </c>
      <c r="J93">
        <v>0.23685600000000001</v>
      </c>
      <c r="K93">
        <v>1.675972</v>
      </c>
      <c r="L93">
        <v>1.552076</v>
      </c>
      <c r="M93">
        <v>1.9303360000000001</v>
      </c>
      <c r="N93">
        <v>1.6819820000000001</v>
      </c>
      <c r="O93">
        <v>1.558867</v>
      </c>
      <c r="P93">
        <v>1.4764600000000001</v>
      </c>
      <c r="Q93">
        <v>1.442682</v>
      </c>
      <c r="R93">
        <v>1.469301</v>
      </c>
      <c r="S93">
        <v>0.12167799999999999</v>
      </c>
      <c r="T93">
        <v>1.5209919999999999</v>
      </c>
      <c r="U93">
        <v>1.6560889999999999</v>
      </c>
      <c r="V93">
        <v>1.308254</v>
      </c>
      <c r="W93">
        <v>1.3519920000000001</v>
      </c>
      <c r="X93">
        <v>1.3523369999999999</v>
      </c>
      <c r="Y93">
        <v>1.3217369999999999</v>
      </c>
      <c r="Z93">
        <v>1.478407</v>
      </c>
      <c r="AA93">
        <v>0.10025000000000001</v>
      </c>
      <c r="AB93">
        <v>0.48487599999999997</v>
      </c>
      <c r="AC93">
        <v>1.5996969999999999</v>
      </c>
      <c r="AD93">
        <v>1.647743</v>
      </c>
      <c r="AE93">
        <v>1.3375379999999999</v>
      </c>
      <c r="AF93">
        <v>1.3659079999999999</v>
      </c>
      <c r="AG93">
        <v>1.445816</v>
      </c>
      <c r="AH93">
        <v>1.4826919999999999</v>
      </c>
      <c r="AI93">
        <v>1.6184590000000001</v>
      </c>
      <c r="AJ93">
        <v>1.5518069999999999</v>
      </c>
      <c r="AK93">
        <v>1.63916</v>
      </c>
      <c r="AL93">
        <v>1.4470419999999999</v>
      </c>
      <c r="AM93">
        <v>1.303193</v>
      </c>
      <c r="AN93">
        <v>1.2320679999999999</v>
      </c>
      <c r="AO93">
        <v>1.353639</v>
      </c>
      <c r="AP93">
        <v>1.4629209999999999</v>
      </c>
      <c r="AQ93">
        <v>1.4996849999999999</v>
      </c>
      <c r="AR93">
        <v>1.495544</v>
      </c>
      <c r="AS93">
        <v>1.5318689999999999</v>
      </c>
      <c r="AT93">
        <v>1.3781000000000001</v>
      </c>
      <c r="AU93">
        <v>1.3862380000000001</v>
      </c>
      <c r="AV93">
        <v>1.3784650000000001</v>
      </c>
      <c r="AW93">
        <v>1.503349</v>
      </c>
      <c r="AX93">
        <v>1.3344199999999999</v>
      </c>
      <c r="AY93">
        <v>1.6112359999999999</v>
      </c>
      <c r="AZ93">
        <v>1.5941179999999999</v>
      </c>
      <c r="BA93">
        <v>2.0928789999999999</v>
      </c>
      <c r="BB93">
        <v>1.8732819999999999</v>
      </c>
      <c r="BC93">
        <v>1.5846499999999999</v>
      </c>
      <c r="BD93">
        <v>1.582055</v>
      </c>
      <c r="BE93">
        <v>1.5702989999999999</v>
      </c>
      <c r="BF93">
        <v>1.567744</v>
      </c>
      <c r="BG93">
        <v>0.83892500000000003</v>
      </c>
      <c r="BH93">
        <v>2.0632980000000001</v>
      </c>
      <c r="BI93">
        <v>2.070595</v>
      </c>
      <c r="BJ93">
        <v>1.6945460000000001</v>
      </c>
      <c r="BK93">
        <v>1.583404</v>
      </c>
      <c r="BL93">
        <v>1.523692</v>
      </c>
      <c r="BM93">
        <v>1.4509320000000001</v>
      </c>
      <c r="BN93">
        <v>1.430145</v>
      </c>
    </row>
    <row r="94" spans="1:66">
      <c r="A94">
        <v>69.706943999999993</v>
      </c>
      <c r="B94" s="2">
        <v>2.9044560185185184</v>
      </c>
      <c r="C94">
        <v>1.495382</v>
      </c>
      <c r="D94">
        <v>1.4089259999999999</v>
      </c>
      <c r="E94">
        <v>1.418771</v>
      </c>
      <c r="F94">
        <v>1.2862359999999999</v>
      </c>
      <c r="G94">
        <v>0.22250300000000001</v>
      </c>
      <c r="H94">
        <v>0.24986</v>
      </c>
      <c r="I94">
        <v>0.16941000000000001</v>
      </c>
      <c r="J94">
        <v>0.23410800000000001</v>
      </c>
      <c r="K94">
        <v>1.7148110000000001</v>
      </c>
      <c r="L94">
        <v>1.5835539999999999</v>
      </c>
      <c r="M94">
        <v>1.988702</v>
      </c>
      <c r="N94">
        <v>1.7180219999999999</v>
      </c>
      <c r="O94">
        <v>1.56721</v>
      </c>
      <c r="P94">
        <v>1.4830939999999999</v>
      </c>
      <c r="Q94">
        <v>1.4474009999999999</v>
      </c>
      <c r="R94">
        <v>1.4760800000000001</v>
      </c>
      <c r="S94">
        <v>0.121891</v>
      </c>
      <c r="T94">
        <v>1.5526709999999999</v>
      </c>
      <c r="U94">
        <v>1.6590240000000001</v>
      </c>
      <c r="V94">
        <v>1.315993</v>
      </c>
      <c r="W94">
        <v>1.3606830000000001</v>
      </c>
      <c r="X94">
        <v>1.358614</v>
      </c>
      <c r="Y94">
        <v>1.3299319999999999</v>
      </c>
      <c r="Z94">
        <v>1.4869889999999999</v>
      </c>
      <c r="AA94">
        <v>9.7769999999999996E-2</v>
      </c>
      <c r="AB94">
        <v>0.47811799999999999</v>
      </c>
      <c r="AC94">
        <v>1.61039</v>
      </c>
      <c r="AD94">
        <v>1.655119</v>
      </c>
      <c r="AE94">
        <v>1.344211</v>
      </c>
      <c r="AF94">
        <v>1.3682639999999999</v>
      </c>
      <c r="AG94">
        <v>1.4483060000000001</v>
      </c>
      <c r="AH94">
        <v>1.4903500000000001</v>
      </c>
      <c r="AI94">
        <v>1.629491</v>
      </c>
      <c r="AJ94">
        <v>1.5618970000000001</v>
      </c>
      <c r="AK94">
        <v>1.6392899999999999</v>
      </c>
      <c r="AL94">
        <v>1.4476789999999999</v>
      </c>
      <c r="AM94">
        <v>1.3099780000000001</v>
      </c>
      <c r="AN94">
        <v>1.2337659999999999</v>
      </c>
      <c r="AO94">
        <v>1.3626419999999999</v>
      </c>
      <c r="AP94">
        <v>1.4726729999999999</v>
      </c>
      <c r="AQ94">
        <v>1.502372</v>
      </c>
      <c r="AR94">
        <v>1.5055350000000001</v>
      </c>
      <c r="AS94">
        <v>1.538913</v>
      </c>
      <c r="AT94">
        <v>1.3839189999999999</v>
      </c>
      <c r="AU94">
        <v>1.3906050000000001</v>
      </c>
      <c r="AV94">
        <v>1.3888799999999999</v>
      </c>
      <c r="AW94">
        <v>1.508594</v>
      </c>
      <c r="AX94">
        <v>1.339394</v>
      </c>
      <c r="AY94">
        <v>1.622671</v>
      </c>
      <c r="AZ94">
        <v>1.613842</v>
      </c>
      <c r="BA94">
        <v>2.1236700000000002</v>
      </c>
      <c r="BB94">
        <v>1.884233</v>
      </c>
      <c r="BC94">
        <v>1.5951660000000001</v>
      </c>
      <c r="BD94">
        <v>1.592171</v>
      </c>
      <c r="BE94">
        <v>1.579698</v>
      </c>
      <c r="BF94">
        <v>1.5770649999999999</v>
      </c>
      <c r="BG94">
        <v>0.84716000000000002</v>
      </c>
      <c r="BH94">
        <v>2.1072829999999998</v>
      </c>
      <c r="BI94">
        <v>2.1333859999999998</v>
      </c>
      <c r="BJ94">
        <v>1.6980420000000001</v>
      </c>
      <c r="BK94">
        <v>1.5914239999999999</v>
      </c>
      <c r="BL94">
        <v>1.5276719999999999</v>
      </c>
      <c r="BM94">
        <v>1.4606680000000001</v>
      </c>
      <c r="BN94">
        <v>1.4331229999999999</v>
      </c>
    </row>
    <row r="95" spans="1:66">
      <c r="A95">
        <v>70.706943999999993</v>
      </c>
      <c r="B95" s="2">
        <v>2.9461226851851854</v>
      </c>
      <c r="C95">
        <v>1.5014670000000001</v>
      </c>
      <c r="D95">
        <v>1.416385</v>
      </c>
      <c r="E95">
        <v>1.4287430000000001</v>
      </c>
      <c r="F95">
        <v>1.2887839999999999</v>
      </c>
      <c r="G95">
        <v>0.22009699999999999</v>
      </c>
      <c r="H95">
        <v>0.246588</v>
      </c>
      <c r="I95">
        <v>0.168517</v>
      </c>
      <c r="J95">
        <v>0.23225999999999999</v>
      </c>
      <c r="K95">
        <v>1.7613909999999999</v>
      </c>
      <c r="L95">
        <v>1.6218159999999999</v>
      </c>
      <c r="M95">
        <v>2.0304700000000002</v>
      </c>
      <c r="N95">
        <v>1.755171</v>
      </c>
      <c r="O95">
        <v>1.56853</v>
      </c>
      <c r="P95">
        <v>1.4922299999999999</v>
      </c>
      <c r="Q95">
        <v>1.4556370000000001</v>
      </c>
      <c r="R95">
        <v>1.4796750000000001</v>
      </c>
      <c r="S95">
        <v>0.120231</v>
      </c>
      <c r="T95">
        <v>1.586581</v>
      </c>
      <c r="U95">
        <v>1.6596109999999999</v>
      </c>
      <c r="V95">
        <v>1.3197970000000001</v>
      </c>
      <c r="W95">
        <v>1.363245</v>
      </c>
      <c r="X95">
        <v>1.3677250000000001</v>
      </c>
      <c r="Y95">
        <v>1.3311120000000001</v>
      </c>
      <c r="Z95">
        <v>1.498704</v>
      </c>
      <c r="AA95">
        <v>9.4238000000000002E-2</v>
      </c>
      <c r="AB95">
        <v>0.466974</v>
      </c>
      <c r="AC95">
        <v>1.6179030000000001</v>
      </c>
      <c r="AD95">
        <v>1.6563840000000001</v>
      </c>
      <c r="AE95">
        <v>1.347397</v>
      </c>
      <c r="AF95">
        <v>1.3652</v>
      </c>
      <c r="AG95">
        <v>1.4528220000000001</v>
      </c>
      <c r="AH95">
        <v>1.4983359999999999</v>
      </c>
      <c r="AI95">
        <v>1.640568</v>
      </c>
      <c r="AJ95">
        <v>1.5730690000000001</v>
      </c>
      <c r="AK95">
        <v>1.646066</v>
      </c>
      <c r="AL95">
        <v>1.4598709999999999</v>
      </c>
      <c r="AM95">
        <v>1.3180320000000001</v>
      </c>
      <c r="AN95">
        <v>1.2377769999999999</v>
      </c>
      <c r="AO95">
        <v>1.3643590000000001</v>
      </c>
      <c r="AP95">
        <v>1.4809159999999999</v>
      </c>
      <c r="AQ95">
        <v>1.509109</v>
      </c>
      <c r="AR95">
        <v>1.5124249999999999</v>
      </c>
      <c r="AS95">
        <v>1.5475969999999999</v>
      </c>
      <c r="AT95">
        <v>1.3947320000000001</v>
      </c>
      <c r="AU95">
        <v>1.3953070000000001</v>
      </c>
      <c r="AV95">
        <v>1.392493</v>
      </c>
      <c r="AW95">
        <v>1.496356</v>
      </c>
      <c r="AX95">
        <v>1.3397600000000001</v>
      </c>
      <c r="AY95">
        <v>1.6313359999999999</v>
      </c>
      <c r="AZ95">
        <v>1.637513</v>
      </c>
      <c r="BA95">
        <v>2.152917</v>
      </c>
      <c r="BB95">
        <v>1.9001939999999999</v>
      </c>
      <c r="BC95">
        <v>1.602781</v>
      </c>
      <c r="BD95">
        <v>1.6014109999999999</v>
      </c>
      <c r="BE95">
        <v>1.593424</v>
      </c>
      <c r="BF95">
        <v>1.586311</v>
      </c>
      <c r="BG95">
        <v>0.85144200000000003</v>
      </c>
      <c r="BH95">
        <v>2.1497820000000001</v>
      </c>
      <c r="BI95">
        <v>2.181003</v>
      </c>
      <c r="BJ95">
        <v>1.712777</v>
      </c>
      <c r="BK95">
        <v>1.5985050000000001</v>
      </c>
      <c r="BL95">
        <v>1.538332</v>
      </c>
      <c r="BM95">
        <v>1.469838</v>
      </c>
      <c r="BN95">
        <v>1.4411609999999999</v>
      </c>
    </row>
    <row r="96" spans="1:66">
      <c r="A96">
        <v>71.706943999999993</v>
      </c>
      <c r="B96" s="2">
        <v>2.9877893518518519</v>
      </c>
      <c r="C96">
        <v>1.5098640000000001</v>
      </c>
      <c r="D96">
        <v>1.4173480000000001</v>
      </c>
      <c r="E96">
        <v>1.433986</v>
      </c>
      <c r="F96">
        <v>1.2931250000000001</v>
      </c>
      <c r="G96">
        <v>0.21756700000000001</v>
      </c>
      <c r="H96">
        <v>0.24629899999999999</v>
      </c>
      <c r="I96">
        <v>0.16609499999999999</v>
      </c>
      <c r="J96">
        <v>0.229656</v>
      </c>
      <c r="K96">
        <v>1.8044260000000001</v>
      </c>
      <c r="L96">
        <v>1.654242</v>
      </c>
      <c r="M96">
        <v>2.0816400000000002</v>
      </c>
      <c r="N96">
        <v>1.790475</v>
      </c>
      <c r="O96">
        <v>1.5770360000000001</v>
      </c>
      <c r="P96">
        <v>1.4964360000000001</v>
      </c>
      <c r="Q96">
        <v>1.460907</v>
      </c>
      <c r="R96">
        <v>1.484445</v>
      </c>
      <c r="S96">
        <v>0.11791500000000001</v>
      </c>
      <c r="T96">
        <v>1.6171219999999999</v>
      </c>
      <c r="U96">
        <v>1.6604460000000001</v>
      </c>
      <c r="V96">
        <v>1.3174920000000001</v>
      </c>
      <c r="W96">
        <v>1.3719060000000001</v>
      </c>
      <c r="X96">
        <v>1.375237</v>
      </c>
      <c r="Y96">
        <v>1.333191</v>
      </c>
      <c r="Z96">
        <v>1.5079309999999999</v>
      </c>
      <c r="AA96">
        <v>9.3622999999999998E-2</v>
      </c>
      <c r="AB96">
        <v>0.45888200000000001</v>
      </c>
      <c r="AC96">
        <v>1.630673</v>
      </c>
      <c r="AD96">
        <v>1.6654519999999999</v>
      </c>
      <c r="AE96">
        <v>1.3488260000000001</v>
      </c>
      <c r="AF96">
        <v>1.3778619999999999</v>
      </c>
      <c r="AG96">
        <v>1.464656</v>
      </c>
      <c r="AH96">
        <v>1.5031779999999999</v>
      </c>
      <c r="AI96">
        <v>1.64601</v>
      </c>
      <c r="AJ96">
        <v>1.578778</v>
      </c>
      <c r="AK96">
        <v>1.6495960000000001</v>
      </c>
      <c r="AL96">
        <v>1.4682120000000001</v>
      </c>
      <c r="AM96">
        <v>1.3280829999999999</v>
      </c>
      <c r="AN96">
        <v>1.237379</v>
      </c>
      <c r="AO96">
        <v>1.3645590000000001</v>
      </c>
      <c r="AP96">
        <v>1.4926109999999999</v>
      </c>
      <c r="AQ96">
        <v>1.5193319999999999</v>
      </c>
      <c r="AR96">
        <v>1.5187870000000001</v>
      </c>
      <c r="AS96">
        <v>1.5577289999999999</v>
      </c>
      <c r="AT96">
        <v>1.4014580000000001</v>
      </c>
      <c r="AU96">
        <v>1.3993070000000001</v>
      </c>
      <c r="AV96">
        <v>1.3951439999999999</v>
      </c>
      <c r="AW96">
        <v>1.503285</v>
      </c>
      <c r="AX96">
        <v>1.344703</v>
      </c>
      <c r="AY96">
        <v>1.637537</v>
      </c>
      <c r="AZ96">
        <v>1.6550210000000001</v>
      </c>
      <c r="BA96">
        <v>2.1815129999999998</v>
      </c>
      <c r="BB96">
        <v>1.9255389999999999</v>
      </c>
      <c r="BC96">
        <v>1.615764</v>
      </c>
      <c r="BD96">
        <v>1.617696</v>
      </c>
      <c r="BE96">
        <v>1.598905</v>
      </c>
      <c r="BF96">
        <v>1.596576</v>
      </c>
      <c r="BG96">
        <v>0.86212500000000003</v>
      </c>
      <c r="BH96">
        <v>2.1947000000000001</v>
      </c>
      <c r="BI96">
        <v>2.2320350000000002</v>
      </c>
      <c r="BJ96">
        <v>1.7179219999999999</v>
      </c>
      <c r="BK96">
        <v>1.607764</v>
      </c>
      <c r="BL96">
        <v>1.5463210000000001</v>
      </c>
      <c r="BM96">
        <v>1.475706</v>
      </c>
      <c r="BN96">
        <v>1.4534260000000001</v>
      </c>
    </row>
    <row r="97" spans="1:66">
      <c r="A97">
        <v>72.706943999999993</v>
      </c>
      <c r="B97" s="2">
        <v>3.0294560185185184</v>
      </c>
      <c r="C97">
        <v>1.5229649999999999</v>
      </c>
      <c r="D97">
        <v>1.4297869999999999</v>
      </c>
      <c r="E97">
        <v>1.440483</v>
      </c>
      <c r="F97">
        <v>1.2899229999999999</v>
      </c>
      <c r="G97">
        <v>0.21631300000000001</v>
      </c>
      <c r="H97">
        <v>0.24371999999999999</v>
      </c>
      <c r="I97">
        <v>0.16215599999999999</v>
      </c>
      <c r="J97">
        <v>0.228574</v>
      </c>
      <c r="K97">
        <v>1.8404560000000001</v>
      </c>
      <c r="L97">
        <v>1.6965239999999999</v>
      </c>
      <c r="M97">
        <v>2.1241859999999999</v>
      </c>
      <c r="N97">
        <v>1.8305720000000001</v>
      </c>
      <c r="O97">
        <v>1.583728</v>
      </c>
      <c r="P97">
        <v>1.507474</v>
      </c>
      <c r="Q97">
        <v>1.46838</v>
      </c>
      <c r="R97">
        <v>1.4917879999999999</v>
      </c>
      <c r="S97">
        <v>0.11763700000000001</v>
      </c>
      <c r="T97">
        <v>1.648919</v>
      </c>
      <c r="U97">
        <v>1.6570039999999999</v>
      </c>
      <c r="V97">
        <v>1.3219559999999999</v>
      </c>
      <c r="W97">
        <v>1.377292</v>
      </c>
      <c r="X97">
        <v>1.3818220000000001</v>
      </c>
      <c r="Y97">
        <v>1.3383510000000001</v>
      </c>
      <c r="Z97">
        <v>1.5157350000000001</v>
      </c>
      <c r="AA97">
        <v>9.2272000000000007E-2</v>
      </c>
      <c r="AB97">
        <v>0.448546</v>
      </c>
      <c r="AC97">
        <v>1.638862</v>
      </c>
      <c r="AD97">
        <v>1.6693659999999999</v>
      </c>
      <c r="AE97">
        <v>1.3580190000000001</v>
      </c>
      <c r="AF97">
        <v>1.3884179999999999</v>
      </c>
      <c r="AG97">
        <v>1.4713579999999999</v>
      </c>
      <c r="AH97">
        <v>1.5076130000000001</v>
      </c>
      <c r="AI97">
        <v>1.658101</v>
      </c>
      <c r="AJ97">
        <v>1.581853</v>
      </c>
      <c r="AK97">
        <v>1.663829</v>
      </c>
      <c r="AL97">
        <v>1.477752</v>
      </c>
      <c r="AM97">
        <v>1.3342020000000001</v>
      </c>
      <c r="AN97">
        <v>1.243967</v>
      </c>
      <c r="AO97">
        <v>1.369694</v>
      </c>
      <c r="AP97">
        <v>1.5014190000000001</v>
      </c>
      <c r="AQ97">
        <v>1.523714</v>
      </c>
      <c r="AR97">
        <v>1.521414</v>
      </c>
      <c r="AS97">
        <v>1.566009</v>
      </c>
      <c r="AT97">
        <v>1.4068909999999999</v>
      </c>
      <c r="AU97">
        <v>1.401697</v>
      </c>
      <c r="AV97">
        <v>1.4003239999999999</v>
      </c>
      <c r="AW97">
        <v>1.5130049999999999</v>
      </c>
      <c r="AX97">
        <v>1.356813</v>
      </c>
      <c r="AY97">
        <v>1.652163</v>
      </c>
      <c r="AZ97">
        <v>1.676644</v>
      </c>
      <c r="BA97">
        <v>2.2110820000000002</v>
      </c>
      <c r="BB97">
        <v>1.9429050000000001</v>
      </c>
      <c r="BC97">
        <v>1.6278090000000001</v>
      </c>
      <c r="BD97">
        <v>1.6295740000000001</v>
      </c>
      <c r="BE97">
        <v>1.6052</v>
      </c>
      <c r="BF97">
        <v>1.6071610000000001</v>
      </c>
      <c r="BG97">
        <v>0.87149600000000005</v>
      </c>
      <c r="BH97">
        <v>2.2350750000000001</v>
      </c>
      <c r="BI97">
        <v>2.2838419999999999</v>
      </c>
      <c r="BJ97">
        <v>1.729414</v>
      </c>
      <c r="BK97">
        <v>1.607936</v>
      </c>
      <c r="BL97">
        <v>1.558068</v>
      </c>
      <c r="BM97">
        <v>1.480569</v>
      </c>
      <c r="BN97">
        <v>1.4640740000000001</v>
      </c>
    </row>
    <row r="98" spans="1:66">
      <c r="A98">
        <v>73.706943999999993</v>
      </c>
      <c r="B98" s="2">
        <v>3.0711226851851854</v>
      </c>
      <c r="C98">
        <v>1.531326</v>
      </c>
      <c r="D98">
        <v>1.4342170000000001</v>
      </c>
      <c r="E98">
        <v>1.4519960000000001</v>
      </c>
      <c r="F98">
        <v>1.2969139999999999</v>
      </c>
      <c r="G98">
        <v>0.214368</v>
      </c>
      <c r="H98">
        <v>0.241589</v>
      </c>
      <c r="I98">
        <v>0.162298</v>
      </c>
      <c r="J98">
        <v>0.22555600000000001</v>
      </c>
      <c r="K98">
        <v>1.8894580000000001</v>
      </c>
      <c r="L98">
        <v>1.7320599999999999</v>
      </c>
      <c r="M98">
        <v>2.1755640000000001</v>
      </c>
      <c r="N98">
        <v>1.8713599999999999</v>
      </c>
      <c r="O98">
        <v>1.59362</v>
      </c>
      <c r="P98">
        <v>1.5089699999999999</v>
      </c>
      <c r="Q98">
        <v>1.475373</v>
      </c>
      <c r="R98">
        <v>1.4960739999999999</v>
      </c>
      <c r="S98">
        <v>0.11644500000000001</v>
      </c>
      <c r="T98">
        <v>1.67191</v>
      </c>
      <c r="U98">
        <v>1.6546540000000001</v>
      </c>
      <c r="V98">
        <v>1.3251299999999999</v>
      </c>
      <c r="W98">
        <v>1.380687</v>
      </c>
      <c r="X98">
        <v>1.383451</v>
      </c>
      <c r="Y98">
        <v>1.3466359999999999</v>
      </c>
      <c r="Z98">
        <v>1.5241150000000001</v>
      </c>
      <c r="AA98">
        <v>9.1483999999999996E-2</v>
      </c>
      <c r="AB98">
        <v>0.43970100000000001</v>
      </c>
      <c r="AC98">
        <v>1.644207</v>
      </c>
      <c r="AD98">
        <v>1.67103</v>
      </c>
      <c r="AE98">
        <v>1.362201</v>
      </c>
      <c r="AF98">
        <v>1.385831</v>
      </c>
      <c r="AG98">
        <v>1.4833259999999999</v>
      </c>
      <c r="AH98">
        <v>1.5195320000000001</v>
      </c>
      <c r="AI98">
        <v>1.6650309999999999</v>
      </c>
      <c r="AJ98">
        <v>1.5839399999999999</v>
      </c>
      <c r="AK98">
        <v>1.6753279999999999</v>
      </c>
      <c r="AL98">
        <v>1.476656</v>
      </c>
      <c r="AM98">
        <v>1.3369450000000001</v>
      </c>
      <c r="AN98">
        <v>1.2505219999999999</v>
      </c>
      <c r="AO98">
        <v>1.375653</v>
      </c>
      <c r="AP98">
        <v>1.4996689999999999</v>
      </c>
      <c r="AQ98">
        <v>1.54226</v>
      </c>
      <c r="AR98">
        <v>1.526127</v>
      </c>
      <c r="AS98">
        <v>1.572535</v>
      </c>
      <c r="AT98">
        <v>1.41733</v>
      </c>
      <c r="AU98">
        <v>1.4108099999999999</v>
      </c>
      <c r="AV98">
        <v>1.408496</v>
      </c>
      <c r="AW98">
        <v>1.5180880000000001</v>
      </c>
      <c r="AX98">
        <v>1.3660540000000001</v>
      </c>
      <c r="AY98">
        <v>1.663748</v>
      </c>
      <c r="AZ98">
        <v>1.7027540000000001</v>
      </c>
      <c r="BA98">
        <v>2.2424520000000001</v>
      </c>
      <c r="BB98">
        <v>1.961856</v>
      </c>
      <c r="BC98">
        <v>1.6428879999999999</v>
      </c>
      <c r="BD98">
        <v>1.6410199999999999</v>
      </c>
      <c r="BE98">
        <v>1.6141490000000001</v>
      </c>
      <c r="BF98">
        <v>1.6201239999999999</v>
      </c>
      <c r="BG98">
        <v>0.88027699999999998</v>
      </c>
      <c r="BH98">
        <v>2.2664970000000002</v>
      </c>
      <c r="BI98">
        <v>2.333682</v>
      </c>
      <c r="BJ98">
        <v>1.746553</v>
      </c>
      <c r="BK98">
        <v>1.616336</v>
      </c>
      <c r="BL98">
        <v>1.565787</v>
      </c>
      <c r="BM98">
        <v>1.484734</v>
      </c>
      <c r="BN98">
        <v>1.4761839999999999</v>
      </c>
    </row>
    <row r="99" spans="1:66">
      <c r="A99">
        <v>74.706943999999993</v>
      </c>
      <c r="B99" s="2">
        <v>3.1127893518518519</v>
      </c>
      <c r="C99">
        <v>1.5434859999999999</v>
      </c>
      <c r="D99">
        <v>1.4445760000000001</v>
      </c>
      <c r="E99">
        <v>1.4634670000000001</v>
      </c>
      <c r="F99">
        <v>1.3016890000000001</v>
      </c>
      <c r="G99">
        <v>0.21134900000000001</v>
      </c>
      <c r="H99">
        <v>0.23849600000000001</v>
      </c>
      <c r="I99">
        <v>0.16007099999999999</v>
      </c>
      <c r="J99">
        <v>0.22634599999999999</v>
      </c>
      <c r="K99">
        <v>1.939306</v>
      </c>
      <c r="L99">
        <v>1.7732190000000001</v>
      </c>
      <c r="M99">
        <v>2.2297549999999999</v>
      </c>
      <c r="N99">
        <v>1.90829</v>
      </c>
      <c r="O99">
        <v>1.5902499999999999</v>
      </c>
      <c r="P99">
        <v>1.5132140000000001</v>
      </c>
      <c r="Q99">
        <v>1.4774130000000001</v>
      </c>
      <c r="R99">
        <v>1.5073939999999999</v>
      </c>
      <c r="S99">
        <v>0.11459800000000001</v>
      </c>
      <c r="T99">
        <v>1.6985980000000001</v>
      </c>
      <c r="U99">
        <v>1.6497919999999999</v>
      </c>
      <c r="V99">
        <v>1.329089</v>
      </c>
      <c r="W99">
        <v>1.392841</v>
      </c>
      <c r="X99">
        <v>1.389659</v>
      </c>
      <c r="Y99">
        <v>1.34772</v>
      </c>
      <c r="Z99">
        <v>1.5371300000000001</v>
      </c>
      <c r="AA99">
        <v>8.8433999999999999E-2</v>
      </c>
      <c r="AB99">
        <v>0.43062699999999998</v>
      </c>
      <c r="AC99">
        <v>1.650099</v>
      </c>
      <c r="AD99">
        <v>1.676202</v>
      </c>
      <c r="AE99">
        <v>1.3679829999999999</v>
      </c>
      <c r="AF99">
        <v>1.3900330000000001</v>
      </c>
      <c r="AG99">
        <v>1.489255</v>
      </c>
      <c r="AH99">
        <v>1.522451</v>
      </c>
      <c r="AI99">
        <v>1.6788799999999999</v>
      </c>
      <c r="AJ99">
        <v>1.5953459999999999</v>
      </c>
      <c r="AK99">
        <v>1.687819</v>
      </c>
      <c r="AL99">
        <v>1.4812879999999999</v>
      </c>
      <c r="AM99">
        <v>1.3452280000000001</v>
      </c>
      <c r="AN99">
        <v>1.2590060000000001</v>
      </c>
      <c r="AO99">
        <v>1.3754040000000001</v>
      </c>
      <c r="AP99">
        <v>1.5119689999999999</v>
      </c>
      <c r="AQ99">
        <v>1.550543</v>
      </c>
      <c r="AR99">
        <v>1.537458</v>
      </c>
      <c r="AS99">
        <v>1.5862719999999999</v>
      </c>
      <c r="AT99">
        <v>1.4241159999999999</v>
      </c>
      <c r="AU99">
        <v>1.4202680000000001</v>
      </c>
      <c r="AV99">
        <v>1.4177420000000001</v>
      </c>
      <c r="AW99">
        <v>1.5299179999999999</v>
      </c>
      <c r="AX99">
        <v>1.3757889999999999</v>
      </c>
      <c r="AY99">
        <v>1.671889</v>
      </c>
      <c r="AZ99">
        <v>1.7270239999999999</v>
      </c>
      <c r="BA99">
        <v>2.2741880000000001</v>
      </c>
      <c r="BB99">
        <v>1.9774579999999999</v>
      </c>
      <c r="BC99">
        <v>1.6592659999999999</v>
      </c>
      <c r="BD99">
        <v>1.652485</v>
      </c>
      <c r="BE99">
        <v>1.627575</v>
      </c>
      <c r="BF99">
        <v>1.636007</v>
      </c>
      <c r="BG99">
        <v>0.88959299999999997</v>
      </c>
      <c r="BH99">
        <v>2.3084129999999998</v>
      </c>
      <c r="BI99">
        <v>2.3846690000000001</v>
      </c>
      <c r="BJ99">
        <v>1.752696</v>
      </c>
      <c r="BK99">
        <v>1.618474</v>
      </c>
      <c r="BL99">
        <v>1.572719</v>
      </c>
      <c r="BM99">
        <v>1.492807</v>
      </c>
      <c r="BN99">
        <v>1.4819610000000001</v>
      </c>
    </row>
    <row r="100" spans="1:66">
      <c r="A100">
        <v>75.706943999999993</v>
      </c>
      <c r="B100" s="2">
        <v>3.1544560185185184</v>
      </c>
      <c r="C100">
        <v>1.553628</v>
      </c>
      <c r="D100">
        <v>1.4529289999999999</v>
      </c>
      <c r="E100">
        <v>1.473814</v>
      </c>
      <c r="F100">
        <v>1.3018479999999999</v>
      </c>
      <c r="G100">
        <v>0.21031900000000001</v>
      </c>
      <c r="H100">
        <v>0.23619499999999999</v>
      </c>
      <c r="I100">
        <v>0.15786</v>
      </c>
      <c r="J100">
        <v>0.22181500000000001</v>
      </c>
      <c r="K100">
        <v>1.985943</v>
      </c>
      <c r="L100">
        <v>1.8047249999999999</v>
      </c>
      <c r="M100">
        <v>2.280767</v>
      </c>
      <c r="N100">
        <v>1.9514590000000001</v>
      </c>
      <c r="O100">
        <v>1.5967530000000001</v>
      </c>
      <c r="P100">
        <v>1.512003</v>
      </c>
      <c r="Q100">
        <v>1.479568</v>
      </c>
      <c r="R100">
        <v>1.514103</v>
      </c>
      <c r="S100">
        <v>0.111327</v>
      </c>
      <c r="T100">
        <v>1.7287520000000001</v>
      </c>
      <c r="U100">
        <v>1.6513199999999999</v>
      </c>
      <c r="V100">
        <v>1.335804</v>
      </c>
      <c r="W100">
        <v>1.401178</v>
      </c>
      <c r="X100">
        <v>1.397254</v>
      </c>
      <c r="Y100">
        <v>1.3512420000000001</v>
      </c>
      <c r="Z100">
        <v>1.5458019999999999</v>
      </c>
      <c r="AA100">
        <v>8.7202000000000002E-2</v>
      </c>
      <c r="AB100">
        <v>0.42068800000000001</v>
      </c>
      <c r="AC100">
        <v>1.658293</v>
      </c>
      <c r="AD100">
        <v>1.6836120000000001</v>
      </c>
      <c r="AE100">
        <v>1.377618</v>
      </c>
      <c r="AF100">
        <v>1.39968</v>
      </c>
      <c r="AG100">
        <v>1.4960279999999999</v>
      </c>
      <c r="AH100">
        <v>1.526197</v>
      </c>
      <c r="AI100">
        <v>1.6874020000000001</v>
      </c>
      <c r="AJ100">
        <v>1.600935</v>
      </c>
      <c r="AK100">
        <v>1.69855</v>
      </c>
      <c r="AL100">
        <v>1.492238</v>
      </c>
      <c r="AM100">
        <v>1.3554740000000001</v>
      </c>
      <c r="AN100">
        <v>1.2651950000000001</v>
      </c>
      <c r="AO100">
        <v>1.392201</v>
      </c>
      <c r="AP100">
        <v>1.521466</v>
      </c>
      <c r="AQ100">
        <v>1.5487930000000001</v>
      </c>
      <c r="AR100">
        <v>1.550365</v>
      </c>
      <c r="AS100">
        <v>1.5938859999999999</v>
      </c>
      <c r="AT100">
        <v>1.439921</v>
      </c>
      <c r="AU100">
        <v>1.4242010000000001</v>
      </c>
      <c r="AV100">
        <v>1.4273229999999999</v>
      </c>
      <c r="AW100">
        <v>1.531352</v>
      </c>
      <c r="AX100">
        <v>1.382034</v>
      </c>
      <c r="AY100">
        <v>1.6848050000000001</v>
      </c>
      <c r="AZ100">
        <v>1.7459089999999999</v>
      </c>
      <c r="BA100">
        <v>2.2961740000000002</v>
      </c>
      <c r="BB100">
        <v>1.983881</v>
      </c>
      <c r="BC100">
        <v>1.67554</v>
      </c>
      <c r="BD100">
        <v>1.6616299999999999</v>
      </c>
      <c r="BE100">
        <v>1.646617</v>
      </c>
      <c r="BF100">
        <v>1.6532119999999999</v>
      </c>
      <c r="BG100">
        <v>0.897034</v>
      </c>
      <c r="BH100">
        <v>2.354495</v>
      </c>
      <c r="BI100">
        <v>2.4375330000000002</v>
      </c>
      <c r="BJ100">
        <v>1.760829</v>
      </c>
      <c r="BK100">
        <v>1.6271310000000001</v>
      </c>
      <c r="BL100">
        <v>1.580884</v>
      </c>
      <c r="BM100">
        <v>1.49949</v>
      </c>
      <c r="BN100">
        <v>1.4874419999999999</v>
      </c>
    </row>
    <row r="101" spans="1:66">
      <c r="A101">
        <v>76.706943999999993</v>
      </c>
      <c r="B101" s="2">
        <v>3.1961226851851854</v>
      </c>
      <c r="C101">
        <v>1.575248</v>
      </c>
      <c r="D101">
        <v>1.4634940000000001</v>
      </c>
      <c r="E101">
        <v>1.480038</v>
      </c>
      <c r="F101">
        <v>1.3112839999999999</v>
      </c>
      <c r="G101">
        <v>0.20653299999999999</v>
      </c>
      <c r="H101">
        <v>0.233879</v>
      </c>
      <c r="I101">
        <v>0.15646299999999999</v>
      </c>
      <c r="J101">
        <v>0.21899399999999999</v>
      </c>
      <c r="K101">
        <v>2.0245090000000001</v>
      </c>
      <c r="L101">
        <v>1.8397699999999999</v>
      </c>
      <c r="M101">
        <v>2.3289070000000001</v>
      </c>
      <c r="N101">
        <v>1.9939610000000001</v>
      </c>
      <c r="O101">
        <v>1.6055029999999999</v>
      </c>
      <c r="P101">
        <v>1.516667</v>
      </c>
      <c r="Q101">
        <v>1.4895700000000001</v>
      </c>
      <c r="R101">
        <v>1.5190349999999999</v>
      </c>
      <c r="S101">
        <v>0.10910300000000001</v>
      </c>
      <c r="T101">
        <v>1.753879</v>
      </c>
      <c r="U101">
        <v>1.65004</v>
      </c>
      <c r="V101">
        <v>1.3368</v>
      </c>
      <c r="W101">
        <v>1.4059159999999999</v>
      </c>
      <c r="X101">
        <v>1.409124</v>
      </c>
      <c r="Y101">
        <v>1.3515280000000001</v>
      </c>
      <c r="Z101">
        <v>1.548959</v>
      </c>
      <c r="AA101">
        <v>8.6412000000000003E-2</v>
      </c>
      <c r="AB101">
        <v>0.41170099999999998</v>
      </c>
      <c r="AC101">
        <v>1.6680280000000001</v>
      </c>
      <c r="AD101">
        <v>1.6868000000000001</v>
      </c>
      <c r="AE101">
        <v>1.3867320000000001</v>
      </c>
      <c r="AF101">
        <v>1.4055979999999999</v>
      </c>
      <c r="AG101">
        <v>1.498748</v>
      </c>
      <c r="AH101">
        <v>1.5406299999999999</v>
      </c>
      <c r="AI101">
        <v>1.701559</v>
      </c>
      <c r="AJ101">
        <v>1.610455</v>
      </c>
      <c r="AK101">
        <v>1.708602</v>
      </c>
      <c r="AL101">
        <v>1.499133</v>
      </c>
      <c r="AM101">
        <v>1.360544</v>
      </c>
      <c r="AN101">
        <v>1.2676179999999999</v>
      </c>
      <c r="AO101">
        <v>1.3906320000000001</v>
      </c>
      <c r="AP101">
        <v>1.529442</v>
      </c>
      <c r="AQ101">
        <v>1.5599369999999999</v>
      </c>
      <c r="AR101">
        <v>1.562219</v>
      </c>
      <c r="AS101">
        <v>1.602727</v>
      </c>
      <c r="AT101">
        <v>1.4470860000000001</v>
      </c>
      <c r="AU101">
        <v>1.437165</v>
      </c>
      <c r="AV101">
        <v>1.430615</v>
      </c>
      <c r="AW101">
        <v>1.538594</v>
      </c>
      <c r="AX101">
        <v>1.3902350000000001</v>
      </c>
      <c r="AY101">
        <v>1.6955819999999999</v>
      </c>
      <c r="AZ101">
        <v>1.7723899999999999</v>
      </c>
      <c r="BA101">
        <v>2.316195</v>
      </c>
      <c r="BB101">
        <v>2.0037029999999998</v>
      </c>
      <c r="BC101">
        <v>1.6886859999999999</v>
      </c>
      <c r="BD101">
        <v>1.680444</v>
      </c>
      <c r="BE101">
        <v>1.654973</v>
      </c>
      <c r="BF101">
        <v>1.6667130000000001</v>
      </c>
      <c r="BG101">
        <v>0.90561100000000005</v>
      </c>
      <c r="BH101">
        <v>2.3904359999999998</v>
      </c>
      <c r="BI101">
        <v>2.486291</v>
      </c>
      <c r="BJ101">
        <v>1.771976</v>
      </c>
      <c r="BK101">
        <v>1.636031</v>
      </c>
      <c r="BL101">
        <v>1.588096</v>
      </c>
      <c r="BM101">
        <v>1.5024580000000001</v>
      </c>
      <c r="BN101">
        <v>1.4937549999999999</v>
      </c>
    </row>
    <row r="102" spans="1:66">
      <c r="A102">
        <v>77.706943999999993</v>
      </c>
      <c r="B102" s="2">
        <v>3.2377893518518519</v>
      </c>
      <c r="C102">
        <v>1.589504</v>
      </c>
      <c r="D102">
        <v>1.4706729999999999</v>
      </c>
      <c r="E102">
        <v>1.4923709999999999</v>
      </c>
      <c r="F102">
        <v>1.318271</v>
      </c>
      <c r="G102">
        <v>0.20463200000000001</v>
      </c>
      <c r="H102">
        <v>0.23130000000000001</v>
      </c>
      <c r="I102">
        <v>0.15429300000000001</v>
      </c>
      <c r="J102">
        <v>0.21692600000000001</v>
      </c>
      <c r="K102">
        <v>2.0764559999999999</v>
      </c>
      <c r="L102">
        <v>1.876943</v>
      </c>
      <c r="M102">
        <v>2.3818969999999999</v>
      </c>
      <c r="N102">
        <v>2.0343930000000001</v>
      </c>
      <c r="O102">
        <v>1.604363</v>
      </c>
      <c r="P102">
        <v>1.5202059999999999</v>
      </c>
      <c r="Q102">
        <v>1.4975909999999999</v>
      </c>
      <c r="R102">
        <v>1.5218069999999999</v>
      </c>
      <c r="S102">
        <v>0.10936999999999999</v>
      </c>
      <c r="T102">
        <v>1.7749250000000001</v>
      </c>
      <c r="U102">
        <v>1.6455880000000001</v>
      </c>
      <c r="V102">
        <v>1.3383039999999999</v>
      </c>
      <c r="W102">
        <v>1.418455</v>
      </c>
      <c r="X102">
        <v>1.418898</v>
      </c>
      <c r="Y102">
        <v>1.3626039999999999</v>
      </c>
      <c r="Z102">
        <v>1.5446949999999999</v>
      </c>
      <c r="AA102">
        <v>8.5202E-2</v>
      </c>
      <c r="AB102">
        <v>0.40208899999999997</v>
      </c>
      <c r="AC102">
        <v>1.6771780000000001</v>
      </c>
      <c r="AD102">
        <v>1.700339</v>
      </c>
      <c r="AE102">
        <v>1.395564</v>
      </c>
      <c r="AF102">
        <v>1.4170860000000001</v>
      </c>
      <c r="AG102">
        <v>1.506562</v>
      </c>
      <c r="AH102">
        <v>1.5482340000000001</v>
      </c>
      <c r="AI102">
        <v>1.7101690000000001</v>
      </c>
      <c r="AJ102">
        <v>1.6181430000000001</v>
      </c>
      <c r="AK102">
        <v>1.714011</v>
      </c>
      <c r="AL102">
        <v>1.5057700000000001</v>
      </c>
      <c r="AM102">
        <v>1.367408</v>
      </c>
      <c r="AN102">
        <v>1.2736780000000001</v>
      </c>
      <c r="AO102">
        <v>1.39232</v>
      </c>
      <c r="AP102">
        <v>1.535339</v>
      </c>
      <c r="AQ102">
        <v>1.5688770000000001</v>
      </c>
      <c r="AR102">
        <v>1.565134</v>
      </c>
      <c r="AS102">
        <v>1.6078939999999999</v>
      </c>
      <c r="AT102">
        <v>1.454312</v>
      </c>
      <c r="AU102">
        <v>1.4447950000000001</v>
      </c>
      <c r="AV102">
        <v>1.4312039999999999</v>
      </c>
      <c r="AW102">
        <v>1.5468029999999999</v>
      </c>
      <c r="AX102">
        <v>1.3950279999999999</v>
      </c>
      <c r="AY102">
        <v>1.706977</v>
      </c>
      <c r="AZ102">
        <v>1.801145</v>
      </c>
      <c r="BA102">
        <v>2.3456999999999999</v>
      </c>
      <c r="BB102">
        <v>2.0200040000000001</v>
      </c>
      <c r="BC102">
        <v>1.709821</v>
      </c>
      <c r="BD102">
        <v>1.6926399999999999</v>
      </c>
      <c r="BE102">
        <v>1.669198</v>
      </c>
      <c r="BF102">
        <v>1.6662680000000001</v>
      </c>
      <c r="BG102">
        <v>0.91616500000000001</v>
      </c>
      <c r="BH102">
        <v>2.4197739999999999</v>
      </c>
      <c r="BI102">
        <v>2.5425949999999999</v>
      </c>
      <c r="BJ102">
        <v>1.7863739999999999</v>
      </c>
      <c r="BK102">
        <v>1.641462</v>
      </c>
      <c r="BL102">
        <v>1.5937600000000001</v>
      </c>
      <c r="BM102">
        <v>1.515299</v>
      </c>
      <c r="BN102">
        <v>1.50569</v>
      </c>
    </row>
    <row r="103" spans="1:66">
      <c r="A103">
        <v>78.707222000000002</v>
      </c>
      <c r="B103" s="2">
        <v>3.2794675925925927</v>
      </c>
      <c r="C103">
        <v>1.598095</v>
      </c>
      <c r="D103">
        <v>1.477514</v>
      </c>
      <c r="E103">
        <v>1.492961</v>
      </c>
      <c r="F103">
        <v>1.3259650000000001</v>
      </c>
      <c r="G103">
        <v>0.20327999999999999</v>
      </c>
      <c r="H103">
        <v>0.230132</v>
      </c>
      <c r="I103">
        <v>0.15379599999999999</v>
      </c>
      <c r="J103">
        <v>0.21561900000000001</v>
      </c>
      <c r="K103">
        <v>2.1201140000000001</v>
      </c>
      <c r="L103">
        <v>1.913227</v>
      </c>
      <c r="M103">
        <v>2.4313790000000002</v>
      </c>
      <c r="N103">
        <v>2.0731350000000002</v>
      </c>
      <c r="O103">
        <v>1.601019</v>
      </c>
      <c r="P103">
        <v>1.5207059999999999</v>
      </c>
      <c r="Q103">
        <v>1.498829</v>
      </c>
      <c r="R103">
        <v>1.5290600000000001</v>
      </c>
      <c r="S103">
        <v>0.109413</v>
      </c>
      <c r="T103">
        <v>1.7995220000000001</v>
      </c>
      <c r="U103">
        <v>1.6449640000000001</v>
      </c>
      <c r="V103">
        <v>1.346463</v>
      </c>
      <c r="W103">
        <v>1.420976</v>
      </c>
      <c r="X103">
        <v>1.4211279999999999</v>
      </c>
      <c r="Y103">
        <v>1.373327</v>
      </c>
      <c r="Z103">
        <v>1.5575079999999999</v>
      </c>
      <c r="AA103">
        <v>8.3663000000000001E-2</v>
      </c>
      <c r="AB103">
        <v>0.39444699999999999</v>
      </c>
      <c r="AC103">
        <v>1.6849130000000001</v>
      </c>
      <c r="AD103">
        <v>1.7019899999999999</v>
      </c>
      <c r="AE103">
        <v>1.401967</v>
      </c>
      <c r="AF103">
        <v>1.4263440000000001</v>
      </c>
      <c r="AG103">
        <v>1.508448</v>
      </c>
      <c r="AH103">
        <v>1.553555</v>
      </c>
      <c r="AI103">
        <v>1.7154450000000001</v>
      </c>
      <c r="AJ103">
        <v>1.6235949999999999</v>
      </c>
      <c r="AK103">
        <v>1.7263459999999999</v>
      </c>
      <c r="AL103">
        <v>1.5103869999999999</v>
      </c>
      <c r="AM103">
        <v>1.37442</v>
      </c>
      <c r="AN103">
        <v>1.2829660000000001</v>
      </c>
      <c r="AO103">
        <v>1.3998159999999999</v>
      </c>
      <c r="AP103">
        <v>1.5431729999999999</v>
      </c>
      <c r="AQ103">
        <v>1.581086</v>
      </c>
      <c r="AR103">
        <v>1.5759289999999999</v>
      </c>
      <c r="AS103">
        <v>1.619421</v>
      </c>
      <c r="AT103">
        <v>1.4604330000000001</v>
      </c>
      <c r="AU103">
        <v>1.4510510000000001</v>
      </c>
      <c r="AV103">
        <v>1.441011</v>
      </c>
      <c r="AW103">
        <v>1.5503720000000001</v>
      </c>
      <c r="AX103">
        <v>1.408263</v>
      </c>
      <c r="AY103">
        <v>1.7135880000000001</v>
      </c>
      <c r="AZ103">
        <v>1.8135650000000001</v>
      </c>
      <c r="BA103">
        <v>2.3857360000000001</v>
      </c>
      <c r="BB103">
        <v>2.0370710000000001</v>
      </c>
      <c r="BC103">
        <v>1.728011</v>
      </c>
      <c r="BD103">
        <v>1.7055579999999999</v>
      </c>
      <c r="BE103">
        <v>1.673915</v>
      </c>
      <c r="BF103">
        <v>1.679071</v>
      </c>
      <c r="BG103">
        <v>0.92639899999999997</v>
      </c>
      <c r="BH103">
        <v>2.4682979999999999</v>
      </c>
      <c r="BI103">
        <v>2.5994199999999998</v>
      </c>
      <c r="BJ103">
        <v>1.798211</v>
      </c>
      <c r="BK103">
        <v>1.6452329999999999</v>
      </c>
      <c r="BL103">
        <v>1.6061080000000001</v>
      </c>
      <c r="BM103">
        <v>1.5167759999999999</v>
      </c>
      <c r="BN103">
        <v>1.509226</v>
      </c>
    </row>
    <row r="104" spans="1:66">
      <c r="A104">
        <v>79.707222000000002</v>
      </c>
      <c r="B104" s="2">
        <v>3.3211342592592596</v>
      </c>
      <c r="C104">
        <v>1.606428</v>
      </c>
      <c r="D104">
        <v>1.479921</v>
      </c>
      <c r="E104">
        <v>1.4974320000000001</v>
      </c>
      <c r="F104">
        <v>1.3309040000000001</v>
      </c>
      <c r="G104">
        <v>0.20083899999999999</v>
      </c>
      <c r="H104">
        <v>0.22808899999999999</v>
      </c>
      <c r="I104">
        <v>0.151477</v>
      </c>
      <c r="J104">
        <v>0.21359500000000001</v>
      </c>
      <c r="K104">
        <v>2.1556519999999999</v>
      </c>
      <c r="L104">
        <v>1.953001</v>
      </c>
      <c r="M104">
        <v>2.4690099999999999</v>
      </c>
      <c r="N104">
        <v>2.1088089999999999</v>
      </c>
      <c r="O104">
        <v>1.605639</v>
      </c>
      <c r="P104">
        <v>1.5262880000000001</v>
      </c>
      <c r="Q104">
        <v>1.5097130000000001</v>
      </c>
      <c r="R104">
        <v>1.530508</v>
      </c>
      <c r="S104">
        <v>0.10793899999999999</v>
      </c>
      <c r="T104">
        <v>1.823096</v>
      </c>
      <c r="U104">
        <v>1.6341939999999999</v>
      </c>
      <c r="V104">
        <v>1.3531930000000001</v>
      </c>
      <c r="W104">
        <v>1.427751</v>
      </c>
      <c r="X104">
        <v>1.4286369999999999</v>
      </c>
      <c r="Y104">
        <v>1.3799060000000001</v>
      </c>
      <c r="Z104">
        <v>1.561232</v>
      </c>
      <c r="AA104">
        <v>8.3136000000000002E-2</v>
      </c>
      <c r="AB104">
        <v>0.38776699999999997</v>
      </c>
      <c r="AC104">
        <v>1.6908939999999999</v>
      </c>
      <c r="AD104">
        <v>1.7082090000000001</v>
      </c>
      <c r="AE104">
        <v>1.4072750000000001</v>
      </c>
      <c r="AF104">
        <v>1.425314</v>
      </c>
      <c r="AG104">
        <v>1.516948</v>
      </c>
      <c r="AH104">
        <v>1.5642529999999999</v>
      </c>
      <c r="AI104">
        <v>1.7201329999999999</v>
      </c>
      <c r="AJ104">
        <v>1.6262380000000001</v>
      </c>
      <c r="AK104">
        <v>1.7426999999999999</v>
      </c>
      <c r="AL104">
        <v>1.5129779999999999</v>
      </c>
      <c r="AM104">
        <v>1.3774550000000001</v>
      </c>
      <c r="AN104">
        <v>1.2883070000000001</v>
      </c>
      <c r="AO104">
        <v>1.409311</v>
      </c>
      <c r="AP104">
        <v>1.549336</v>
      </c>
      <c r="AQ104">
        <v>1.594069</v>
      </c>
      <c r="AR104">
        <v>1.584346</v>
      </c>
      <c r="AS104">
        <v>1.6222319999999999</v>
      </c>
      <c r="AT104">
        <v>1.4706509999999999</v>
      </c>
      <c r="AU104">
        <v>1.465177</v>
      </c>
      <c r="AV104">
        <v>1.4542379999999999</v>
      </c>
      <c r="AW104">
        <v>1.555463</v>
      </c>
      <c r="AX104">
        <v>1.4103490000000001</v>
      </c>
      <c r="AY104">
        <v>1.726945</v>
      </c>
      <c r="AZ104">
        <v>1.8413139999999999</v>
      </c>
      <c r="BA104">
        <v>2.4094730000000002</v>
      </c>
      <c r="BB104">
        <v>2.0465270000000002</v>
      </c>
      <c r="BC104">
        <v>1.7475499999999999</v>
      </c>
      <c r="BD104">
        <v>1.7071480000000001</v>
      </c>
      <c r="BE104">
        <v>1.6834439999999999</v>
      </c>
      <c r="BF104">
        <v>1.6861919999999999</v>
      </c>
      <c r="BG104">
        <v>0.93488300000000002</v>
      </c>
      <c r="BH104">
        <v>2.50528</v>
      </c>
      <c r="BI104">
        <v>2.6489750000000001</v>
      </c>
      <c r="BJ104">
        <v>1.8080179999999999</v>
      </c>
      <c r="BK104">
        <v>1.655586</v>
      </c>
      <c r="BL104">
        <v>1.6143860000000001</v>
      </c>
      <c r="BM104">
        <v>1.525342</v>
      </c>
      <c r="BN104">
        <v>1.5117480000000001</v>
      </c>
    </row>
    <row r="105" spans="1:66">
      <c r="A105">
        <v>80.707222000000002</v>
      </c>
      <c r="B105" s="2">
        <v>3.3628009259259262</v>
      </c>
      <c r="C105">
        <v>1.6123369999999999</v>
      </c>
      <c r="D105">
        <v>1.4850779999999999</v>
      </c>
      <c r="E105">
        <v>1.5035609999999999</v>
      </c>
      <c r="F105">
        <v>1.334551</v>
      </c>
      <c r="G105">
        <v>0.19867599999999999</v>
      </c>
      <c r="H105">
        <v>0.22412599999999999</v>
      </c>
      <c r="I105">
        <v>0.14851</v>
      </c>
      <c r="J105">
        <v>0.21277499999999999</v>
      </c>
      <c r="K105">
        <v>2.1959339999999998</v>
      </c>
      <c r="L105">
        <v>1.984952</v>
      </c>
      <c r="M105">
        <v>2.5195470000000002</v>
      </c>
      <c r="N105">
        <v>2.1351439999999999</v>
      </c>
      <c r="O105">
        <v>1.6037969999999999</v>
      </c>
      <c r="P105">
        <v>1.5257970000000001</v>
      </c>
      <c r="Q105">
        <v>1.518286</v>
      </c>
      <c r="R105">
        <v>1.5315110000000001</v>
      </c>
      <c r="S105">
        <v>0.104198</v>
      </c>
      <c r="T105">
        <v>1.837043</v>
      </c>
      <c r="U105">
        <v>1.6280829999999999</v>
      </c>
      <c r="V105">
        <v>1.3569979999999999</v>
      </c>
      <c r="W105">
        <v>1.4264429999999999</v>
      </c>
      <c r="X105">
        <v>1.4367259999999999</v>
      </c>
      <c r="Y105">
        <v>1.3853329999999999</v>
      </c>
      <c r="Z105">
        <v>1.563256</v>
      </c>
      <c r="AA105">
        <v>8.1067E-2</v>
      </c>
      <c r="AB105">
        <v>0.37828499999999998</v>
      </c>
      <c r="AC105">
        <v>1.6959150000000001</v>
      </c>
      <c r="AD105">
        <v>1.715365</v>
      </c>
      <c r="AE105">
        <v>1.4160459999999999</v>
      </c>
      <c r="AF105">
        <v>1.430625</v>
      </c>
      <c r="AG105">
        <v>1.529436</v>
      </c>
      <c r="AH105">
        <v>1.569882</v>
      </c>
      <c r="AI105">
        <v>1.726221</v>
      </c>
      <c r="AJ105">
        <v>1.6310830000000001</v>
      </c>
      <c r="AK105">
        <v>1.754232</v>
      </c>
      <c r="AL105">
        <v>1.521012</v>
      </c>
      <c r="AM105">
        <v>1.374925</v>
      </c>
      <c r="AN105">
        <v>1.292448</v>
      </c>
      <c r="AO105">
        <v>1.416499</v>
      </c>
      <c r="AP105">
        <v>1.55687</v>
      </c>
      <c r="AQ105">
        <v>1.6031599999999999</v>
      </c>
      <c r="AR105">
        <v>1.5964750000000001</v>
      </c>
      <c r="AS105">
        <v>1.632396</v>
      </c>
      <c r="AT105">
        <v>1.478988</v>
      </c>
      <c r="AU105">
        <v>1.4715469999999999</v>
      </c>
      <c r="AV105">
        <v>1.466631</v>
      </c>
      <c r="AW105">
        <v>1.5635250000000001</v>
      </c>
      <c r="AX105">
        <v>1.417049</v>
      </c>
      <c r="AY105">
        <v>1.7395769999999999</v>
      </c>
      <c r="AZ105">
        <v>1.8653580000000001</v>
      </c>
      <c r="BA105">
        <v>2.4314100000000001</v>
      </c>
      <c r="BB105">
        <v>2.0578270000000001</v>
      </c>
      <c r="BC105">
        <v>1.754156</v>
      </c>
      <c r="BD105">
        <v>1.7176210000000001</v>
      </c>
      <c r="BE105">
        <v>1.6916910000000001</v>
      </c>
      <c r="BF105">
        <v>1.7013370000000001</v>
      </c>
      <c r="BG105">
        <v>0.94636100000000001</v>
      </c>
      <c r="BH105">
        <v>2.544651</v>
      </c>
      <c r="BI105">
        <v>2.6971259999999999</v>
      </c>
      <c r="BJ105">
        <v>1.819307</v>
      </c>
      <c r="BK105">
        <v>1.6604730000000001</v>
      </c>
      <c r="BL105">
        <v>1.6153960000000001</v>
      </c>
      <c r="BM105">
        <v>1.532556</v>
      </c>
      <c r="BN105">
        <v>1.5148170000000001</v>
      </c>
    </row>
    <row r="106" spans="1:66">
      <c r="A106">
        <v>81.707222000000002</v>
      </c>
      <c r="B106" s="2">
        <v>3.4044675925925927</v>
      </c>
      <c r="C106">
        <v>1.6186940000000001</v>
      </c>
      <c r="D106">
        <v>1.4903390000000001</v>
      </c>
      <c r="E106">
        <v>1.506059</v>
      </c>
      <c r="F106">
        <v>1.343156</v>
      </c>
      <c r="G106">
        <v>0.196521</v>
      </c>
      <c r="H106">
        <v>0.223466</v>
      </c>
      <c r="I106">
        <v>0.14782500000000001</v>
      </c>
      <c r="J106">
        <v>0.21054400000000001</v>
      </c>
      <c r="K106">
        <v>2.2325409999999999</v>
      </c>
      <c r="L106">
        <v>2.025296</v>
      </c>
      <c r="M106">
        <v>2.5689989999999998</v>
      </c>
      <c r="N106">
        <v>2.185073</v>
      </c>
      <c r="O106">
        <v>1.6103449999999999</v>
      </c>
      <c r="P106">
        <v>1.528014</v>
      </c>
      <c r="Q106">
        <v>1.5240880000000001</v>
      </c>
      <c r="R106">
        <v>1.537253</v>
      </c>
      <c r="S106">
        <v>0.104823</v>
      </c>
      <c r="T106">
        <v>1.853243</v>
      </c>
      <c r="U106">
        <v>1.630288</v>
      </c>
      <c r="V106">
        <v>1.3579829999999999</v>
      </c>
      <c r="W106">
        <v>1.433462</v>
      </c>
      <c r="X106">
        <v>1.437681</v>
      </c>
      <c r="Y106">
        <v>1.3869910000000001</v>
      </c>
      <c r="Z106">
        <v>1.565696</v>
      </c>
      <c r="AA106">
        <v>7.9295000000000004E-2</v>
      </c>
      <c r="AB106">
        <v>0.37103900000000001</v>
      </c>
      <c r="AC106">
        <v>1.7034210000000001</v>
      </c>
      <c r="AD106">
        <v>1.7198800000000001</v>
      </c>
      <c r="AE106">
        <v>1.432032</v>
      </c>
      <c r="AF106">
        <v>1.4338329999999999</v>
      </c>
      <c r="AG106">
        <v>1.5434429999999999</v>
      </c>
      <c r="AH106">
        <v>1.5713239999999999</v>
      </c>
      <c r="AI106">
        <v>1.7379599999999999</v>
      </c>
      <c r="AJ106">
        <v>1.6379760000000001</v>
      </c>
      <c r="AK106">
        <v>1.7563310000000001</v>
      </c>
      <c r="AL106">
        <v>1.528742</v>
      </c>
      <c r="AM106">
        <v>1.379003</v>
      </c>
      <c r="AN106">
        <v>1.302365</v>
      </c>
      <c r="AO106">
        <v>1.4244429999999999</v>
      </c>
      <c r="AP106">
        <v>1.5678730000000001</v>
      </c>
      <c r="AQ106">
        <v>1.612098</v>
      </c>
      <c r="AR106">
        <v>1.609683</v>
      </c>
      <c r="AS106">
        <v>1.6425810000000001</v>
      </c>
      <c r="AT106">
        <v>1.489282</v>
      </c>
      <c r="AU106">
        <v>1.4748760000000001</v>
      </c>
      <c r="AV106">
        <v>1.4751110000000001</v>
      </c>
      <c r="AW106">
        <v>1.5692200000000001</v>
      </c>
      <c r="AX106">
        <v>1.4177420000000001</v>
      </c>
      <c r="AY106">
        <v>1.7516989999999999</v>
      </c>
      <c r="AZ106">
        <v>1.8921140000000001</v>
      </c>
      <c r="BA106">
        <v>2.4528029999999998</v>
      </c>
      <c r="BB106">
        <v>2.0749040000000001</v>
      </c>
      <c r="BC106">
        <v>1.7663450000000001</v>
      </c>
      <c r="BD106">
        <v>1.7297579999999999</v>
      </c>
      <c r="BE106">
        <v>1.703182</v>
      </c>
      <c r="BF106">
        <v>1.7126140000000001</v>
      </c>
      <c r="BG106">
        <v>0.95265900000000003</v>
      </c>
      <c r="BH106">
        <v>2.584673</v>
      </c>
      <c r="BI106">
        <v>2.755633</v>
      </c>
      <c r="BJ106">
        <v>1.8301970000000001</v>
      </c>
      <c r="BK106">
        <v>1.6712659999999999</v>
      </c>
      <c r="BL106">
        <v>1.6225689999999999</v>
      </c>
      <c r="BM106">
        <v>1.5390090000000001</v>
      </c>
      <c r="BN106">
        <v>1.5224359999999999</v>
      </c>
    </row>
    <row r="107" spans="1:66">
      <c r="A107">
        <v>82.707222000000002</v>
      </c>
      <c r="B107" s="2">
        <v>3.4461342592592596</v>
      </c>
      <c r="C107">
        <v>1.6321129999999999</v>
      </c>
      <c r="D107">
        <v>1.494534</v>
      </c>
      <c r="E107">
        <v>1.512869</v>
      </c>
      <c r="F107">
        <v>1.345202</v>
      </c>
      <c r="G107">
        <v>0.19569800000000001</v>
      </c>
      <c r="H107">
        <v>0.22222500000000001</v>
      </c>
      <c r="I107">
        <v>0.14691699999999999</v>
      </c>
      <c r="J107">
        <v>0.20933499999999999</v>
      </c>
      <c r="K107">
        <v>2.2747320000000002</v>
      </c>
      <c r="L107">
        <v>2.0539679999999998</v>
      </c>
      <c r="M107">
        <v>2.6185960000000001</v>
      </c>
      <c r="N107">
        <v>2.227735</v>
      </c>
      <c r="O107">
        <v>1.6049370000000001</v>
      </c>
      <c r="P107">
        <v>1.534065</v>
      </c>
      <c r="Q107">
        <v>1.5241530000000001</v>
      </c>
      <c r="R107">
        <v>1.53637</v>
      </c>
      <c r="S107">
        <v>0.10190200000000001</v>
      </c>
      <c r="T107">
        <v>1.8695200000000001</v>
      </c>
      <c r="U107">
        <v>1.625596</v>
      </c>
      <c r="V107">
        <v>1.358571</v>
      </c>
      <c r="W107">
        <v>1.4409879999999999</v>
      </c>
      <c r="X107">
        <v>1.438669</v>
      </c>
      <c r="Y107">
        <v>1.390693</v>
      </c>
      <c r="Z107">
        <v>1.5755729999999999</v>
      </c>
      <c r="AA107">
        <v>7.7959000000000001E-2</v>
      </c>
      <c r="AB107">
        <v>0.36274200000000001</v>
      </c>
      <c r="AC107">
        <v>1.7144029999999999</v>
      </c>
      <c r="AD107">
        <v>1.720656</v>
      </c>
      <c r="AE107">
        <v>1.4384729999999999</v>
      </c>
      <c r="AF107">
        <v>1.4414210000000001</v>
      </c>
      <c r="AG107">
        <v>1.548956</v>
      </c>
      <c r="AH107">
        <v>1.5748059999999999</v>
      </c>
      <c r="AI107">
        <v>1.740416</v>
      </c>
      <c r="AJ107">
        <v>1.64402</v>
      </c>
      <c r="AK107">
        <v>1.764292</v>
      </c>
      <c r="AL107">
        <v>1.5330950000000001</v>
      </c>
      <c r="AM107">
        <v>1.388603</v>
      </c>
      <c r="AN107">
        <v>1.306791</v>
      </c>
      <c r="AO107">
        <v>1.425006</v>
      </c>
      <c r="AP107">
        <v>1.5694410000000001</v>
      </c>
      <c r="AQ107">
        <v>1.616654</v>
      </c>
      <c r="AR107">
        <v>1.616832</v>
      </c>
      <c r="AS107">
        <v>1.649402</v>
      </c>
      <c r="AT107">
        <v>1.495546</v>
      </c>
      <c r="AU107">
        <v>1.4788220000000001</v>
      </c>
      <c r="AV107">
        <v>1.480796</v>
      </c>
      <c r="AW107">
        <v>1.5737749999999999</v>
      </c>
      <c r="AX107">
        <v>1.42824</v>
      </c>
      <c r="AY107">
        <v>1.7566930000000001</v>
      </c>
      <c r="AZ107">
        <v>1.9164369999999999</v>
      </c>
      <c r="BA107">
        <v>2.4760740000000001</v>
      </c>
      <c r="BB107">
        <v>2.095062</v>
      </c>
      <c r="BC107">
        <v>1.779474</v>
      </c>
      <c r="BD107">
        <v>1.744464</v>
      </c>
      <c r="BE107">
        <v>1.711473</v>
      </c>
      <c r="BF107">
        <v>1.7178359999999999</v>
      </c>
      <c r="BG107">
        <v>0.96387299999999998</v>
      </c>
      <c r="BH107">
        <v>2.6345040000000002</v>
      </c>
      <c r="BI107">
        <v>2.8012589999999999</v>
      </c>
      <c r="BJ107">
        <v>1.8418669999999999</v>
      </c>
      <c r="BK107">
        <v>1.6780139999999999</v>
      </c>
      <c r="BL107">
        <v>1.6281589999999999</v>
      </c>
      <c r="BM107">
        <v>1.5505139999999999</v>
      </c>
      <c r="BN107">
        <v>1.523474</v>
      </c>
    </row>
    <row r="108" spans="1:66">
      <c r="A108">
        <v>83.707222000000002</v>
      </c>
      <c r="B108" s="2">
        <v>3.4878009259259262</v>
      </c>
      <c r="C108">
        <v>1.640887</v>
      </c>
      <c r="D108">
        <v>1.502616</v>
      </c>
      <c r="E108">
        <v>1.519863</v>
      </c>
      <c r="F108">
        <v>1.34636</v>
      </c>
      <c r="G108">
        <v>0.19317000000000001</v>
      </c>
      <c r="H108">
        <v>0.219641</v>
      </c>
      <c r="I108">
        <v>0.14533499999999999</v>
      </c>
      <c r="J108">
        <v>0.20713599999999999</v>
      </c>
      <c r="K108">
        <v>2.315337</v>
      </c>
      <c r="L108">
        <v>2.0933459999999999</v>
      </c>
      <c r="M108">
        <v>2.6611370000000001</v>
      </c>
      <c r="N108">
        <v>2.2620680000000002</v>
      </c>
      <c r="O108">
        <v>1.6065290000000001</v>
      </c>
      <c r="P108">
        <v>1.533326</v>
      </c>
      <c r="Q108">
        <v>1.5366230000000001</v>
      </c>
      <c r="R108">
        <v>1.539954</v>
      </c>
      <c r="S108">
        <v>0.101033</v>
      </c>
      <c r="T108">
        <v>1.8827879999999999</v>
      </c>
      <c r="U108">
        <v>1.627111</v>
      </c>
      <c r="V108">
        <v>1.3612310000000001</v>
      </c>
      <c r="W108">
        <v>1.4458249999999999</v>
      </c>
      <c r="X108">
        <v>1.4473039999999999</v>
      </c>
      <c r="Y108">
        <v>1.396158</v>
      </c>
      <c r="Z108">
        <v>1.5836760000000001</v>
      </c>
      <c r="AA108">
        <v>7.8966999999999996E-2</v>
      </c>
      <c r="AB108">
        <v>0.35439999999999999</v>
      </c>
      <c r="AC108">
        <v>1.7200439999999999</v>
      </c>
      <c r="AD108">
        <v>1.727622</v>
      </c>
      <c r="AE108">
        <v>1.4456739999999999</v>
      </c>
      <c r="AF108">
        <v>1.4428570000000001</v>
      </c>
      <c r="AG108">
        <v>1.555615</v>
      </c>
      <c r="AH108">
        <v>1.5825389999999999</v>
      </c>
      <c r="AI108">
        <v>1.747803</v>
      </c>
      <c r="AJ108">
        <v>1.6463479999999999</v>
      </c>
      <c r="AK108">
        <v>1.7706170000000001</v>
      </c>
      <c r="AL108">
        <v>1.550915</v>
      </c>
      <c r="AM108">
        <v>1.3962159999999999</v>
      </c>
      <c r="AN108">
        <v>1.307396</v>
      </c>
      <c r="AO108">
        <v>1.4354169999999999</v>
      </c>
      <c r="AP108">
        <v>1.5745229999999999</v>
      </c>
      <c r="AQ108">
        <v>1.6213820000000001</v>
      </c>
      <c r="AR108">
        <v>1.623594</v>
      </c>
      <c r="AS108">
        <v>1.6520189999999999</v>
      </c>
      <c r="AT108">
        <v>1.4970060000000001</v>
      </c>
      <c r="AU108">
        <v>1.491214</v>
      </c>
      <c r="AV108">
        <v>1.4828749999999999</v>
      </c>
      <c r="AW108">
        <v>1.571483</v>
      </c>
      <c r="AX108">
        <v>1.433983</v>
      </c>
      <c r="AY108">
        <v>1.7656160000000001</v>
      </c>
      <c r="AZ108">
        <v>1.938858</v>
      </c>
      <c r="BA108">
        <v>2.5083410000000002</v>
      </c>
      <c r="BB108">
        <v>2.1182099999999999</v>
      </c>
      <c r="BC108">
        <v>1.786778</v>
      </c>
      <c r="BD108">
        <v>1.7484930000000001</v>
      </c>
      <c r="BE108">
        <v>1.7202409999999999</v>
      </c>
      <c r="BF108">
        <v>1.7292810000000001</v>
      </c>
      <c r="BG108">
        <v>0.97304800000000002</v>
      </c>
      <c r="BH108">
        <v>2.6719110000000001</v>
      </c>
      <c r="BI108">
        <v>2.8504269999999998</v>
      </c>
      <c r="BJ108">
        <v>1.857769</v>
      </c>
      <c r="BK108">
        <v>1.6845460000000001</v>
      </c>
      <c r="BL108">
        <v>1.63364</v>
      </c>
      <c r="BM108">
        <v>1.5543899999999999</v>
      </c>
      <c r="BN108">
        <v>1.5318069999999999</v>
      </c>
    </row>
    <row r="109" spans="1:66">
      <c r="A109">
        <v>84.707222000000002</v>
      </c>
      <c r="B109" s="2">
        <v>3.5294675925925927</v>
      </c>
      <c r="C109">
        <v>1.6460669999999999</v>
      </c>
      <c r="D109">
        <v>1.506888</v>
      </c>
      <c r="E109">
        <v>1.526648</v>
      </c>
      <c r="F109">
        <v>1.3548910000000001</v>
      </c>
      <c r="G109">
        <v>0.19229599999999999</v>
      </c>
      <c r="H109">
        <v>0.21748700000000001</v>
      </c>
      <c r="I109">
        <v>0.143455</v>
      </c>
      <c r="J109">
        <v>0.20499700000000001</v>
      </c>
      <c r="K109">
        <v>2.3483109999999998</v>
      </c>
      <c r="L109">
        <v>2.1272489999999999</v>
      </c>
      <c r="M109">
        <v>2.7169449999999999</v>
      </c>
      <c r="N109">
        <v>2.2933530000000002</v>
      </c>
      <c r="O109">
        <v>1.6139220000000001</v>
      </c>
      <c r="P109">
        <v>1.5351980000000001</v>
      </c>
      <c r="Q109">
        <v>1.536449</v>
      </c>
      <c r="R109">
        <v>1.546732</v>
      </c>
      <c r="S109">
        <v>0.10151</v>
      </c>
      <c r="T109">
        <v>1.886857</v>
      </c>
      <c r="U109">
        <v>1.6215040000000001</v>
      </c>
      <c r="V109">
        <v>1.360994</v>
      </c>
      <c r="W109">
        <v>1.4518059999999999</v>
      </c>
      <c r="X109">
        <v>1.452412</v>
      </c>
      <c r="Y109">
        <v>1.4035120000000001</v>
      </c>
      <c r="Z109">
        <v>1.5867739999999999</v>
      </c>
      <c r="AA109">
        <v>7.5716000000000006E-2</v>
      </c>
      <c r="AB109">
        <v>0.34636099999999997</v>
      </c>
      <c r="AC109">
        <v>1.727247</v>
      </c>
      <c r="AD109">
        <v>1.733859</v>
      </c>
      <c r="AE109">
        <v>1.448626</v>
      </c>
      <c r="AF109">
        <v>1.4480500000000001</v>
      </c>
      <c r="AG109">
        <v>1.5617369999999999</v>
      </c>
      <c r="AH109">
        <v>1.590551</v>
      </c>
      <c r="AI109">
        <v>1.7613239999999999</v>
      </c>
      <c r="AJ109">
        <v>1.6535470000000001</v>
      </c>
      <c r="AK109">
        <v>1.7799039999999999</v>
      </c>
      <c r="AL109">
        <v>1.5577460000000001</v>
      </c>
      <c r="AM109">
        <v>1.4010849999999999</v>
      </c>
      <c r="AN109">
        <v>1.3141910000000001</v>
      </c>
      <c r="AO109">
        <v>1.439735</v>
      </c>
      <c r="AP109">
        <v>1.575971</v>
      </c>
      <c r="AQ109">
        <v>1.630754</v>
      </c>
      <c r="AR109">
        <v>1.6346700000000001</v>
      </c>
      <c r="AS109">
        <v>1.6639139999999999</v>
      </c>
      <c r="AT109">
        <v>1.50441</v>
      </c>
      <c r="AU109">
        <v>1.5000439999999999</v>
      </c>
      <c r="AV109">
        <v>1.4898610000000001</v>
      </c>
      <c r="AW109">
        <v>1.579707</v>
      </c>
      <c r="AX109">
        <v>1.440909</v>
      </c>
      <c r="AY109">
        <v>1.776408</v>
      </c>
      <c r="AZ109">
        <v>1.9637199999999999</v>
      </c>
      <c r="BA109">
        <v>2.5300410000000002</v>
      </c>
      <c r="BB109">
        <v>2.128476</v>
      </c>
      <c r="BC109">
        <v>1.8083229999999999</v>
      </c>
      <c r="BD109">
        <v>1.7552289999999999</v>
      </c>
      <c r="BE109">
        <v>1.7259899999999999</v>
      </c>
      <c r="BF109">
        <v>1.7366870000000001</v>
      </c>
      <c r="BG109">
        <v>0.98068900000000003</v>
      </c>
      <c r="BH109">
        <v>2.7089400000000001</v>
      </c>
      <c r="BI109">
        <v>2.908677</v>
      </c>
      <c r="BJ109">
        <v>1.8681460000000001</v>
      </c>
      <c r="BK109">
        <v>1.691238</v>
      </c>
      <c r="BL109">
        <v>1.635159</v>
      </c>
      <c r="BM109">
        <v>1.555863</v>
      </c>
      <c r="BN109">
        <v>1.541166</v>
      </c>
    </row>
    <row r="110" spans="1:66">
      <c r="A110">
        <v>85.707222000000002</v>
      </c>
      <c r="B110" s="2">
        <v>3.5711342592592596</v>
      </c>
      <c r="C110">
        <v>1.6548609999999999</v>
      </c>
      <c r="D110">
        <v>1.5127090000000001</v>
      </c>
      <c r="E110">
        <v>1.530268</v>
      </c>
      <c r="F110">
        <v>1.361971</v>
      </c>
      <c r="G110">
        <v>0.191689</v>
      </c>
      <c r="H110">
        <v>0.21699199999999999</v>
      </c>
      <c r="I110">
        <v>0.142904</v>
      </c>
      <c r="J110">
        <v>0.20410900000000001</v>
      </c>
      <c r="K110">
        <v>2.3813740000000001</v>
      </c>
      <c r="L110">
        <v>2.1575549999999999</v>
      </c>
      <c r="M110">
        <v>2.7715130000000001</v>
      </c>
      <c r="N110">
        <v>2.3340930000000002</v>
      </c>
      <c r="O110">
        <v>1.6074250000000001</v>
      </c>
      <c r="P110">
        <v>1.533269</v>
      </c>
      <c r="Q110">
        <v>1.5454209999999999</v>
      </c>
      <c r="R110">
        <v>1.5478780000000001</v>
      </c>
      <c r="S110">
        <v>9.9405999999999994E-2</v>
      </c>
      <c r="T110">
        <v>1.898514</v>
      </c>
      <c r="U110">
        <v>1.607896</v>
      </c>
      <c r="V110">
        <v>1.3615630000000001</v>
      </c>
      <c r="W110">
        <v>1.4567079999999999</v>
      </c>
      <c r="X110">
        <v>1.4564520000000001</v>
      </c>
      <c r="Y110">
        <v>1.4121170000000001</v>
      </c>
      <c r="Z110">
        <v>1.5922719999999999</v>
      </c>
      <c r="AA110">
        <v>7.3619000000000004E-2</v>
      </c>
      <c r="AB110">
        <v>0.337148</v>
      </c>
      <c r="AC110">
        <v>1.7299469999999999</v>
      </c>
      <c r="AD110">
        <v>1.7378100000000001</v>
      </c>
      <c r="AE110">
        <v>1.450742</v>
      </c>
      <c r="AF110">
        <v>1.453878</v>
      </c>
      <c r="AG110">
        <v>1.567356</v>
      </c>
      <c r="AH110">
        <v>1.598563</v>
      </c>
      <c r="AI110">
        <v>1.768005</v>
      </c>
      <c r="AJ110">
        <v>1.662007</v>
      </c>
      <c r="AK110">
        <v>1.7806409999999999</v>
      </c>
      <c r="AL110">
        <v>1.5627610000000001</v>
      </c>
      <c r="AM110">
        <v>1.4055420000000001</v>
      </c>
      <c r="AN110">
        <v>1.321113</v>
      </c>
      <c r="AO110">
        <v>1.4427140000000001</v>
      </c>
      <c r="AP110">
        <v>1.581207</v>
      </c>
      <c r="AQ110">
        <v>1.639256</v>
      </c>
      <c r="AR110">
        <v>1.640442</v>
      </c>
      <c r="AS110">
        <v>1.6781159999999999</v>
      </c>
      <c r="AT110">
        <v>1.514778</v>
      </c>
      <c r="AU110">
        <v>1.5028969999999999</v>
      </c>
      <c r="AV110">
        <v>1.493212</v>
      </c>
      <c r="AW110">
        <v>1.583091</v>
      </c>
      <c r="AX110">
        <v>1.4401079999999999</v>
      </c>
      <c r="AY110">
        <v>1.79322</v>
      </c>
      <c r="AZ110">
        <v>1.9772240000000001</v>
      </c>
      <c r="BA110">
        <v>2.5648599999999999</v>
      </c>
      <c r="BB110">
        <v>2.1404269999999999</v>
      </c>
      <c r="BC110">
        <v>1.8212440000000001</v>
      </c>
      <c r="BD110">
        <v>1.7692509999999999</v>
      </c>
      <c r="BE110">
        <v>1.740327</v>
      </c>
      <c r="BF110">
        <v>1.7540990000000001</v>
      </c>
      <c r="BG110">
        <v>0.99225300000000005</v>
      </c>
      <c r="BH110">
        <v>2.7463850000000001</v>
      </c>
      <c r="BI110">
        <v>2.9534479999999999</v>
      </c>
      <c r="BJ110">
        <v>1.8814299999999999</v>
      </c>
      <c r="BK110">
        <v>1.6954610000000001</v>
      </c>
      <c r="BL110">
        <v>1.6349210000000001</v>
      </c>
      <c r="BM110">
        <v>1.5610820000000001</v>
      </c>
      <c r="BN110">
        <v>1.5444690000000001</v>
      </c>
    </row>
    <row r="111" spans="1:66">
      <c r="A111">
        <v>86.707222000000002</v>
      </c>
      <c r="B111" s="2">
        <v>3.6128009259259262</v>
      </c>
      <c r="C111">
        <v>1.662301</v>
      </c>
      <c r="D111">
        <v>1.5232319999999999</v>
      </c>
      <c r="E111">
        <v>1.533558</v>
      </c>
      <c r="F111">
        <v>1.3623780000000001</v>
      </c>
      <c r="G111">
        <v>0.188913</v>
      </c>
      <c r="H111">
        <v>0.21437200000000001</v>
      </c>
      <c r="I111">
        <v>0.142013</v>
      </c>
      <c r="J111">
        <v>0.20283699999999999</v>
      </c>
      <c r="K111">
        <v>2.4188000000000001</v>
      </c>
      <c r="L111">
        <v>2.1900599999999999</v>
      </c>
      <c r="M111">
        <v>2.8229549999999999</v>
      </c>
      <c r="N111">
        <v>2.3790089999999999</v>
      </c>
      <c r="O111">
        <v>1.604185</v>
      </c>
      <c r="P111">
        <v>1.5378750000000001</v>
      </c>
      <c r="Q111">
        <v>1.543304</v>
      </c>
      <c r="R111">
        <v>1.5488550000000001</v>
      </c>
      <c r="S111">
        <v>9.8043000000000005E-2</v>
      </c>
      <c r="T111">
        <v>1.9031370000000001</v>
      </c>
      <c r="U111">
        <v>1.5954660000000001</v>
      </c>
      <c r="V111">
        <v>1.3684179999999999</v>
      </c>
      <c r="W111">
        <v>1.4635530000000001</v>
      </c>
      <c r="X111">
        <v>1.462456</v>
      </c>
      <c r="Y111">
        <v>1.415376</v>
      </c>
      <c r="Z111">
        <v>1.603351</v>
      </c>
      <c r="AA111">
        <v>7.5798000000000004E-2</v>
      </c>
      <c r="AB111">
        <v>0.33062599999999998</v>
      </c>
      <c r="AC111">
        <v>1.737385</v>
      </c>
      <c r="AD111">
        <v>1.7433540000000001</v>
      </c>
      <c r="AE111">
        <v>1.4587650000000001</v>
      </c>
      <c r="AF111">
        <v>1.4586410000000001</v>
      </c>
      <c r="AG111">
        <v>1.576953</v>
      </c>
      <c r="AH111">
        <v>1.605281</v>
      </c>
      <c r="AI111">
        <v>1.7787580000000001</v>
      </c>
      <c r="AJ111">
        <v>1.672577</v>
      </c>
      <c r="AK111">
        <v>1.7833669999999999</v>
      </c>
      <c r="AL111">
        <v>1.572668</v>
      </c>
      <c r="AM111">
        <v>1.412514</v>
      </c>
      <c r="AN111">
        <v>1.3308899999999999</v>
      </c>
      <c r="AO111">
        <v>1.4496800000000001</v>
      </c>
      <c r="AP111">
        <v>1.5873429999999999</v>
      </c>
      <c r="AQ111">
        <v>1.65012</v>
      </c>
      <c r="AR111">
        <v>1.6514770000000001</v>
      </c>
      <c r="AS111">
        <v>1.6800010000000001</v>
      </c>
      <c r="AT111">
        <v>1.5190790000000001</v>
      </c>
      <c r="AU111">
        <v>1.5126230000000001</v>
      </c>
      <c r="AV111">
        <v>1.4971669999999999</v>
      </c>
      <c r="AW111">
        <v>1.588662</v>
      </c>
      <c r="AX111">
        <v>1.4490689999999999</v>
      </c>
      <c r="AY111">
        <v>1.808344</v>
      </c>
      <c r="AZ111">
        <v>2.0036740000000002</v>
      </c>
      <c r="BA111">
        <v>2.5999729999999999</v>
      </c>
      <c r="BB111">
        <v>2.1667890000000001</v>
      </c>
      <c r="BC111">
        <v>1.8387359999999999</v>
      </c>
      <c r="BD111">
        <v>1.788168</v>
      </c>
      <c r="BE111">
        <v>1.75434</v>
      </c>
      <c r="BF111">
        <v>1.761809</v>
      </c>
      <c r="BG111">
        <v>1.0030060000000001</v>
      </c>
      <c r="BH111">
        <v>2.785126</v>
      </c>
      <c r="BI111">
        <v>2.9945339999999998</v>
      </c>
      <c r="BJ111">
        <v>1.888981</v>
      </c>
      <c r="BK111">
        <v>1.7012890000000001</v>
      </c>
      <c r="BL111">
        <v>1.6436310000000001</v>
      </c>
      <c r="BM111">
        <v>1.569178</v>
      </c>
      <c r="BN111">
        <v>1.5519270000000001</v>
      </c>
    </row>
    <row r="112" spans="1:66">
      <c r="A112">
        <v>87.707222000000002</v>
      </c>
      <c r="B112" s="2">
        <v>3.6544675925925927</v>
      </c>
      <c r="C112">
        <v>1.6698440000000001</v>
      </c>
      <c r="D112">
        <v>1.5231399999999999</v>
      </c>
      <c r="E112">
        <v>1.5406500000000001</v>
      </c>
      <c r="F112">
        <v>1.3624350000000001</v>
      </c>
      <c r="G112">
        <v>0.18743299999999999</v>
      </c>
      <c r="H112">
        <v>0.211675</v>
      </c>
      <c r="I112">
        <v>0.13980400000000001</v>
      </c>
      <c r="J112">
        <v>0.20174300000000001</v>
      </c>
      <c r="K112">
        <v>2.4601869999999999</v>
      </c>
      <c r="L112">
        <v>2.217012</v>
      </c>
      <c r="M112">
        <v>2.853755</v>
      </c>
      <c r="N112">
        <v>2.4055939999999998</v>
      </c>
      <c r="O112">
        <v>1.6038859999999999</v>
      </c>
      <c r="P112">
        <v>1.5390090000000001</v>
      </c>
      <c r="Q112">
        <v>1.5462089999999999</v>
      </c>
      <c r="R112">
        <v>1.548594</v>
      </c>
      <c r="S112">
        <v>9.5111000000000001E-2</v>
      </c>
      <c r="T112">
        <v>1.902549</v>
      </c>
      <c r="U112">
        <v>1.585431</v>
      </c>
      <c r="V112">
        <v>1.3734729999999999</v>
      </c>
      <c r="W112">
        <v>1.4660740000000001</v>
      </c>
      <c r="X112">
        <v>1.4719120000000001</v>
      </c>
      <c r="Y112">
        <v>1.4123749999999999</v>
      </c>
      <c r="Z112">
        <v>1.602082</v>
      </c>
      <c r="AA112">
        <v>7.2055999999999995E-2</v>
      </c>
      <c r="AB112">
        <v>0.32300600000000002</v>
      </c>
      <c r="AC112">
        <v>1.7398400000000001</v>
      </c>
      <c r="AD112">
        <v>1.739268</v>
      </c>
      <c r="AE112">
        <v>1.466871</v>
      </c>
      <c r="AF112">
        <v>1.463379</v>
      </c>
      <c r="AG112">
        <v>1.5752269999999999</v>
      </c>
      <c r="AH112">
        <v>1.605208</v>
      </c>
      <c r="AI112">
        <v>1.7840009999999999</v>
      </c>
      <c r="AJ112">
        <v>1.6733169999999999</v>
      </c>
      <c r="AK112">
        <v>1.791309</v>
      </c>
      <c r="AL112">
        <v>1.569952</v>
      </c>
      <c r="AM112">
        <v>1.413894</v>
      </c>
      <c r="AN112">
        <v>1.3345309999999999</v>
      </c>
      <c r="AO112">
        <v>1.4516629999999999</v>
      </c>
      <c r="AP112">
        <v>1.592743</v>
      </c>
      <c r="AQ112">
        <v>1.654156</v>
      </c>
      <c r="AR112">
        <v>1.6546270000000001</v>
      </c>
      <c r="AS112">
        <v>1.687457</v>
      </c>
      <c r="AT112">
        <v>1.5283370000000001</v>
      </c>
      <c r="AU112">
        <v>1.5173030000000001</v>
      </c>
      <c r="AV112">
        <v>1.508203</v>
      </c>
      <c r="AW112">
        <v>1.5926830000000001</v>
      </c>
      <c r="AX112">
        <v>1.4456169999999999</v>
      </c>
      <c r="AY112">
        <v>1.8184769999999999</v>
      </c>
      <c r="AZ112">
        <v>2.029264</v>
      </c>
      <c r="BA112">
        <v>2.6213929999999999</v>
      </c>
      <c r="BB112">
        <v>2.1891859999999999</v>
      </c>
      <c r="BC112">
        <v>1.8510450000000001</v>
      </c>
      <c r="BD112">
        <v>1.80131</v>
      </c>
      <c r="BE112">
        <v>1.762343</v>
      </c>
      <c r="BF112">
        <v>1.771941</v>
      </c>
      <c r="BG112">
        <v>1.0106539999999999</v>
      </c>
      <c r="BH112">
        <v>2.8206449999999998</v>
      </c>
      <c r="BI112">
        <v>3.0417049999999999</v>
      </c>
      <c r="BJ112">
        <v>1.894781</v>
      </c>
      <c r="BK112">
        <v>1.6991540000000001</v>
      </c>
      <c r="BL112">
        <v>1.646819</v>
      </c>
      <c r="BM112">
        <v>1.5706439999999999</v>
      </c>
      <c r="BN112">
        <v>1.551625</v>
      </c>
    </row>
    <row r="113" spans="1:66">
      <c r="A113">
        <v>88.707222000000002</v>
      </c>
      <c r="B113" s="2">
        <v>3.6961342592592596</v>
      </c>
      <c r="C113">
        <v>1.684407</v>
      </c>
      <c r="D113">
        <v>1.525123</v>
      </c>
      <c r="E113">
        <v>1.548845</v>
      </c>
      <c r="F113">
        <v>1.366358</v>
      </c>
      <c r="G113">
        <v>0.1855</v>
      </c>
      <c r="H113">
        <v>0.211976</v>
      </c>
      <c r="I113">
        <v>0.14050199999999999</v>
      </c>
      <c r="J113">
        <v>0.199796</v>
      </c>
      <c r="K113">
        <v>2.4974850000000002</v>
      </c>
      <c r="L113">
        <v>2.2563330000000001</v>
      </c>
      <c r="M113">
        <v>2.8900929999999998</v>
      </c>
      <c r="N113">
        <v>2.4386410000000001</v>
      </c>
      <c r="O113">
        <v>1.6122129999999999</v>
      </c>
      <c r="P113">
        <v>1.539833</v>
      </c>
      <c r="Q113">
        <v>1.5476730000000001</v>
      </c>
      <c r="R113">
        <v>1.5532710000000001</v>
      </c>
      <c r="S113">
        <v>9.4996999999999998E-2</v>
      </c>
      <c r="T113">
        <v>1.8989130000000001</v>
      </c>
      <c r="U113">
        <v>1.581326</v>
      </c>
      <c r="V113">
        <v>1.3772530000000001</v>
      </c>
      <c r="W113">
        <v>1.471007</v>
      </c>
      <c r="X113">
        <v>1.4782740000000001</v>
      </c>
      <c r="Y113">
        <v>1.413867</v>
      </c>
      <c r="Z113">
        <v>1.6068929999999999</v>
      </c>
      <c r="AA113">
        <v>7.1013999999999994E-2</v>
      </c>
      <c r="AB113">
        <v>0.31784800000000002</v>
      </c>
      <c r="AC113">
        <v>1.749323</v>
      </c>
      <c r="AD113">
        <v>1.74882</v>
      </c>
      <c r="AE113">
        <v>1.4761660000000001</v>
      </c>
      <c r="AF113">
        <v>1.468205</v>
      </c>
      <c r="AG113">
        <v>1.5843160000000001</v>
      </c>
      <c r="AH113">
        <v>1.6168819999999999</v>
      </c>
      <c r="AI113">
        <v>1.790942</v>
      </c>
      <c r="AJ113">
        <v>1.6735899999999999</v>
      </c>
      <c r="AK113">
        <v>1.799612</v>
      </c>
      <c r="AL113">
        <v>1.578614</v>
      </c>
      <c r="AM113">
        <v>1.4237409999999999</v>
      </c>
      <c r="AN113">
        <v>1.345118</v>
      </c>
      <c r="AO113">
        <v>1.458483</v>
      </c>
      <c r="AP113">
        <v>1.602911</v>
      </c>
      <c r="AQ113">
        <v>1.6605510000000001</v>
      </c>
      <c r="AR113">
        <v>1.656523</v>
      </c>
      <c r="AS113">
        <v>1.6908350000000001</v>
      </c>
      <c r="AT113">
        <v>1.5357080000000001</v>
      </c>
      <c r="AU113">
        <v>1.526664</v>
      </c>
      <c r="AV113">
        <v>1.5163450000000001</v>
      </c>
      <c r="AW113">
        <v>1.595242</v>
      </c>
      <c r="AX113">
        <v>1.452715</v>
      </c>
      <c r="AY113">
        <v>1.8314870000000001</v>
      </c>
      <c r="AZ113">
        <v>2.055599</v>
      </c>
      <c r="BA113">
        <v>2.651214</v>
      </c>
      <c r="BB113">
        <v>2.2019519999999999</v>
      </c>
      <c r="BC113">
        <v>1.8594489999999999</v>
      </c>
      <c r="BD113">
        <v>1.810729</v>
      </c>
      <c r="BE113">
        <v>1.7781340000000001</v>
      </c>
      <c r="BF113">
        <v>1.778834</v>
      </c>
      <c r="BG113">
        <v>1.0188839999999999</v>
      </c>
      <c r="BH113">
        <v>2.8532549999999999</v>
      </c>
      <c r="BI113">
        <v>3.090322</v>
      </c>
      <c r="BJ113">
        <v>1.898331</v>
      </c>
      <c r="BK113">
        <v>1.704108</v>
      </c>
      <c r="BL113">
        <v>1.6577029999999999</v>
      </c>
      <c r="BM113">
        <v>1.574678</v>
      </c>
      <c r="BN113">
        <v>1.5544260000000001</v>
      </c>
    </row>
    <row r="114" spans="1:66">
      <c r="A114">
        <v>89.707222000000002</v>
      </c>
      <c r="B114" s="2">
        <v>3.7378009259259262</v>
      </c>
      <c r="C114">
        <v>1.6888749999999999</v>
      </c>
      <c r="D114">
        <v>1.536257</v>
      </c>
      <c r="E114">
        <v>1.5585910000000001</v>
      </c>
      <c r="F114">
        <v>1.3712930000000001</v>
      </c>
      <c r="G114">
        <v>0.184396</v>
      </c>
      <c r="H114">
        <v>0.20868500000000001</v>
      </c>
      <c r="I114">
        <v>0.13788700000000001</v>
      </c>
      <c r="J114">
        <v>0.19708500000000001</v>
      </c>
      <c r="K114">
        <v>2.525217</v>
      </c>
      <c r="L114">
        <v>2.2889900000000001</v>
      </c>
      <c r="M114">
        <v>2.9270290000000001</v>
      </c>
      <c r="N114">
        <v>2.4719380000000002</v>
      </c>
      <c r="O114">
        <v>1.609235</v>
      </c>
      <c r="P114">
        <v>1.5348189999999999</v>
      </c>
      <c r="Q114">
        <v>1.554745</v>
      </c>
      <c r="R114">
        <v>1.5506599999999999</v>
      </c>
      <c r="S114">
        <v>9.3511999999999998E-2</v>
      </c>
      <c r="T114">
        <v>1.8944019999999999</v>
      </c>
      <c r="U114">
        <v>1.578827</v>
      </c>
      <c r="V114">
        <v>1.379024</v>
      </c>
      <c r="W114">
        <v>1.4765630000000001</v>
      </c>
      <c r="X114">
        <v>1.4813369999999999</v>
      </c>
      <c r="Y114">
        <v>1.417916</v>
      </c>
      <c r="Z114">
        <v>1.6101810000000001</v>
      </c>
      <c r="AA114">
        <v>6.8200999999999998E-2</v>
      </c>
      <c r="AB114">
        <v>0.30887199999999998</v>
      </c>
      <c r="AC114">
        <v>1.7579979999999999</v>
      </c>
      <c r="AD114">
        <v>1.759482</v>
      </c>
      <c r="AE114">
        <v>1.4839800000000001</v>
      </c>
      <c r="AF114">
        <v>1.476416</v>
      </c>
      <c r="AG114">
        <v>1.586759</v>
      </c>
      <c r="AH114">
        <v>1.62344</v>
      </c>
      <c r="AI114">
        <v>1.800308</v>
      </c>
      <c r="AJ114">
        <v>1.679567</v>
      </c>
      <c r="AK114">
        <v>1.8013349999999999</v>
      </c>
      <c r="AL114">
        <v>1.582875</v>
      </c>
      <c r="AM114">
        <v>1.4272290000000001</v>
      </c>
      <c r="AN114">
        <v>1.351945</v>
      </c>
      <c r="AO114">
        <v>1.4662139999999999</v>
      </c>
      <c r="AP114">
        <v>1.609156</v>
      </c>
      <c r="AQ114">
        <v>1.661003</v>
      </c>
      <c r="AR114">
        <v>1.6632180000000001</v>
      </c>
      <c r="AS114">
        <v>1.6987099999999999</v>
      </c>
      <c r="AT114">
        <v>1.5424659999999999</v>
      </c>
      <c r="AU114">
        <v>1.5310520000000001</v>
      </c>
      <c r="AV114">
        <v>1.516667</v>
      </c>
      <c r="AW114">
        <v>1.5986</v>
      </c>
      <c r="AX114">
        <v>1.4586710000000001</v>
      </c>
      <c r="AY114">
        <v>1.8424640000000001</v>
      </c>
      <c r="AZ114">
        <v>2.0709029999999999</v>
      </c>
      <c r="BA114">
        <v>2.6750750000000001</v>
      </c>
      <c r="BB114">
        <v>2.217333</v>
      </c>
      <c r="BC114">
        <v>1.8760209999999999</v>
      </c>
      <c r="BD114">
        <v>1.8239449999999999</v>
      </c>
      <c r="BE114">
        <v>1.7898750000000001</v>
      </c>
      <c r="BF114">
        <v>1.7850569999999999</v>
      </c>
      <c r="BG114">
        <v>1.028216</v>
      </c>
      <c r="BH114">
        <v>2.9067409999999998</v>
      </c>
      <c r="BI114">
        <v>3.1435249999999999</v>
      </c>
      <c r="BJ114">
        <v>1.9135500000000001</v>
      </c>
      <c r="BK114">
        <v>1.7137340000000001</v>
      </c>
      <c r="BL114">
        <v>1.668561</v>
      </c>
      <c r="BM114">
        <v>1.581826</v>
      </c>
      <c r="BN114">
        <v>1.559234</v>
      </c>
    </row>
    <row r="115" spans="1:66">
      <c r="A115">
        <v>90.707222000000002</v>
      </c>
      <c r="B115" s="2">
        <v>3.7794675925925927</v>
      </c>
      <c r="C115">
        <v>1.6997359999999999</v>
      </c>
      <c r="D115">
        <v>1.5421609999999999</v>
      </c>
      <c r="E115">
        <v>1.5588299999999999</v>
      </c>
      <c r="F115">
        <v>1.377149</v>
      </c>
      <c r="G115">
        <v>0.18314</v>
      </c>
      <c r="H115">
        <v>0.20663899999999999</v>
      </c>
      <c r="I115">
        <v>0.13600599999999999</v>
      </c>
      <c r="J115">
        <v>0.19570599999999999</v>
      </c>
      <c r="K115">
        <v>2.5627309999999999</v>
      </c>
      <c r="L115">
        <v>2.3197899999999998</v>
      </c>
      <c r="M115">
        <v>2.9700009999999999</v>
      </c>
      <c r="N115">
        <v>2.5060419999999999</v>
      </c>
      <c r="O115">
        <v>1.611755</v>
      </c>
      <c r="P115">
        <v>1.529955</v>
      </c>
      <c r="Q115">
        <v>1.553636</v>
      </c>
      <c r="R115">
        <v>1.5576140000000001</v>
      </c>
      <c r="S115">
        <v>9.3034000000000006E-2</v>
      </c>
      <c r="T115">
        <v>1.884897</v>
      </c>
      <c r="U115">
        <v>1.5744880000000001</v>
      </c>
      <c r="V115">
        <v>1.3815900000000001</v>
      </c>
      <c r="W115">
        <v>1.480448</v>
      </c>
      <c r="X115">
        <v>1.4902340000000001</v>
      </c>
      <c r="Y115">
        <v>1.4196930000000001</v>
      </c>
      <c r="Z115">
        <v>1.6191880000000001</v>
      </c>
      <c r="AA115">
        <v>6.9316000000000003E-2</v>
      </c>
      <c r="AB115">
        <v>0.30337900000000001</v>
      </c>
      <c r="AC115">
        <v>1.7642450000000001</v>
      </c>
      <c r="AD115">
        <v>1.765957</v>
      </c>
      <c r="AE115">
        <v>1.4934719999999999</v>
      </c>
      <c r="AF115">
        <v>1.484459</v>
      </c>
      <c r="AG115">
        <v>1.593383</v>
      </c>
      <c r="AH115">
        <v>1.629351</v>
      </c>
      <c r="AI115">
        <v>1.8088029999999999</v>
      </c>
      <c r="AJ115">
        <v>1.6862870000000001</v>
      </c>
      <c r="AK115">
        <v>1.8079130000000001</v>
      </c>
      <c r="AL115">
        <v>1.593904</v>
      </c>
      <c r="AM115">
        <v>1.4362889999999999</v>
      </c>
      <c r="AN115">
        <v>1.354803</v>
      </c>
      <c r="AO115">
        <v>1.476062</v>
      </c>
      <c r="AP115">
        <v>1.612087</v>
      </c>
      <c r="AQ115">
        <v>1.672204</v>
      </c>
      <c r="AR115">
        <v>1.6734599999999999</v>
      </c>
      <c r="AS115">
        <v>1.705616</v>
      </c>
      <c r="AT115">
        <v>1.546362</v>
      </c>
      <c r="AU115">
        <v>1.5399480000000001</v>
      </c>
      <c r="AV115">
        <v>1.5300180000000001</v>
      </c>
      <c r="AW115">
        <v>1.600476</v>
      </c>
      <c r="AX115">
        <v>1.4667870000000001</v>
      </c>
      <c r="AY115">
        <v>1.856984</v>
      </c>
      <c r="AZ115">
        <v>2.098646</v>
      </c>
      <c r="BA115">
        <v>2.6931389999999999</v>
      </c>
      <c r="BB115">
        <v>2.2215379999999998</v>
      </c>
      <c r="BC115">
        <v>1.8873169999999999</v>
      </c>
      <c r="BD115">
        <v>1.835358</v>
      </c>
      <c r="BE115">
        <v>1.798835</v>
      </c>
      <c r="BF115">
        <v>1.8002929999999999</v>
      </c>
      <c r="BG115">
        <v>1.0390790000000001</v>
      </c>
      <c r="BH115">
        <v>2.9525350000000001</v>
      </c>
      <c r="BI115">
        <v>3.1849189999999998</v>
      </c>
      <c r="BJ115">
        <v>1.9255519999999999</v>
      </c>
      <c r="BK115">
        <v>1.719865</v>
      </c>
      <c r="BL115">
        <v>1.6708339999999999</v>
      </c>
      <c r="BM115">
        <v>1.5873949999999999</v>
      </c>
      <c r="BN115">
        <v>1.5602860000000001</v>
      </c>
    </row>
    <row r="116" spans="1:66">
      <c r="A116">
        <v>91.707222000000002</v>
      </c>
      <c r="B116" s="2">
        <v>3.8211342592592596</v>
      </c>
      <c r="C116">
        <v>1.7103980000000001</v>
      </c>
      <c r="D116">
        <v>1.5477510000000001</v>
      </c>
      <c r="E116">
        <v>1.560192</v>
      </c>
      <c r="F116">
        <v>1.380261</v>
      </c>
      <c r="G116">
        <v>0.18263699999999999</v>
      </c>
      <c r="H116">
        <v>0.20557300000000001</v>
      </c>
      <c r="I116">
        <v>0.13575000000000001</v>
      </c>
      <c r="J116">
        <v>0.196238</v>
      </c>
      <c r="K116">
        <v>2.5995569999999999</v>
      </c>
      <c r="L116">
        <v>2.3438080000000001</v>
      </c>
      <c r="M116">
        <v>3.020575</v>
      </c>
      <c r="N116">
        <v>2.538786</v>
      </c>
      <c r="O116">
        <v>1.6087739999999999</v>
      </c>
      <c r="P116">
        <v>1.5285150000000001</v>
      </c>
      <c r="Q116">
        <v>1.5597430000000001</v>
      </c>
      <c r="R116">
        <v>1.5607040000000001</v>
      </c>
      <c r="S116">
        <v>9.1901999999999998E-2</v>
      </c>
      <c r="T116">
        <v>1.8783479999999999</v>
      </c>
      <c r="U116">
        <v>1.568071</v>
      </c>
      <c r="V116">
        <v>1.3812629999999999</v>
      </c>
      <c r="W116">
        <v>1.4870110000000001</v>
      </c>
      <c r="X116">
        <v>1.484874</v>
      </c>
      <c r="Y116">
        <v>1.4236169999999999</v>
      </c>
      <c r="Z116">
        <v>1.627537</v>
      </c>
      <c r="AA116">
        <v>6.7741999999999997E-2</v>
      </c>
      <c r="AB116">
        <v>0.29742499999999999</v>
      </c>
      <c r="AC116">
        <v>1.7713890000000001</v>
      </c>
      <c r="AD116">
        <v>1.7680670000000001</v>
      </c>
      <c r="AE116">
        <v>1.4993639999999999</v>
      </c>
      <c r="AF116">
        <v>1.4903299999999999</v>
      </c>
      <c r="AG116">
        <v>1.598962</v>
      </c>
      <c r="AH116">
        <v>1.6347769999999999</v>
      </c>
      <c r="AI116">
        <v>1.822508</v>
      </c>
      <c r="AJ116">
        <v>1.689019</v>
      </c>
      <c r="AK116">
        <v>1.8082419999999999</v>
      </c>
      <c r="AL116">
        <v>1.5932740000000001</v>
      </c>
      <c r="AM116">
        <v>1.4385429999999999</v>
      </c>
      <c r="AN116">
        <v>1.3574820000000001</v>
      </c>
      <c r="AO116">
        <v>1.479976</v>
      </c>
      <c r="AP116">
        <v>1.6188610000000001</v>
      </c>
      <c r="AQ116">
        <v>1.6688719999999999</v>
      </c>
      <c r="AR116">
        <v>1.6821269999999999</v>
      </c>
      <c r="AS116">
        <v>1.7125159999999999</v>
      </c>
      <c r="AT116">
        <v>1.548807</v>
      </c>
      <c r="AU116">
        <v>1.545161</v>
      </c>
      <c r="AV116">
        <v>1.5309489999999999</v>
      </c>
      <c r="AW116">
        <v>1.607758</v>
      </c>
      <c r="AX116">
        <v>1.470753</v>
      </c>
      <c r="AY116">
        <v>1.8669880000000001</v>
      </c>
      <c r="AZ116">
        <v>2.1153819999999999</v>
      </c>
      <c r="BA116">
        <v>2.7102560000000002</v>
      </c>
      <c r="BB116">
        <v>2.2428599999999999</v>
      </c>
      <c r="BC116">
        <v>1.8982870000000001</v>
      </c>
      <c r="BD116">
        <v>1.8396300000000001</v>
      </c>
      <c r="BE116">
        <v>1.7993269999999999</v>
      </c>
      <c r="BF116">
        <v>1.805885</v>
      </c>
      <c r="BG116">
        <v>1.050376</v>
      </c>
      <c r="BH116">
        <v>3.005493</v>
      </c>
      <c r="BI116">
        <v>3.226566</v>
      </c>
      <c r="BJ116">
        <v>1.9307479999999999</v>
      </c>
      <c r="BK116">
        <v>1.7269669999999999</v>
      </c>
      <c r="BL116">
        <v>1.6801619999999999</v>
      </c>
      <c r="BM116">
        <v>1.5957319999999999</v>
      </c>
      <c r="BN116">
        <v>1.5697909999999999</v>
      </c>
    </row>
    <row r="117" spans="1:66">
      <c r="A117">
        <v>92.707222000000002</v>
      </c>
      <c r="B117" s="2">
        <v>3.8628009259259262</v>
      </c>
      <c r="C117">
        <v>1.713514</v>
      </c>
      <c r="D117">
        <v>1.559933</v>
      </c>
      <c r="E117">
        <v>1.571264</v>
      </c>
      <c r="F117">
        <v>1.3861790000000001</v>
      </c>
      <c r="G117">
        <v>0.180145</v>
      </c>
      <c r="H117">
        <v>0.20421800000000001</v>
      </c>
      <c r="I117">
        <v>0.136076</v>
      </c>
      <c r="J117">
        <v>0.193022</v>
      </c>
      <c r="K117">
        <v>2.630871</v>
      </c>
      <c r="L117">
        <v>2.3805740000000002</v>
      </c>
      <c r="M117">
        <v>3.0514450000000002</v>
      </c>
      <c r="N117">
        <v>2.5722879999999999</v>
      </c>
      <c r="O117">
        <v>1.6059289999999999</v>
      </c>
      <c r="P117">
        <v>1.533614</v>
      </c>
      <c r="Q117">
        <v>1.5577080000000001</v>
      </c>
      <c r="R117">
        <v>1.561631</v>
      </c>
      <c r="S117">
        <v>9.2444999999999999E-2</v>
      </c>
      <c r="T117">
        <v>1.8709119999999999</v>
      </c>
      <c r="U117">
        <v>1.5603610000000001</v>
      </c>
      <c r="V117">
        <v>1.3818600000000001</v>
      </c>
      <c r="W117">
        <v>1.492766</v>
      </c>
      <c r="X117">
        <v>1.4851909999999999</v>
      </c>
      <c r="Y117">
        <v>1.426725</v>
      </c>
      <c r="Z117">
        <v>1.634307</v>
      </c>
      <c r="AA117">
        <v>6.6600000000000006E-2</v>
      </c>
      <c r="AB117">
        <v>0.290574</v>
      </c>
      <c r="AC117">
        <v>1.7769820000000001</v>
      </c>
      <c r="AD117">
        <v>1.7717750000000001</v>
      </c>
      <c r="AE117">
        <v>1.5050220000000001</v>
      </c>
      <c r="AF117">
        <v>1.493479</v>
      </c>
      <c r="AG117">
        <v>1.6005689999999999</v>
      </c>
      <c r="AH117">
        <v>1.6384399999999999</v>
      </c>
      <c r="AI117">
        <v>1.826549</v>
      </c>
      <c r="AJ117">
        <v>1.6991719999999999</v>
      </c>
      <c r="AK117">
        <v>1.822182</v>
      </c>
      <c r="AL117">
        <v>1.6041259999999999</v>
      </c>
      <c r="AM117">
        <v>1.444801</v>
      </c>
      <c r="AN117">
        <v>1.3668130000000001</v>
      </c>
      <c r="AO117">
        <v>1.4874099999999999</v>
      </c>
      <c r="AP117">
        <v>1.6273960000000001</v>
      </c>
      <c r="AQ117">
        <v>1.6781079999999999</v>
      </c>
      <c r="AR117">
        <v>1.6857279999999999</v>
      </c>
      <c r="AS117">
        <v>1.719692</v>
      </c>
      <c r="AT117">
        <v>1.5541450000000001</v>
      </c>
      <c r="AU117">
        <v>1.5554829999999999</v>
      </c>
      <c r="AV117">
        <v>1.5415650000000001</v>
      </c>
      <c r="AW117">
        <v>1.6124970000000001</v>
      </c>
      <c r="AX117">
        <v>1.479789</v>
      </c>
      <c r="AY117">
        <v>1.8838159999999999</v>
      </c>
      <c r="AZ117">
        <v>2.1395339999999998</v>
      </c>
      <c r="BA117">
        <v>2.7359339999999999</v>
      </c>
      <c r="BB117">
        <v>2.261358</v>
      </c>
      <c r="BC117">
        <v>1.902431</v>
      </c>
      <c r="BD117">
        <v>1.843472</v>
      </c>
      <c r="BE117">
        <v>1.8018400000000001</v>
      </c>
      <c r="BF117">
        <v>1.809023</v>
      </c>
      <c r="BG117">
        <v>1.059188</v>
      </c>
      <c r="BH117">
        <v>3.0555340000000002</v>
      </c>
      <c r="BI117">
        <v>3.271811</v>
      </c>
      <c r="BJ117">
        <v>1.941192</v>
      </c>
      <c r="BK117">
        <v>1.7336940000000001</v>
      </c>
      <c r="BL117">
        <v>1.68523</v>
      </c>
      <c r="BM117">
        <v>1.6059209999999999</v>
      </c>
      <c r="BN117">
        <v>1.5761959999999999</v>
      </c>
    </row>
    <row r="118" spans="1:66">
      <c r="A118">
        <v>93.707222000000002</v>
      </c>
      <c r="B118" s="2">
        <v>3.9044675925925927</v>
      </c>
      <c r="C118">
        <v>1.717592</v>
      </c>
      <c r="D118">
        <v>1.564953</v>
      </c>
      <c r="E118">
        <v>1.57453</v>
      </c>
      <c r="F118">
        <v>1.3882220000000001</v>
      </c>
      <c r="G118">
        <v>0.178977</v>
      </c>
      <c r="H118">
        <v>0.203265</v>
      </c>
      <c r="I118">
        <v>0.13363900000000001</v>
      </c>
      <c r="J118">
        <v>0.19367400000000001</v>
      </c>
      <c r="K118">
        <v>2.6625999999999999</v>
      </c>
      <c r="L118">
        <v>2.4040979999999998</v>
      </c>
      <c r="M118">
        <v>3.0950280000000001</v>
      </c>
      <c r="N118">
        <v>2.608339</v>
      </c>
      <c r="O118">
        <v>1.6030660000000001</v>
      </c>
      <c r="P118">
        <v>1.5340370000000001</v>
      </c>
      <c r="Q118">
        <v>1.5683279999999999</v>
      </c>
      <c r="R118">
        <v>1.5612159999999999</v>
      </c>
      <c r="S118">
        <v>8.8973999999999998E-2</v>
      </c>
      <c r="T118">
        <v>1.860698</v>
      </c>
      <c r="U118">
        <v>1.5547519999999999</v>
      </c>
      <c r="V118">
        <v>1.389613</v>
      </c>
      <c r="W118">
        <v>1.497414</v>
      </c>
      <c r="X118">
        <v>1.488972</v>
      </c>
      <c r="Y118">
        <v>1.434072</v>
      </c>
      <c r="Z118">
        <v>1.642417</v>
      </c>
      <c r="AA118">
        <v>6.6173999999999997E-2</v>
      </c>
      <c r="AB118">
        <v>0.284472</v>
      </c>
      <c r="AC118">
        <v>1.785412</v>
      </c>
      <c r="AD118">
        <v>1.7749429999999999</v>
      </c>
      <c r="AE118">
        <v>1.51027</v>
      </c>
      <c r="AF118">
        <v>1.5037400000000001</v>
      </c>
      <c r="AG118">
        <v>1.606914</v>
      </c>
      <c r="AH118">
        <v>1.6426270000000001</v>
      </c>
      <c r="AI118">
        <v>1.838004</v>
      </c>
      <c r="AJ118">
        <v>1.7022109999999999</v>
      </c>
      <c r="AK118">
        <v>1.8212790000000001</v>
      </c>
      <c r="AL118">
        <v>1.6066609999999999</v>
      </c>
      <c r="AM118">
        <v>1.4454089999999999</v>
      </c>
      <c r="AN118">
        <v>1.3697859999999999</v>
      </c>
      <c r="AO118">
        <v>1.4960389999999999</v>
      </c>
      <c r="AP118">
        <v>1.6389579999999999</v>
      </c>
      <c r="AQ118">
        <v>1.681406</v>
      </c>
      <c r="AR118">
        <v>1.698296</v>
      </c>
      <c r="AS118">
        <v>1.723727</v>
      </c>
      <c r="AT118">
        <v>1.5656080000000001</v>
      </c>
      <c r="AU118">
        <v>1.5645690000000001</v>
      </c>
      <c r="AV118">
        <v>1.5426610000000001</v>
      </c>
      <c r="AW118">
        <v>1.6163590000000001</v>
      </c>
      <c r="AX118">
        <v>1.483311</v>
      </c>
      <c r="AY118">
        <v>1.892757</v>
      </c>
      <c r="AZ118">
        <v>2.1494200000000001</v>
      </c>
      <c r="BA118">
        <v>2.7479969999999998</v>
      </c>
      <c r="BB118">
        <v>2.2812610000000002</v>
      </c>
      <c r="BC118">
        <v>1.9121459999999999</v>
      </c>
      <c r="BD118">
        <v>1.8613740000000001</v>
      </c>
      <c r="BE118">
        <v>1.804867</v>
      </c>
      <c r="BF118">
        <v>1.8130630000000001</v>
      </c>
      <c r="BG118">
        <v>1.070263</v>
      </c>
      <c r="BH118">
        <v>3.0985420000000001</v>
      </c>
      <c r="BI118">
        <v>3.3194859999999999</v>
      </c>
      <c r="BJ118">
        <v>1.9468380000000001</v>
      </c>
      <c r="BK118">
        <v>1.7394369999999999</v>
      </c>
      <c r="BL118">
        <v>1.687052</v>
      </c>
      <c r="BM118">
        <v>1.612107</v>
      </c>
      <c r="BN118">
        <v>1.579766</v>
      </c>
    </row>
    <row r="119" spans="1:66">
      <c r="A119">
        <v>94.706666999999996</v>
      </c>
      <c r="B119" s="2">
        <v>3.9461111111111111</v>
      </c>
      <c r="C119">
        <v>1.723265</v>
      </c>
      <c r="D119">
        <v>1.568827</v>
      </c>
      <c r="E119">
        <v>1.5783180000000001</v>
      </c>
      <c r="F119">
        <v>1.395678</v>
      </c>
      <c r="G119">
        <v>0.177174</v>
      </c>
      <c r="H119">
        <v>0.201685</v>
      </c>
      <c r="I119">
        <v>0.13362099999999999</v>
      </c>
      <c r="J119">
        <v>0.193047</v>
      </c>
      <c r="K119">
        <v>2.7058949999999999</v>
      </c>
      <c r="L119">
        <v>2.4462489999999999</v>
      </c>
      <c r="M119">
        <v>3.1341969999999999</v>
      </c>
      <c r="N119">
        <v>2.6398549999999998</v>
      </c>
      <c r="O119">
        <v>1.602468</v>
      </c>
      <c r="P119">
        <v>1.534206</v>
      </c>
      <c r="Q119">
        <v>1.566427</v>
      </c>
      <c r="R119">
        <v>1.56647</v>
      </c>
      <c r="S119">
        <v>8.8618000000000002E-2</v>
      </c>
      <c r="T119">
        <v>1.846482</v>
      </c>
      <c r="U119">
        <v>1.5516779999999999</v>
      </c>
      <c r="V119">
        <v>1.390447</v>
      </c>
      <c r="W119">
        <v>1.500003</v>
      </c>
      <c r="X119">
        <v>1.493366</v>
      </c>
      <c r="Y119">
        <v>1.446285</v>
      </c>
      <c r="Z119">
        <v>1.6450849999999999</v>
      </c>
      <c r="AA119">
        <v>6.3784999999999994E-2</v>
      </c>
      <c r="AB119">
        <v>0.27910000000000001</v>
      </c>
      <c r="AC119">
        <v>1.792686</v>
      </c>
      <c r="AD119">
        <v>1.7778929999999999</v>
      </c>
      <c r="AE119">
        <v>1.5133289999999999</v>
      </c>
      <c r="AF119">
        <v>1.5099819999999999</v>
      </c>
      <c r="AG119">
        <v>1.61493</v>
      </c>
      <c r="AH119">
        <v>1.650269</v>
      </c>
      <c r="AI119">
        <v>1.8418749999999999</v>
      </c>
      <c r="AJ119">
        <v>1.7069909999999999</v>
      </c>
      <c r="AK119">
        <v>1.817043</v>
      </c>
      <c r="AL119">
        <v>1.6115809999999999</v>
      </c>
      <c r="AM119">
        <v>1.447316</v>
      </c>
      <c r="AN119">
        <v>1.369624</v>
      </c>
      <c r="AO119">
        <v>1.503582</v>
      </c>
      <c r="AP119">
        <v>1.6463669999999999</v>
      </c>
      <c r="AQ119">
        <v>1.687603</v>
      </c>
      <c r="AR119">
        <v>1.7057960000000001</v>
      </c>
      <c r="AS119">
        <v>1.7338009999999999</v>
      </c>
      <c r="AT119">
        <v>1.5667279999999999</v>
      </c>
      <c r="AU119">
        <v>1.568535</v>
      </c>
      <c r="AV119">
        <v>1.5497920000000001</v>
      </c>
      <c r="AW119">
        <v>1.616652</v>
      </c>
      <c r="AX119">
        <v>1.4838340000000001</v>
      </c>
      <c r="AY119">
        <v>1.90839</v>
      </c>
      <c r="AZ119">
        <v>2.1747030000000001</v>
      </c>
      <c r="BA119">
        <v>2.7721149999999999</v>
      </c>
      <c r="BB119">
        <v>2.2868900000000001</v>
      </c>
      <c r="BC119">
        <v>1.9234100000000001</v>
      </c>
      <c r="BD119">
        <v>1.866965</v>
      </c>
      <c r="BE119">
        <v>1.807766</v>
      </c>
      <c r="BF119">
        <v>1.8260270000000001</v>
      </c>
      <c r="BG119">
        <v>1.0792649999999999</v>
      </c>
      <c r="BH119">
        <v>3.1498409999999999</v>
      </c>
      <c r="BI119">
        <v>3.3575750000000002</v>
      </c>
      <c r="BJ119">
        <v>1.950256</v>
      </c>
      <c r="BK119">
        <v>1.749846</v>
      </c>
      <c r="BL119">
        <v>1.6924490000000001</v>
      </c>
      <c r="BM119">
        <v>1.6124400000000001</v>
      </c>
      <c r="BN119">
        <v>1.5742510000000001</v>
      </c>
    </row>
    <row r="120" spans="1:66">
      <c r="A120">
        <v>95.706666999999996</v>
      </c>
      <c r="B120" s="2">
        <v>3.9877777777777776</v>
      </c>
      <c r="C120">
        <v>1.731427</v>
      </c>
      <c r="D120">
        <v>1.573817</v>
      </c>
      <c r="E120">
        <v>1.5836429999999999</v>
      </c>
      <c r="F120">
        <v>1.3964570000000001</v>
      </c>
      <c r="G120">
        <v>0.17660600000000001</v>
      </c>
      <c r="H120">
        <v>0.20026099999999999</v>
      </c>
      <c r="I120">
        <v>0.13262199999999999</v>
      </c>
      <c r="J120">
        <v>0.19223499999999999</v>
      </c>
      <c r="K120">
        <v>2.7338689999999999</v>
      </c>
      <c r="L120">
        <v>2.4811709999999998</v>
      </c>
      <c r="M120">
        <v>3.1875960000000001</v>
      </c>
      <c r="N120">
        <v>2.6641409999999999</v>
      </c>
      <c r="O120">
        <v>1.5994330000000001</v>
      </c>
      <c r="P120">
        <v>1.530726</v>
      </c>
      <c r="Q120">
        <v>1.564171</v>
      </c>
      <c r="R120">
        <v>1.567034</v>
      </c>
      <c r="S120">
        <v>9.0186000000000002E-2</v>
      </c>
      <c r="T120">
        <v>1.8424069999999999</v>
      </c>
      <c r="U120">
        <v>1.5512280000000001</v>
      </c>
      <c r="V120">
        <v>1.392879</v>
      </c>
      <c r="W120">
        <v>1.509544</v>
      </c>
      <c r="X120">
        <v>1.500869</v>
      </c>
      <c r="Y120">
        <v>1.445308</v>
      </c>
      <c r="Z120">
        <v>1.6479490000000001</v>
      </c>
      <c r="AA120">
        <v>6.4172000000000007E-2</v>
      </c>
      <c r="AB120">
        <v>0.27091100000000001</v>
      </c>
      <c r="AC120">
        <v>1.7985850000000001</v>
      </c>
      <c r="AD120">
        <v>1.7830600000000001</v>
      </c>
      <c r="AE120">
        <v>1.518402</v>
      </c>
      <c r="AF120">
        <v>1.509706</v>
      </c>
      <c r="AG120">
        <v>1.6198680000000001</v>
      </c>
      <c r="AH120">
        <v>1.6579649999999999</v>
      </c>
      <c r="AI120">
        <v>1.8471219999999999</v>
      </c>
      <c r="AJ120">
        <v>1.7163310000000001</v>
      </c>
      <c r="AK120">
        <v>1.8231630000000001</v>
      </c>
      <c r="AL120">
        <v>1.616965</v>
      </c>
      <c r="AM120">
        <v>1.4581200000000001</v>
      </c>
      <c r="AN120">
        <v>1.375831</v>
      </c>
      <c r="AO120">
        <v>1.501433</v>
      </c>
      <c r="AP120">
        <v>1.6523019999999999</v>
      </c>
      <c r="AQ120">
        <v>1.6914880000000001</v>
      </c>
      <c r="AR120">
        <v>1.7095119999999999</v>
      </c>
      <c r="AS120">
        <v>1.739493</v>
      </c>
      <c r="AT120">
        <v>1.577939</v>
      </c>
      <c r="AU120">
        <v>1.579847</v>
      </c>
      <c r="AV120">
        <v>1.5567960000000001</v>
      </c>
      <c r="AW120">
        <v>1.6240730000000001</v>
      </c>
      <c r="AX120">
        <v>1.4927900000000001</v>
      </c>
      <c r="AY120">
        <v>1.926048</v>
      </c>
      <c r="AZ120">
        <v>2.1959580000000001</v>
      </c>
      <c r="BA120">
        <v>2.789358</v>
      </c>
      <c r="BB120">
        <v>2.2992050000000002</v>
      </c>
      <c r="BC120">
        <v>1.9336819999999999</v>
      </c>
      <c r="BD120">
        <v>1.877508</v>
      </c>
      <c r="BE120">
        <v>1.8208</v>
      </c>
      <c r="BF120">
        <v>1.843426</v>
      </c>
      <c r="BG120">
        <v>1.0948500000000001</v>
      </c>
      <c r="BH120">
        <v>3.195586</v>
      </c>
      <c r="BI120">
        <v>3.4074179999999998</v>
      </c>
      <c r="BJ120">
        <v>1.9585680000000001</v>
      </c>
      <c r="BK120">
        <v>1.7568969999999999</v>
      </c>
      <c r="BL120">
        <v>1.698286</v>
      </c>
      <c r="BM120">
        <v>1.6180030000000001</v>
      </c>
      <c r="BN120">
        <v>1.582837</v>
      </c>
    </row>
    <row r="121" spans="1:66">
      <c r="A121">
        <v>96.706943999999993</v>
      </c>
      <c r="B121" s="2">
        <v>4.0294560185185189</v>
      </c>
      <c r="C121">
        <v>1.7341530000000001</v>
      </c>
      <c r="D121">
        <v>1.5816809999999999</v>
      </c>
      <c r="E121">
        <v>1.586465</v>
      </c>
      <c r="F121">
        <v>1.401861</v>
      </c>
      <c r="G121">
        <v>0.174816</v>
      </c>
      <c r="H121">
        <v>0.198653</v>
      </c>
      <c r="I121">
        <v>0.13090299999999999</v>
      </c>
      <c r="J121">
        <v>0.188836</v>
      </c>
      <c r="K121">
        <v>2.7651829999999999</v>
      </c>
      <c r="L121">
        <v>2.5139089999999999</v>
      </c>
      <c r="M121">
        <v>3.2376149999999999</v>
      </c>
      <c r="N121">
        <v>2.7071190000000001</v>
      </c>
      <c r="O121">
        <v>1.6033109999999999</v>
      </c>
      <c r="P121">
        <v>1.5308839999999999</v>
      </c>
      <c r="Q121">
        <v>1.5680019999999999</v>
      </c>
      <c r="R121">
        <v>1.566522</v>
      </c>
      <c r="S121">
        <v>8.6732000000000004E-2</v>
      </c>
      <c r="T121">
        <v>1.8256479999999999</v>
      </c>
      <c r="U121">
        <v>1.5506219999999999</v>
      </c>
      <c r="V121">
        <v>1.400638</v>
      </c>
      <c r="W121">
        <v>1.5170840000000001</v>
      </c>
      <c r="X121">
        <v>1.500143</v>
      </c>
      <c r="Y121">
        <v>1.450364</v>
      </c>
      <c r="Z121">
        <v>1.6568430000000001</v>
      </c>
      <c r="AA121">
        <v>6.3784999999999994E-2</v>
      </c>
      <c r="AB121">
        <v>0.265901</v>
      </c>
      <c r="AC121">
        <v>1.8078860000000001</v>
      </c>
      <c r="AD121">
        <v>1.7877810000000001</v>
      </c>
      <c r="AE121">
        <v>1.5243340000000001</v>
      </c>
      <c r="AF121">
        <v>1.516378</v>
      </c>
      <c r="AG121">
        <v>1.624557</v>
      </c>
      <c r="AH121">
        <v>1.6596759999999999</v>
      </c>
      <c r="AI121">
        <v>1.8601190000000001</v>
      </c>
      <c r="AJ121">
        <v>1.7227410000000001</v>
      </c>
      <c r="AK121">
        <v>1.826298</v>
      </c>
      <c r="AL121">
        <v>1.624995</v>
      </c>
      <c r="AM121">
        <v>1.4693069999999999</v>
      </c>
      <c r="AN121">
        <v>1.381286</v>
      </c>
      <c r="AO121">
        <v>1.5093730000000001</v>
      </c>
      <c r="AP121">
        <v>1.6585319999999999</v>
      </c>
      <c r="AQ121">
        <v>1.6956789999999999</v>
      </c>
      <c r="AR121">
        <v>1.716648</v>
      </c>
      <c r="AS121">
        <v>1.742167</v>
      </c>
      <c r="AT121">
        <v>1.5736600000000001</v>
      </c>
      <c r="AU121">
        <v>1.5843290000000001</v>
      </c>
      <c r="AV121">
        <v>1.5617160000000001</v>
      </c>
      <c r="AW121">
        <v>1.6344030000000001</v>
      </c>
      <c r="AX121">
        <v>1.500564</v>
      </c>
      <c r="AY121">
        <v>1.9368030000000001</v>
      </c>
      <c r="AZ121">
        <v>2.2263799999999998</v>
      </c>
      <c r="BA121">
        <v>2.817447</v>
      </c>
      <c r="BB121">
        <v>2.3041010000000002</v>
      </c>
      <c r="BC121">
        <v>1.9462379999999999</v>
      </c>
      <c r="BD121">
        <v>1.8890899999999999</v>
      </c>
      <c r="BE121">
        <v>1.8337810000000001</v>
      </c>
      <c r="BF121">
        <v>1.8561609999999999</v>
      </c>
      <c r="BG121">
        <v>1.103151</v>
      </c>
      <c r="BH121">
        <v>3.246664</v>
      </c>
      <c r="BI121">
        <v>3.4604840000000001</v>
      </c>
      <c r="BJ121">
        <v>1.9748619999999999</v>
      </c>
      <c r="BK121">
        <v>1.7638229999999999</v>
      </c>
      <c r="BL121">
        <v>1.697918</v>
      </c>
      <c r="BM121">
        <v>1.619218</v>
      </c>
      <c r="BN121">
        <v>1.588978</v>
      </c>
    </row>
    <row r="122" spans="1:66">
      <c r="A122">
        <v>97.706943999999993</v>
      </c>
      <c r="B122" s="2">
        <v>4.0711226851851849</v>
      </c>
      <c r="C122">
        <v>1.739522</v>
      </c>
      <c r="D122">
        <v>1.5898330000000001</v>
      </c>
      <c r="E122">
        <v>1.59097</v>
      </c>
      <c r="F122">
        <v>1.405921</v>
      </c>
      <c r="G122">
        <v>0.17538899999999999</v>
      </c>
      <c r="H122">
        <v>0.19723099999999999</v>
      </c>
      <c r="I122">
        <v>0.13017300000000001</v>
      </c>
      <c r="J122">
        <v>0.18825800000000001</v>
      </c>
      <c r="K122">
        <v>2.7981069999999999</v>
      </c>
      <c r="L122">
        <v>2.538964</v>
      </c>
      <c r="M122">
        <v>3.2816100000000001</v>
      </c>
      <c r="N122">
        <v>2.7312270000000001</v>
      </c>
      <c r="O122">
        <v>1.6082890000000001</v>
      </c>
      <c r="P122">
        <v>1.526789</v>
      </c>
      <c r="Q122">
        <v>1.571269</v>
      </c>
      <c r="R122">
        <v>1.569909</v>
      </c>
      <c r="S122">
        <v>8.7385000000000004E-2</v>
      </c>
      <c r="T122">
        <v>1.8093649999999999</v>
      </c>
      <c r="U122">
        <v>1.5417609999999999</v>
      </c>
      <c r="V122">
        <v>1.397675</v>
      </c>
      <c r="W122">
        <v>1.5289079999999999</v>
      </c>
      <c r="X122">
        <v>1.498167</v>
      </c>
      <c r="Y122">
        <v>1.452372</v>
      </c>
      <c r="Z122">
        <v>1.6606559999999999</v>
      </c>
      <c r="AA122">
        <v>6.1392000000000002E-2</v>
      </c>
      <c r="AB122">
        <v>0.25887199999999999</v>
      </c>
      <c r="AC122">
        <v>1.8126599999999999</v>
      </c>
      <c r="AD122">
        <v>1.793296</v>
      </c>
      <c r="AE122">
        <v>1.5317000000000001</v>
      </c>
      <c r="AF122">
        <v>1.5140670000000001</v>
      </c>
      <c r="AG122">
        <v>1.633896</v>
      </c>
      <c r="AH122">
        <v>1.663888</v>
      </c>
      <c r="AI122">
        <v>1.86974</v>
      </c>
      <c r="AJ122">
        <v>1.729838</v>
      </c>
      <c r="AK122">
        <v>1.8342149999999999</v>
      </c>
      <c r="AL122">
        <v>1.628962</v>
      </c>
      <c r="AM122">
        <v>1.470825</v>
      </c>
      <c r="AN122">
        <v>1.3807959999999999</v>
      </c>
      <c r="AO122">
        <v>1.513641</v>
      </c>
      <c r="AP122">
        <v>1.6576709999999999</v>
      </c>
      <c r="AQ122">
        <v>1.703505</v>
      </c>
      <c r="AR122">
        <v>1.725908</v>
      </c>
      <c r="AS122">
        <v>1.7540009999999999</v>
      </c>
      <c r="AT122">
        <v>1.5797909999999999</v>
      </c>
      <c r="AU122">
        <v>1.592495</v>
      </c>
      <c r="AV122">
        <v>1.558821</v>
      </c>
      <c r="AW122">
        <v>1.6363490000000001</v>
      </c>
      <c r="AX122">
        <v>1.506829</v>
      </c>
      <c r="AY122">
        <v>1.9477040000000001</v>
      </c>
      <c r="AZ122">
        <v>2.2438959999999999</v>
      </c>
      <c r="BA122">
        <v>2.8377300000000001</v>
      </c>
      <c r="BB122">
        <v>2.3295279999999998</v>
      </c>
      <c r="BC122">
        <v>1.961797</v>
      </c>
      <c r="BD122">
        <v>1.8936599999999999</v>
      </c>
      <c r="BE122">
        <v>1.834082</v>
      </c>
      <c r="BF122">
        <v>1.8586940000000001</v>
      </c>
      <c r="BG122">
        <v>1.1160589999999999</v>
      </c>
      <c r="BH122">
        <v>3.3061319999999998</v>
      </c>
      <c r="BI122">
        <v>3.4926159999999999</v>
      </c>
      <c r="BJ122">
        <v>1.9798500000000001</v>
      </c>
      <c r="BK122">
        <v>1.763665</v>
      </c>
      <c r="BL122">
        <v>1.705741</v>
      </c>
      <c r="BM122">
        <v>1.6206149999999999</v>
      </c>
      <c r="BN122">
        <v>1.590832</v>
      </c>
    </row>
    <row r="123" spans="1:66">
      <c r="A123">
        <v>98.706943999999993</v>
      </c>
      <c r="B123" s="2">
        <v>4.1127893518518519</v>
      </c>
      <c r="C123">
        <v>1.739303</v>
      </c>
      <c r="D123">
        <v>1.5947009999999999</v>
      </c>
      <c r="E123">
        <v>1.601648</v>
      </c>
      <c r="F123">
        <v>1.4092199999999999</v>
      </c>
      <c r="G123">
        <v>0.173175</v>
      </c>
      <c r="H123">
        <v>0.19531499999999999</v>
      </c>
      <c r="I123">
        <v>0.12909699999999999</v>
      </c>
      <c r="J123">
        <v>0.18759400000000001</v>
      </c>
      <c r="K123">
        <v>2.836757</v>
      </c>
      <c r="L123">
        <v>2.5736319999999999</v>
      </c>
      <c r="M123">
        <v>3.329002</v>
      </c>
      <c r="N123">
        <v>2.753447</v>
      </c>
      <c r="O123">
        <v>1.6174470000000001</v>
      </c>
      <c r="P123">
        <v>1.527771</v>
      </c>
      <c r="Q123">
        <v>1.570541</v>
      </c>
      <c r="R123">
        <v>1.572344</v>
      </c>
      <c r="S123">
        <v>8.5323999999999997E-2</v>
      </c>
      <c r="T123">
        <v>1.782518</v>
      </c>
      <c r="U123">
        <v>1.54006</v>
      </c>
      <c r="V123">
        <v>1.4005479999999999</v>
      </c>
      <c r="W123">
        <v>1.5332209999999999</v>
      </c>
      <c r="X123">
        <v>1.504904</v>
      </c>
      <c r="Y123">
        <v>1.4525779999999999</v>
      </c>
      <c r="Z123">
        <v>1.66215</v>
      </c>
      <c r="AA123">
        <v>5.9839000000000003E-2</v>
      </c>
      <c r="AB123">
        <v>0.25328899999999999</v>
      </c>
      <c r="AC123">
        <v>1.81778</v>
      </c>
      <c r="AD123">
        <v>1.799585</v>
      </c>
      <c r="AE123">
        <v>1.5329759999999999</v>
      </c>
      <c r="AF123">
        <v>1.527023</v>
      </c>
      <c r="AG123">
        <v>1.63897</v>
      </c>
      <c r="AH123">
        <v>1.677878</v>
      </c>
      <c r="AI123">
        <v>1.873664</v>
      </c>
      <c r="AJ123">
        <v>1.7407809999999999</v>
      </c>
      <c r="AK123">
        <v>1.828746</v>
      </c>
      <c r="AL123">
        <v>1.6358809999999999</v>
      </c>
      <c r="AM123">
        <v>1.4766049999999999</v>
      </c>
      <c r="AN123">
        <v>1.3880779999999999</v>
      </c>
      <c r="AO123">
        <v>1.5228010000000001</v>
      </c>
      <c r="AP123">
        <v>1.6624589999999999</v>
      </c>
      <c r="AQ123">
        <v>1.7079530000000001</v>
      </c>
      <c r="AR123">
        <v>1.7293769999999999</v>
      </c>
      <c r="AS123">
        <v>1.7549630000000001</v>
      </c>
      <c r="AT123">
        <v>1.58978</v>
      </c>
      <c r="AU123">
        <v>1.595343</v>
      </c>
      <c r="AV123">
        <v>1.5676859999999999</v>
      </c>
      <c r="AW123">
        <v>1.6345019999999999</v>
      </c>
      <c r="AX123">
        <v>1.512173</v>
      </c>
      <c r="AY123">
        <v>1.957843</v>
      </c>
      <c r="AZ123">
        <v>2.270356</v>
      </c>
      <c r="BA123">
        <v>2.8557619999999999</v>
      </c>
      <c r="BB123">
        <v>2.3410609999999998</v>
      </c>
      <c r="BC123">
        <v>1.9769589999999999</v>
      </c>
      <c r="BD123">
        <v>1.902399</v>
      </c>
      <c r="BE123">
        <v>1.8426610000000001</v>
      </c>
      <c r="BF123">
        <v>1.8707</v>
      </c>
      <c r="BG123">
        <v>1.1270009999999999</v>
      </c>
      <c r="BH123">
        <v>3.3458169999999998</v>
      </c>
      <c r="BI123">
        <v>3.5425990000000001</v>
      </c>
      <c r="BJ123">
        <v>1.9859819999999999</v>
      </c>
      <c r="BK123">
        <v>1.7683249999999999</v>
      </c>
      <c r="BL123">
        <v>1.7161390000000001</v>
      </c>
      <c r="BM123">
        <v>1.6271059999999999</v>
      </c>
      <c r="BN123">
        <v>1.594293</v>
      </c>
    </row>
    <row r="124" spans="1:66">
      <c r="A124">
        <v>99.706943999999993</v>
      </c>
      <c r="B124" s="2">
        <v>4.1544560185185189</v>
      </c>
      <c r="C124">
        <v>1.742048</v>
      </c>
      <c r="D124">
        <v>1.6011439999999999</v>
      </c>
      <c r="E124">
        <v>1.608001</v>
      </c>
      <c r="F124">
        <v>1.415065</v>
      </c>
      <c r="G124">
        <v>0.17134099999999999</v>
      </c>
      <c r="H124">
        <v>0.19622999999999999</v>
      </c>
      <c r="I124">
        <v>0.12765599999999999</v>
      </c>
      <c r="J124">
        <v>0.186056</v>
      </c>
      <c r="K124">
        <v>2.8592680000000001</v>
      </c>
      <c r="L124">
        <v>2.597397</v>
      </c>
      <c r="M124">
        <v>3.3587060000000002</v>
      </c>
      <c r="N124">
        <v>2.7955770000000002</v>
      </c>
      <c r="O124">
        <v>1.6182030000000001</v>
      </c>
      <c r="P124">
        <v>1.5329569999999999</v>
      </c>
      <c r="Q124">
        <v>1.571966</v>
      </c>
      <c r="R124">
        <v>1.5764530000000001</v>
      </c>
      <c r="S124">
        <v>8.5258E-2</v>
      </c>
      <c r="T124">
        <v>1.7583759999999999</v>
      </c>
      <c r="U124">
        <v>1.536867</v>
      </c>
      <c r="V124">
        <v>1.4029700000000001</v>
      </c>
      <c r="W124">
        <v>1.5328010000000001</v>
      </c>
      <c r="X124">
        <v>1.515579</v>
      </c>
      <c r="Y124">
        <v>1.4531510000000001</v>
      </c>
      <c r="Z124">
        <v>1.6612370000000001</v>
      </c>
      <c r="AA124">
        <v>6.0042999999999999E-2</v>
      </c>
      <c r="AB124">
        <v>0.24837400000000001</v>
      </c>
      <c r="AC124">
        <v>1.825731</v>
      </c>
      <c r="AD124">
        <v>1.8037920000000001</v>
      </c>
      <c r="AE124">
        <v>1.5396879999999999</v>
      </c>
      <c r="AF124">
        <v>1.5346949999999999</v>
      </c>
      <c r="AG124">
        <v>1.640331</v>
      </c>
      <c r="AH124">
        <v>1.681846</v>
      </c>
      <c r="AI124">
        <v>1.8781479999999999</v>
      </c>
      <c r="AJ124">
        <v>1.7448680000000001</v>
      </c>
      <c r="AK124">
        <v>1.844897</v>
      </c>
      <c r="AL124">
        <v>1.641103</v>
      </c>
      <c r="AM124">
        <v>1.479427</v>
      </c>
      <c r="AN124">
        <v>1.3955740000000001</v>
      </c>
      <c r="AO124">
        <v>1.525377</v>
      </c>
      <c r="AP124">
        <v>1.6607700000000001</v>
      </c>
      <c r="AQ124">
        <v>1.717401</v>
      </c>
      <c r="AR124">
        <v>1.731384</v>
      </c>
      <c r="AS124">
        <v>1.758421</v>
      </c>
      <c r="AT124">
        <v>1.60015</v>
      </c>
      <c r="AU124">
        <v>1.598859</v>
      </c>
      <c r="AV124">
        <v>1.573372</v>
      </c>
      <c r="AW124">
        <v>1.64089</v>
      </c>
      <c r="AX124">
        <v>1.515485</v>
      </c>
      <c r="AY124">
        <v>1.9655830000000001</v>
      </c>
      <c r="AZ124">
        <v>2.2927930000000001</v>
      </c>
      <c r="BA124">
        <v>2.8846229999999999</v>
      </c>
      <c r="BB124">
        <v>2.3501099999999999</v>
      </c>
      <c r="BC124">
        <v>1.9794</v>
      </c>
      <c r="BD124">
        <v>1.9064509999999999</v>
      </c>
      <c r="BE124">
        <v>1.851375</v>
      </c>
      <c r="BF124">
        <v>1.8703639999999999</v>
      </c>
      <c r="BG124">
        <v>1.1367609999999999</v>
      </c>
      <c r="BH124">
        <v>3.3905820000000002</v>
      </c>
      <c r="BI124">
        <v>3.5866169999999999</v>
      </c>
      <c r="BJ124">
        <v>1.996481</v>
      </c>
      <c r="BK124">
        <v>1.7755069999999999</v>
      </c>
      <c r="BL124">
        <v>1.720639</v>
      </c>
      <c r="BM124">
        <v>1.631359</v>
      </c>
      <c r="BN124">
        <v>1.6037300000000001</v>
      </c>
    </row>
    <row r="125" spans="1:66">
      <c r="A125">
        <v>100.70694399999999</v>
      </c>
      <c r="B125" s="2">
        <v>4.1961226851851849</v>
      </c>
      <c r="C125">
        <v>1.747225</v>
      </c>
      <c r="D125">
        <v>1.6031120000000001</v>
      </c>
      <c r="E125">
        <v>1.603218</v>
      </c>
      <c r="F125">
        <v>1.420847</v>
      </c>
      <c r="G125">
        <v>0.17171</v>
      </c>
      <c r="H125">
        <v>0.194082</v>
      </c>
      <c r="I125">
        <v>0.127668</v>
      </c>
      <c r="J125">
        <v>0.18412100000000001</v>
      </c>
      <c r="K125">
        <v>2.8940100000000002</v>
      </c>
      <c r="L125">
        <v>2.6349040000000001</v>
      </c>
      <c r="M125">
        <v>3.399019</v>
      </c>
      <c r="N125">
        <v>2.8415910000000002</v>
      </c>
      <c r="O125">
        <v>1.621855</v>
      </c>
      <c r="P125">
        <v>1.537145</v>
      </c>
      <c r="Q125">
        <v>1.576597</v>
      </c>
      <c r="R125">
        <v>1.5816349999999999</v>
      </c>
      <c r="S125">
        <v>8.2742999999999997E-2</v>
      </c>
      <c r="T125">
        <v>1.728234</v>
      </c>
      <c r="U125">
        <v>1.5354509999999999</v>
      </c>
      <c r="V125">
        <v>1.4005590000000001</v>
      </c>
      <c r="W125">
        <v>1.5388109999999999</v>
      </c>
      <c r="X125">
        <v>1.516845</v>
      </c>
      <c r="Y125">
        <v>1.459835</v>
      </c>
      <c r="Z125">
        <v>1.6580809999999999</v>
      </c>
      <c r="AA125">
        <v>5.6405999999999998E-2</v>
      </c>
      <c r="AB125">
        <v>0.23882300000000001</v>
      </c>
      <c r="AC125">
        <v>1.8330310000000001</v>
      </c>
      <c r="AD125">
        <v>1.808319</v>
      </c>
      <c r="AE125">
        <v>1.5471029999999999</v>
      </c>
      <c r="AF125">
        <v>1.535247</v>
      </c>
      <c r="AG125">
        <v>1.6484289999999999</v>
      </c>
      <c r="AH125">
        <v>1.6896500000000001</v>
      </c>
      <c r="AI125">
        <v>1.891127</v>
      </c>
      <c r="AJ125">
        <v>1.7449380000000001</v>
      </c>
      <c r="AK125">
        <v>1.8419190000000001</v>
      </c>
      <c r="AL125">
        <v>1.6442289999999999</v>
      </c>
      <c r="AM125">
        <v>1.4871540000000001</v>
      </c>
      <c r="AN125">
        <v>1.3988970000000001</v>
      </c>
      <c r="AO125">
        <v>1.5247660000000001</v>
      </c>
      <c r="AP125">
        <v>1.6657599999999999</v>
      </c>
      <c r="AQ125">
        <v>1.723258</v>
      </c>
      <c r="AR125">
        <v>1.736699</v>
      </c>
      <c r="AS125">
        <v>1.7596400000000001</v>
      </c>
      <c r="AT125">
        <v>1.599729</v>
      </c>
      <c r="AU125">
        <v>1.5974919999999999</v>
      </c>
      <c r="AV125">
        <v>1.5797730000000001</v>
      </c>
      <c r="AW125">
        <v>1.6451150000000001</v>
      </c>
      <c r="AX125">
        <v>1.5225150000000001</v>
      </c>
      <c r="AY125">
        <v>1.9807330000000001</v>
      </c>
      <c r="AZ125">
        <v>2.3140070000000001</v>
      </c>
      <c r="BA125">
        <v>2.9152079999999998</v>
      </c>
      <c r="BB125">
        <v>2.362946</v>
      </c>
      <c r="BC125">
        <v>1.992067</v>
      </c>
      <c r="BD125">
        <v>1.920593</v>
      </c>
      <c r="BE125">
        <v>1.8597330000000001</v>
      </c>
      <c r="BF125">
        <v>1.8831640000000001</v>
      </c>
      <c r="BG125">
        <v>1.14819</v>
      </c>
      <c r="BH125">
        <v>3.4460579999999998</v>
      </c>
      <c r="BI125">
        <v>3.6326040000000002</v>
      </c>
      <c r="BJ125">
        <v>1.9924329999999999</v>
      </c>
      <c r="BK125">
        <v>1.782313</v>
      </c>
      <c r="BL125">
        <v>1.726091</v>
      </c>
      <c r="BM125">
        <v>1.638876</v>
      </c>
      <c r="BN125">
        <v>1.606919</v>
      </c>
    </row>
    <row r="126" spans="1:66">
      <c r="A126">
        <v>101.706667</v>
      </c>
      <c r="B126" s="2">
        <v>4.2377777777777776</v>
      </c>
      <c r="C126">
        <v>1.751843</v>
      </c>
      <c r="D126">
        <v>1.613337</v>
      </c>
      <c r="E126">
        <v>1.60527</v>
      </c>
      <c r="F126">
        <v>1.4215070000000001</v>
      </c>
      <c r="G126">
        <v>0.16938</v>
      </c>
      <c r="H126">
        <v>0.19320799999999999</v>
      </c>
      <c r="I126">
        <v>0.12576100000000001</v>
      </c>
      <c r="J126">
        <v>0.184251</v>
      </c>
      <c r="K126">
        <v>2.9311759999999998</v>
      </c>
      <c r="L126">
        <v>2.6610520000000002</v>
      </c>
      <c r="M126">
        <v>3.4438789999999999</v>
      </c>
      <c r="N126">
        <v>2.8667250000000002</v>
      </c>
      <c r="O126">
        <v>1.615224</v>
      </c>
      <c r="P126">
        <v>1.5412300000000001</v>
      </c>
      <c r="Q126">
        <v>1.5853079999999999</v>
      </c>
      <c r="R126">
        <v>1.584071</v>
      </c>
      <c r="S126">
        <v>8.2147999999999999E-2</v>
      </c>
      <c r="T126">
        <v>1.7001010000000001</v>
      </c>
      <c r="U126">
        <v>1.5347219999999999</v>
      </c>
      <c r="V126">
        <v>1.4060539999999999</v>
      </c>
      <c r="W126">
        <v>1.542972</v>
      </c>
      <c r="X126">
        <v>1.5193049999999999</v>
      </c>
      <c r="Y126">
        <v>1.4645600000000001</v>
      </c>
      <c r="Z126">
        <v>1.6700660000000001</v>
      </c>
      <c r="AA126">
        <v>5.7085999999999998E-2</v>
      </c>
      <c r="AB126">
        <v>0.23197000000000001</v>
      </c>
      <c r="AC126">
        <v>1.8399270000000001</v>
      </c>
      <c r="AD126">
        <v>1.8126709999999999</v>
      </c>
      <c r="AE126">
        <v>1.5489299999999999</v>
      </c>
      <c r="AF126">
        <v>1.535979</v>
      </c>
      <c r="AG126">
        <v>1.648795</v>
      </c>
      <c r="AH126">
        <v>1.696666</v>
      </c>
      <c r="AI126">
        <v>1.893327</v>
      </c>
      <c r="AJ126">
        <v>1.751665</v>
      </c>
      <c r="AK126">
        <v>1.8524780000000001</v>
      </c>
      <c r="AL126">
        <v>1.6407099999999999</v>
      </c>
      <c r="AM126">
        <v>1.491706</v>
      </c>
      <c r="AN126">
        <v>1.408657</v>
      </c>
      <c r="AO126">
        <v>1.52593</v>
      </c>
      <c r="AP126">
        <v>1.6770700000000001</v>
      </c>
      <c r="AQ126">
        <v>1.734362</v>
      </c>
      <c r="AR126">
        <v>1.745854</v>
      </c>
      <c r="AS126">
        <v>1.7666440000000001</v>
      </c>
      <c r="AT126">
        <v>1.6020890000000001</v>
      </c>
      <c r="AU126">
        <v>1.601353</v>
      </c>
      <c r="AV126">
        <v>1.5818730000000001</v>
      </c>
      <c r="AW126">
        <v>1.6508309999999999</v>
      </c>
      <c r="AX126">
        <v>1.5281469999999999</v>
      </c>
      <c r="AY126">
        <v>1.988137</v>
      </c>
      <c r="AZ126">
        <v>2.3464969999999998</v>
      </c>
      <c r="BA126">
        <v>2.9385240000000001</v>
      </c>
      <c r="BB126">
        <v>2.3737919999999999</v>
      </c>
      <c r="BC126">
        <v>2.0060229999999999</v>
      </c>
      <c r="BD126">
        <v>1.9251499999999999</v>
      </c>
      <c r="BE126">
        <v>1.8610450000000001</v>
      </c>
      <c r="BF126">
        <v>1.89228</v>
      </c>
      <c r="BG126">
        <v>1.1599090000000001</v>
      </c>
      <c r="BH126">
        <v>3.50482</v>
      </c>
      <c r="BI126">
        <v>3.6632120000000001</v>
      </c>
      <c r="BJ126">
        <v>2.000642</v>
      </c>
      <c r="BK126">
        <v>1.7909710000000001</v>
      </c>
      <c r="BL126">
        <v>1.730707</v>
      </c>
      <c r="BM126">
        <v>1.6421129999999999</v>
      </c>
      <c r="BN126">
        <v>1.609842</v>
      </c>
    </row>
    <row r="127" spans="1:66">
      <c r="A127">
        <v>102.706667</v>
      </c>
      <c r="B127" s="2">
        <v>4.2794444444444446</v>
      </c>
      <c r="C127">
        <v>1.764148</v>
      </c>
      <c r="D127">
        <v>1.615391</v>
      </c>
      <c r="E127">
        <v>1.605701</v>
      </c>
      <c r="F127">
        <v>1.4240390000000001</v>
      </c>
      <c r="G127">
        <v>0.16913300000000001</v>
      </c>
      <c r="H127">
        <v>0.19223499999999999</v>
      </c>
      <c r="I127">
        <v>0.12717000000000001</v>
      </c>
      <c r="J127">
        <v>0.18329599999999999</v>
      </c>
      <c r="K127">
        <v>2.9672170000000002</v>
      </c>
      <c r="L127">
        <v>2.6976010000000001</v>
      </c>
      <c r="M127">
        <v>3.4869159999999999</v>
      </c>
      <c r="N127">
        <v>2.9041600000000001</v>
      </c>
      <c r="O127">
        <v>1.618498</v>
      </c>
      <c r="P127">
        <v>1.5430060000000001</v>
      </c>
      <c r="Q127">
        <v>1.5902270000000001</v>
      </c>
      <c r="R127">
        <v>1.5869869999999999</v>
      </c>
      <c r="S127">
        <v>8.3021999999999999E-2</v>
      </c>
      <c r="T127">
        <v>1.6760660000000001</v>
      </c>
      <c r="U127">
        <v>1.5346679999999999</v>
      </c>
      <c r="V127">
        <v>1.4108940000000001</v>
      </c>
      <c r="W127">
        <v>1.5417339999999999</v>
      </c>
      <c r="X127">
        <v>1.5271699999999999</v>
      </c>
      <c r="Y127">
        <v>1.4711430000000001</v>
      </c>
      <c r="Z127">
        <v>1.672088</v>
      </c>
      <c r="AA127">
        <v>5.5182000000000002E-2</v>
      </c>
      <c r="AB127">
        <v>0.22725300000000001</v>
      </c>
      <c r="AC127">
        <v>1.8450770000000001</v>
      </c>
      <c r="AD127">
        <v>1.819925</v>
      </c>
      <c r="AE127">
        <v>1.559564</v>
      </c>
      <c r="AF127">
        <v>1.5488420000000001</v>
      </c>
      <c r="AG127">
        <v>1.6569339999999999</v>
      </c>
      <c r="AH127">
        <v>1.6965669999999999</v>
      </c>
      <c r="AI127">
        <v>1.8995089999999999</v>
      </c>
      <c r="AJ127">
        <v>1.7614430000000001</v>
      </c>
      <c r="AK127">
        <v>1.846913</v>
      </c>
      <c r="AL127">
        <v>1.644306</v>
      </c>
      <c r="AM127">
        <v>1.4971460000000001</v>
      </c>
      <c r="AN127">
        <v>1.408317</v>
      </c>
      <c r="AO127">
        <v>1.5376510000000001</v>
      </c>
      <c r="AP127">
        <v>1.676946</v>
      </c>
      <c r="AQ127">
        <v>1.743811</v>
      </c>
      <c r="AR127">
        <v>1.756632</v>
      </c>
      <c r="AS127">
        <v>1.7731399999999999</v>
      </c>
      <c r="AT127">
        <v>1.6140369999999999</v>
      </c>
      <c r="AU127">
        <v>1.609953</v>
      </c>
      <c r="AV127">
        <v>1.585707</v>
      </c>
      <c r="AW127">
        <v>1.661187</v>
      </c>
      <c r="AX127">
        <v>1.5320750000000001</v>
      </c>
      <c r="AY127">
        <v>2.0010439999999998</v>
      </c>
      <c r="AZ127">
        <v>2.378018</v>
      </c>
      <c r="BA127">
        <v>2.9604089999999998</v>
      </c>
      <c r="BB127">
        <v>2.3929870000000002</v>
      </c>
      <c r="BC127">
        <v>2.0161889999999998</v>
      </c>
      <c r="BD127">
        <v>1.9379150000000001</v>
      </c>
      <c r="BE127">
        <v>1.8670880000000001</v>
      </c>
      <c r="BF127">
        <v>1.89595</v>
      </c>
      <c r="BG127">
        <v>1.1728829999999999</v>
      </c>
      <c r="BH127">
        <v>3.5659380000000001</v>
      </c>
      <c r="BI127">
        <v>3.698801</v>
      </c>
      <c r="BJ127">
        <v>2.0070489999999999</v>
      </c>
      <c r="BK127">
        <v>1.7875760000000001</v>
      </c>
      <c r="BL127">
        <v>1.7247129999999999</v>
      </c>
      <c r="BM127">
        <v>1.6499600000000001</v>
      </c>
      <c r="BN127">
        <v>1.6136490000000001</v>
      </c>
    </row>
    <row r="128" spans="1:66">
      <c r="A128">
        <v>103.706667</v>
      </c>
      <c r="B128" s="2">
        <v>4.3211111111111107</v>
      </c>
      <c r="C128">
        <v>1.7711490000000001</v>
      </c>
      <c r="D128">
        <v>1.6175999999999999</v>
      </c>
      <c r="E128">
        <v>1.6132409999999999</v>
      </c>
      <c r="F128">
        <v>1.427125</v>
      </c>
      <c r="G128">
        <v>0.167294</v>
      </c>
      <c r="H128">
        <v>0.189558</v>
      </c>
      <c r="I128">
        <v>0.124959</v>
      </c>
      <c r="J128">
        <v>0.181674</v>
      </c>
      <c r="K128">
        <v>2.9876100000000001</v>
      </c>
      <c r="L128">
        <v>2.7216369999999999</v>
      </c>
      <c r="M128">
        <v>3.5283890000000002</v>
      </c>
      <c r="N128">
        <v>2.922952</v>
      </c>
      <c r="O128">
        <v>1.62168</v>
      </c>
      <c r="P128">
        <v>1.548384</v>
      </c>
      <c r="Q128">
        <v>1.588552</v>
      </c>
      <c r="R128">
        <v>1.586028</v>
      </c>
      <c r="S128">
        <v>8.1188999999999997E-2</v>
      </c>
      <c r="T128">
        <v>1.653179</v>
      </c>
      <c r="U128">
        <v>1.533045</v>
      </c>
      <c r="V128">
        <v>1.408296</v>
      </c>
      <c r="W128">
        <v>1.5475989999999999</v>
      </c>
      <c r="X128">
        <v>1.5280879999999999</v>
      </c>
      <c r="Y128">
        <v>1.4716579999999999</v>
      </c>
      <c r="Z128">
        <v>1.668493</v>
      </c>
      <c r="AA128">
        <v>5.7002999999999998E-2</v>
      </c>
      <c r="AB128">
        <v>0.223362</v>
      </c>
      <c r="AC128">
        <v>1.8515280000000001</v>
      </c>
      <c r="AD128">
        <v>1.819348</v>
      </c>
      <c r="AE128">
        <v>1.5604279999999999</v>
      </c>
      <c r="AF128">
        <v>1.549641</v>
      </c>
      <c r="AG128">
        <v>1.657545</v>
      </c>
      <c r="AH128">
        <v>1.6991149999999999</v>
      </c>
      <c r="AI128">
        <v>1.911054</v>
      </c>
      <c r="AJ128">
        <v>1.7625759999999999</v>
      </c>
      <c r="AK128">
        <v>1.8539319999999999</v>
      </c>
      <c r="AL128">
        <v>1.6477660000000001</v>
      </c>
      <c r="AM128">
        <v>1.5030190000000001</v>
      </c>
      <c r="AN128">
        <v>1.417289</v>
      </c>
      <c r="AO128">
        <v>1.5382940000000001</v>
      </c>
      <c r="AP128">
        <v>1.68438</v>
      </c>
      <c r="AQ128">
        <v>1.74387</v>
      </c>
      <c r="AR128">
        <v>1.7604150000000001</v>
      </c>
      <c r="AS128">
        <v>1.7796369999999999</v>
      </c>
      <c r="AT128">
        <v>1.6197250000000001</v>
      </c>
      <c r="AU128">
        <v>1.6174809999999999</v>
      </c>
      <c r="AV128">
        <v>1.588746</v>
      </c>
      <c r="AW128">
        <v>1.657278</v>
      </c>
      <c r="AX128">
        <v>1.531846</v>
      </c>
      <c r="AY128">
        <v>2.0099300000000002</v>
      </c>
      <c r="AZ128">
        <v>2.3995440000000001</v>
      </c>
      <c r="BA128">
        <v>2.9748109999999999</v>
      </c>
      <c r="BB128">
        <v>2.4007230000000002</v>
      </c>
      <c r="BC128">
        <v>2.015625</v>
      </c>
      <c r="BD128">
        <v>1.9463779999999999</v>
      </c>
      <c r="BE128">
        <v>1.8778680000000001</v>
      </c>
      <c r="BF128">
        <v>1.9029229999999999</v>
      </c>
      <c r="BG128">
        <v>1.184474</v>
      </c>
      <c r="BH128">
        <v>3.6082369999999999</v>
      </c>
      <c r="BI128">
        <v>3.743217</v>
      </c>
      <c r="BJ128">
        <v>2.0156900000000002</v>
      </c>
      <c r="BK128">
        <v>1.7871010000000001</v>
      </c>
      <c r="BL128">
        <v>1.728278</v>
      </c>
      <c r="BM128">
        <v>1.6504080000000001</v>
      </c>
      <c r="BN128">
        <v>1.6187940000000001</v>
      </c>
    </row>
    <row r="129" spans="1:79">
      <c r="A129">
        <v>104.706667</v>
      </c>
      <c r="B129" s="2">
        <v>4.3627777777777776</v>
      </c>
      <c r="C129">
        <v>1.7690399999999999</v>
      </c>
      <c r="D129">
        <v>1.6240410000000001</v>
      </c>
      <c r="E129">
        <v>1.616681</v>
      </c>
      <c r="F129">
        <v>1.4325060000000001</v>
      </c>
      <c r="G129">
        <v>0.16486500000000001</v>
      </c>
      <c r="H129">
        <v>0.188863</v>
      </c>
      <c r="I129">
        <v>0.124168</v>
      </c>
      <c r="J129">
        <v>0.180642</v>
      </c>
      <c r="K129">
        <v>3.028321</v>
      </c>
      <c r="L129">
        <v>2.7546659999999998</v>
      </c>
      <c r="M129">
        <v>3.5608170000000001</v>
      </c>
      <c r="N129">
        <v>2.9577209999999998</v>
      </c>
      <c r="O129">
        <v>1.622269</v>
      </c>
      <c r="P129">
        <v>1.551641</v>
      </c>
      <c r="Q129">
        <v>1.5924879999999999</v>
      </c>
      <c r="R129">
        <v>1.5855490000000001</v>
      </c>
      <c r="S129">
        <v>8.1873000000000001E-2</v>
      </c>
      <c r="T129">
        <v>1.625632</v>
      </c>
      <c r="U129">
        <v>1.532219</v>
      </c>
      <c r="V129">
        <v>1.410064</v>
      </c>
      <c r="W129">
        <v>1.5479149999999999</v>
      </c>
      <c r="X129">
        <v>1.5348889999999999</v>
      </c>
      <c r="Y129">
        <v>1.4701630000000001</v>
      </c>
      <c r="Z129">
        <v>1.673708</v>
      </c>
      <c r="AA129">
        <v>5.4635999999999997E-2</v>
      </c>
      <c r="AB129">
        <v>0.21551000000000001</v>
      </c>
      <c r="AC129">
        <v>1.8597440000000001</v>
      </c>
      <c r="AD129">
        <v>1.8229409999999999</v>
      </c>
      <c r="AE129">
        <v>1.5654030000000001</v>
      </c>
      <c r="AF129">
        <v>1.551272</v>
      </c>
      <c r="AG129">
        <v>1.6678599999999999</v>
      </c>
      <c r="AH129">
        <v>1.701311</v>
      </c>
      <c r="AI129">
        <v>1.9216839999999999</v>
      </c>
      <c r="AJ129">
        <v>1.769636</v>
      </c>
      <c r="AK129">
        <v>1.861839</v>
      </c>
      <c r="AL129">
        <v>1.6478969999999999</v>
      </c>
      <c r="AM129">
        <v>1.5077339999999999</v>
      </c>
      <c r="AN129">
        <v>1.4210929999999999</v>
      </c>
      <c r="AO129">
        <v>1.54755</v>
      </c>
      <c r="AP129">
        <v>1.692896</v>
      </c>
      <c r="AQ129">
        <v>1.75545</v>
      </c>
      <c r="AR129">
        <v>1.7671749999999999</v>
      </c>
      <c r="AS129">
        <v>1.781703</v>
      </c>
      <c r="AT129">
        <v>1.6190089999999999</v>
      </c>
      <c r="AU129">
        <v>1.622827</v>
      </c>
      <c r="AV129">
        <v>1.5917760000000001</v>
      </c>
      <c r="AW129">
        <v>1.6604890000000001</v>
      </c>
      <c r="AX129">
        <v>1.5352209999999999</v>
      </c>
      <c r="AY129">
        <v>2.0256460000000001</v>
      </c>
      <c r="AZ129">
        <v>2.424588</v>
      </c>
      <c r="BA129">
        <v>2.9891459999999999</v>
      </c>
      <c r="BB129">
        <v>2.4125459999999999</v>
      </c>
      <c r="BC129">
        <v>2.0246200000000001</v>
      </c>
      <c r="BD129">
        <v>1.9493769999999999</v>
      </c>
      <c r="BE129">
        <v>1.8816569999999999</v>
      </c>
      <c r="BF129">
        <v>1.907462</v>
      </c>
      <c r="BG129">
        <v>1.197702</v>
      </c>
      <c r="BH129">
        <v>3.6469930000000002</v>
      </c>
      <c r="BI129">
        <v>3.7735210000000001</v>
      </c>
      <c r="BJ129">
        <v>2.0243159999999998</v>
      </c>
      <c r="BK129">
        <v>1.7907900000000001</v>
      </c>
      <c r="BL129">
        <v>1.737824</v>
      </c>
      <c r="BM129">
        <v>1.6582760000000001</v>
      </c>
      <c r="BN129">
        <v>1.6252200000000001</v>
      </c>
    </row>
    <row r="130" spans="1:79">
      <c r="A130">
        <v>105.706667</v>
      </c>
      <c r="B130" s="2">
        <v>4.4044444444444446</v>
      </c>
      <c r="C130">
        <v>1.775115</v>
      </c>
      <c r="D130">
        <v>1.623577</v>
      </c>
      <c r="E130">
        <v>1.6204909999999999</v>
      </c>
      <c r="F130">
        <v>1.4303269999999999</v>
      </c>
      <c r="G130">
        <v>0.16450999999999999</v>
      </c>
      <c r="H130">
        <v>0.18896099999999999</v>
      </c>
      <c r="I130">
        <v>0.123658</v>
      </c>
      <c r="J130">
        <v>0.179838</v>
      </c>
      <c r="K130">
        <v>3.063434</v>
      </c>
      <c r="L130">
        <v>2.7820969999999998</v>
      </c>
      <c r="M130">
        <v>3.6060970000000001</v>
      </c>
      <c r="N130">
        <v>2.98597</v>
      </c>
      <c r="O130">
        <v>1.6281209999999999</v>
      </c>
      <c r="P130">
        <v>1.5553790000000001</v>
      </c>
      <c r="Q130">
        <v>1.5943449999999999</v>
      </c>
      <c r="R130">
        <v>1.5926149999999999</v>
      </c>
      <c r="S130">
        <v>7.8865000000000005E-2</v>
      </c>
      <c r="T130">
        <v>1.5955779999999999</v>
      </c>
      <c r="U130">
        <v>1.5291889999999999</v>
      </c>
      <c r="V130">
        <v>1.4092229999999999</v>
      </c>
      <c r="W130">
        <v>1.5459560000000001</v>
      </c>
      <c r="X130">
        <v>1.542073</v>
      </c>
      <c r="Y130">
        <v>1.479398</v>
      </c>
      <c r="Z130">
        <v>1.678914</v>
      </c>
      <c r="AA130">
        <v>5.3096999999999998E-2</v>
      </c>
      <c r="AB130">
        <v>0.21370400000000001</v>
      </c>
      <c r="AC130">
        <v>1.867</v>
      </c>
      <c r="AD130">
        <v>1.8326199999999999</v>
      </c>
      <c r="AE130">
        <v>1.56714</v>
      </c>
      <c r="AF130">
        <v>1.5542309999999999</v>
      </c>
      <c r="AG130">
        <v>1.674919</v>
      </c>
      <c r="AH130">
        <v>1.706002</v>
      </c>
      <c r="AI130">
        <v>1.9269419999999999</v>
      </c>
      <c r="AJ130">
        <v>1.777096</v>
      </c>
      <c r="AK130">
        <v>1.866298</v>
      </c>
      <c r="AL130">
        <v>1.659694</v>
      </c>
      <c r="AM130">
        <v>1.5128429999999999</v>
      </c>
      <c r="AN130">
        <v>1.425298</v>
      </c>
      <c r="AO130">
        <v>1.552543</v>
      </c>
      <c r="AP130">
        <v>1.6852609999999999</v>
      </c>
      <c r="AQ130">
        <v>1.7623800000000001</v>
      </c>
      <c r="AR130">
        <v>1.7747520000000001</v>
      </c>
      <c r="AS130">
        <v>1.7847310000000001</v>
      </c>
      <c r="AT130">
        <v>1.6215580000000001</v>
      </c>
      <c r="AU130">
        <v>1.628752</v>
      </c>
      <c r="AV130">
        <v>1.6000399999999999</v>
      </c>
      <c r="AW130">
        <v>1.6629480000000001</v>
      </c>
      <c r="AX130">
        <v>1.536009</v>
      </c>
      <c r="AY130">
        <v>2.0396179999999999</v>
      </c>
      <c r="AZ130">
        <v>2.4432809999999998</v>
      </c>
      <c r="BA130">
        <v>2.9971320000000001</v>
      </c>
      <c r="BB130">
        <v>2.4251749999999999</v>
      </c>
      <c r="BC130">
        <v>2.0338500000000002</v>
      </c>
      <c r="BD130">
        <v>1.9518230000000001</v>
      </c>
      <c r="BE130">
        <v>1.8943140000000001</v>
      </c>
      <c r="BF130">
        <v>1.912042</v>
      </c>
      <c r="BG130">
        <v>1.2097610000000001</v>
      </c>
      <c r="BH130">
        <v>3.7015699999999998</v>
      </c>
      <c r="BI130">
        <v>3.8179609999999999</v>
      </c>
      <c r="BJ130">
        <v>2.0384820000000001</v>
      </c>
      <c r="BK130">
        <v>1.7912269999999999</v>
      </c>
      <c r="BL130">
        <v>1.742556</v>
      </c>
      <c r="BM130">
        <v>1.659788</v>
      </c>
      <c r="BN130">
        <v>1.6278090000000001</v>
      </c>
    </row>
    <row r="131" spans="1:79">
      <c r="A131">
        <v>106.706667</v>
      </c>
      <c r="B131" s="2">
        <v>4.4461111111111107</v>
      </c>
      <c r="C131">
        <v>1.777906</v>
      </c>
      <c r="D131">
        <v>1.627705</v>
      </c>
      <c r="E131">
        <v>1.625675</v>
      </c>
      <c r="F131">
        <v>1.432104</v>
      </c>
      <c r="G131">
        <v>0.16397100000000001</v>
      </c>
      <c r="H131">
        <v>0.18725800000000001</v>
      </c>
      <c r="I131">
        <v>0.12092</v>
      </c>
      <c r="J131">
        <v>0.179864</v>
      </c>
      <c r="K131">
        <v>3.0862090000000002</v>
      </c>
      <c r="L131">
        <v>2.8026620000000002</v>
      </c>
      <c r="M131">
        <v>3.6545619999999999</v>
      </c>
      <c r="N131">
        <v>3.0187680000000001</v>
      </c>
      <c r="O131">
        <v>1.6282000000000001</v>
      </c>
      <c r="P131">
        <v>1.556206</v>
      </c>
      <c r="Q131">
        <v>1.5907690000000001</v>
      </c>
      <c r="R131">
        <v>1.5963050000000001</v>
      </c>
      <c r="S131">
        <v>7.9328999999999997E-2</v>
      </c>
      <c r="T131">
        <v>1.5684279999999999</v>
      </c>
      <c r="U131">
        <v>1.5230269999999999</v>
      </c>
      <c r="V131">
        <v>1.407975</v>
      </c>
      <c r="W131">
        <v>1.5479689999999999</v>
      </c>
      <c r="X131">
        <v>1.541445</v>
      </c>
      <c r="Y131">
        <v>1.47618</v>
      </c>
      <c r="Z131">
        <v>1.685006</v>
      </c>
      <c r="AA131">
        <v>5.1984000000000002E-2</v>
      </c>
      <c r="AB131">
        <v>0.20827000000000001</v>
      </c>
      <c r="AC131">
        <v>1.871456</v>
      </c>
      <c r="AD131">
        <v>1.8324609999999999</v>
      </c>
      <c r="AE131">
        <v>1.568568</v>
      </c>
      <c r="AF131">
        <v>1.56498</v>
      </c>
      <c r="AG131">
        <v>1.683171</v>
      </c>
      <c r="AH131">
        <v>1.7089220000000001</v>
      </c>
      <c r="AI131">
        <v>1.937441</v>
      </c>
      <c r="AJ131">
        <v>1.7817719999999999</v>
      </c>
      <c r="AK131">
        <v>1.871683</v>
      </c>
      <c r="AL131">
        <v>1.6643889999999999</v>
      </c>
      <c r="AM131">
        <v>1.5233179999999999</v>
      </c>
      <c r="AN131">
        <v>1.429697</v>
      </c>
      <c r="AO131">
        <v>1.550227</v>
      </c>
      <c r="AP131">
        <v>1.6894370000000001</v>
      </c>
      <c r="AQ131">
        <v>1.7643070000000001</v>
      </c>
      <c r="AR131">
        <v>1.7766459999999999</v>
      </c>
      <c r="AS131">
        <v>1.7848470000000001</v>
      </c>
      <c r="AT131">
        <v>1.629227</v>
      </c>
      <c r="AU131">
        <v>1.635378</v>
      </c>
      <c r="AV131">
        <v>1.6048500000000001</v>
      </c>
      <c r="AW131">
        <v>1.6644300000000001</v>
      </c>
      <c r="AX131">
        <v>1.540017</v>
      </c>
      <c r="AY131">
        <v>2.0530729999999999</v>
      </c>
      <c r="AZ131">
        <v>2.4603039999999998</v>
      </c>
      <c r="BA131">
        <v>3.0195120000000002</v>
      </c>
      <c r="BB131">
        <v>2.444715</v>
      </c>
      <c r="BC131">
        <v>2.033982</v>
      </c>
      <c r="BD131">
        <v>1.9677279999999999</v>
      </c>
      <c r="BE131">
        <v>1.901411</v>
      </c>
      <c r="BF131">
        <v>1.9135960000000001</v>
      </c>
      <c r="BG131">
        <v>1.2198500000000001</v>
      </c>
      <c r="BH131">
        <v>3.7825060000000001</v>
      </c>
      <c r="BI131">
        <v>3.8579750000000002</v>
      </c>
      <c r="BJ131">
        <v>2.0432160000000001</v>
      </c>
      <c r="BK131">
        <v>1.792259</v>
      </c>
      <c r="BL131">
        <v>1.7458629999999999</v>
      </c>
      <c r="BM131">
        <v>1.6620509999999999</v>
      </c>
      <c r="BN131">
        <v>1.6310100000000001</v>
      </c>
    </row>
    <row r="132" spans="1:79">
      <c r="A132">
        <v>107.706667</v>
      </c>
      <c r="B132" s="2">
        <v>4.4877777777777776</v>
      </c>
      <c r="C132">
        <v>1.7807850000000001</v>
      </c>
      <c r="D132">
        <v>1.631389</v>
      </c>
      <c r="E132">
        <v>1.626698</v>
      </c>
      <c r="F132">
        <v>1.4374549999999999</v>
      </c>
      <c r="G132">
        <v>0.163298</v>
      </c>
      <c r="H132">
        <v>0.184833</v>
      </c>
      <c r="I132">
        <v>0.120487</v>
      </c>
      <c r="J132">
        <v>0.178453</v>
      </c>
      <c r="K132">
        <v>3.1165539999999998</v>
      </c>
      <c r="L132">
        <v>2.8460549999999998</v>
      </c>
      <c r="M132">
        <v>3.6907700000000001</v>
      </c>
      <c r="N132">
        <v>3.0560420000000001</v>
      </c>
      <c r="O132">
        <v>1.6268069999999999</v>
      </c>
      <c r="P132">
        <v>1.554268</v>
      </c>
      <c r="Q132">
        <v>1.59524</v>
      </c>
      <c r="R132">
        <v>1.593739</v>
      </c>
      <c r="S132">
        <v>7.7098E-2</v>
      </c>
      <c r="T132">
        <v>1.543669</v>
      </c>
      <c r="U132">
        <v>1.5183249999999999</v>
      </c>
      <c r="V132">
        <v>1.403227</v>
      </c>
      <c r="W132">
        <v>1.5563199999999999</v>
      </c>
      <c r="X132">
        <v>1.5474159999999999</v>
      </c>
      <c r="Y132">
        <v>1.4791540000000001</v>
      </c>
      <c r="Z132">
        <v>1.687646</v>
      </c>
      <c r="AA132">
        <v>5.1142E-2</v>
      </c>
      <c r="AB132">
        <v>0.202514</v>
      </c>
      <c r="AC132">
        <v>1.879694</v>
      </c>
      <c r="AD132">
        <v>1.8438730000000001</v>
      </c>
      <c r="AE132">
        <v>1.568289</v>
      </c>
      <c r="AF132">
        <v>1.570281</v>
      </c>
      <c r="AG132">
        <v>1.6867449999999999</v>
      </c>
      <c r="AH132">
        <v>1.7091559999999999</v>
      </c>
      <c r="AI132">
        <v>1.9359310000000001</v>
      </c>
      <c r="AJ132">
        <v>1.7884770000000001</v>
      </c>
      <c r="AK132">
        <v>1.8654120000000001</v>
      </c>
      <c r="AL132">
        <v>1.671481</v>
      </c>
      <c r="AM132">
        <v>1.525304</v>
      </c>
      <c r="AN132">
        <v>1.432131</v>
      </c>
      <c r="AO132">
        <v>1.5559369999999999</v>
      </c>
      <c r="AP132">
        <v>1.690858</v>
      </c>
      <c r="AQ132">
        <v>1.7684599999999999</v>
      </c>
      <c r="AR132">
        <v>1.7749699999999999</v>
      </c>
      <c r="AS132">
        <v>1.7922290000000001</v>
      </c>
      <c r="AT132">
        <v>1.6302939999999999</v>
      </c>
      <c r="AU132">
        <v>1.6374919999999999</v>
      </c>
      <c r="AV132">
        <v>1.6138060000000001</v>
      </c>
      <c r="AW132">
        <v>1.6724570000000001</v>
      </c>
      <c r="AX132">
        <v>1.5546439999999999</v>
      </c>
      <c r="AY132">
        <v>2.0671719999999998</v>
      </c>
      <c r="AZ132">
        <v>2.4874040000000002</v>
      </c>
      <c r="BA132">
        <v>3.0310090000000001</v>
      </c>
      <c r="BB132">
        <v>2.4506039999999998</v>
      </c>
      <c r="BC132">
        <v>2.0472739999999998</v>
      </c>
      <c r="BD132">
        <v>1.9729650000000001</v>
      </c>
      <c r="BE132">
        <v>1.9098809999999999</v>
      </c>
      <c r="BF132">
        <v>1.9172720000000001</v>
      </c>
      <c r="BG132">
        <v>1.2266630000000001</v>
      </c>
      <c r="BH132">
        <v>3.843744</v>
      </c>
      <c r="BI132">
        <v>3.9177909999999998</v>
      </c>
      <c r="BJ132">
        <v>2.052619</v>
      </c>
      <c r="BK132">
        <v>1.803212</v>
      </c>
      <c r="BL132">
        <v>1.7479720000000001</v>
      </c>
      <c r="BM132">
        <v>1.664811</v>
      </c>
      <c r="BN132">
        <v>1.6310579999999999</v>
      </c>
    </row>
    <row r="133" spans="1:79">
      <c r="A133">
        <v>108.706667</v>
      </c>
      <c r="B133" s="2">
        <v>4.5294444444444446</v>
      </c>
      <c r="C133">
        <v>1.7898449999999999</v>
      </c>
      <c r="D133">
        <v>1.6326430000000001</v>
      </c>
      <c r="E133">
        <v>1.6244350000000001</v>
      </c>
      <c r="F133">
        <v>1.438361</v>
      </c>
      <c r="G133">
        <v>0.16112299999999999</v>
      </c>
      <c r="H133">
        <v>0.18337999999999999</v>
      </c>
      <c r="I133">
        <v>0.11795600000000001</v>
      </c>
      <c r="J133">
        <v>0.17765400000000001</v>
      </c>
      <c r="K133">
        <v>3.1648139999999998</v>
      </c>
      <c r="L133">
        <v>2.8687819999999999</v>
      </c>
      <c r="M133">
        <v>3.735074</v>
      </c>
      <c r="N133">
        <v>3.1109589999999998</v>
      </c>
      <c r="O133">
        <v>1.63053</v>
      </c>
      <c r="P133">
        <v>1.554665</v>
      </c>
      <c r="Q133">
        <v>1.5964670000000001</v>
      </c>
      <c r="R133">
        <v>1.593809</v>
      </c>
      <c r="S133">
        <v>7.6615000000000003E-2</v>
      </c>
      <c r="T133">
        <v>1.5096799999999999</v>
      </c>
      <c r="U133">
        <v>1.5204059999999999</v>
      </c>
      <c r="V133">
        <v>1.4067529999999999</v>
      </c>
      <c r="W133">
        <v>1.551204</v>
      </c>
      <c r="X133">
        <v>1.54541</v>
      </c>
      <c r="Y133">
        <v>1.481131</v>
      </c>
      <c r="Z133">
        <v>1.695649</v>
      </c>
      <c r="AA133">
        <v>5.0771999999999998E-2</v>
      </c>
      <c r="AB133">
        <v>0.19981399999999999</v>
      </c>
      <c r="AC133">
        <v>1.884725</v>
      </c>
      <c r="AD133">
        <v>1.8508659999999999</v>
      </c>
      <c r="AE133">
        <v>1.568071</v>
      </c>
      <c r="AF133">
        <v>1.5766089999999999</v>
      </c>
      <c r="AG133">
        <v>1.686606</v>
      </c>
      <c r="AH133">
        <v>1.7156849999999999</v>
      </c>
      <c r="AI133">
        <v>1.9409540000000001</v>
      </c>
      <c r="AJ133">
        <v>1.7877369999999999</v>
      </c>
      <c r="AK133">
        <v>1.870363</v>
      </c>
      <c r="AL133">
        <v>1.680971</v>
      </c>
      <c r="AM133">
        <v>1.527706</v>
      </c>
      <c r="AN133">
        <v>1.441538</v>
      </c>
      <c r="AO133">
        <v>1.556244</v>
      </c>
      <c r="AP133">
        <v>1.696194</v>
      </c>
      <c r="AQ133">
        <v>1.7750459999999999</v>
      </c>
      <c r="AR133">
        <v>1.783104</v>
      </c>
      <c r="AS133">
        <v>1.7987359999999999</v>
      </c>
      <c r="AT133">
        <v>1.6330469999999999</v>
      </c>
      <c r="AU133">
        <v>1.6433089999999999</v>
      </c>
      <c r="AV133">
        <v>1.615451</v>
      </c>
      <c r="AW133">
        <v>1.6769970000000001</v>
      </c>
      <c r="AX133">
        <v>1.5594140000000001</v>
      </c>
      <c r="AY133">
        <v>2.0793560000000002</v>
      </c>
      <c r="AZ133">
        <v>2.515469</v>
      </c>
      <c r="BA133">
        <v>3.0631140000000001</v>
      </c>
      <c r="BB133">
        <v>2.4600909999999998</v>
      </c>
      <c r="BC133">
        <v>2.0514869999999998</v>
      </c>
      <c r="BD133">
        <v>1.9760819999999999</v>
      </c>
      <c r="BE133">
        <v>1.9106380000000001</v>
      </c>
      <c r="BF133">
        <v>1.925119</v>
      </c>
      <c r="BG133">
        <v>1.235894</v>
      </c>
      <c r="BH133">
        <v>3.9183319999999999</v>
      </c>
      <c r="BI133">
        <v>3.9539399999999998</v>
      </c>
      <c r="BJ133">
        <v>2.055787</v>
      </c>
      <c r="BK133">
        <v>1.814246</v>
      </c>
      <c r="BL133">
        <v>1.7519340000000001</v>
      </c>
      <c r="BM133">
        <v>1.6672560000000001</v>
      </c>
      <c r="BN133">
        <v>1.6379330000000001</v>
      </c>
    </row>
    <row r="134" spans="1:79">
      <c r="A134">
        <v>109.706667</v>
      </c>
      <c r="B134" s="2">
        <v>4.5711111111111107</v>
      </c>
      <c r="C134">
        <v>1.7982119999999999</v>
      </c>
      <c r="D134">
        <v>1.6336790000000001</v>
      </c>
      <c r="E134">
        <v>1.6292</v>
      </c>
      <c r="F134">
        <v>1.438477</v>
      </c>
      <c r="G134">
        <v>0.161547</v>
      </c>
      <c r="H134">
        <v>0.18310499999999999</v>
      </c>
      <c r="I134">
        <v>0.118316</v>
      </c>
      <c r="J134">
        <v>0.17649000000000001</v>
      </c>
      <c r="K134">
        <v>3.2087850000000002</v>
      </c>
      <c r="L134">
        <v>2.9069379999999998</v>
      </c>
      <c r="M134">
        <v>3.7673239999999999</v>
      </c>
      <c r="N134">
        <v>3.1400109999999999</v>
      </c>
      <c r="O134">
        <v>1.633966</v>
      </c>
      <c r="P134">
        <v>1.5540670000000001</v>
      </c>
      <c r="Q134">
        <v>1.5920240000000001</v>
      </c>
      <c r="R134">
        <v>1.595459</v>
      </c>
      <c r="S134">
        <v>7.7548000000000006E-2</v>
      </c>
      <c r="T134">
        <v>1.479851</v>
      </c>
      <c r="U134">
        <v>1.5193430000000001</v>
      </c>
      <c r="V134">
        <v>1.4093869999999999</v>
      </c>
      <c r="W134">
        <v>1.550969</v>
      </c>
      <c r="X134">
        <v>1.5450699999999999</v>
      </c>
      <c r="Y134">
        <v>1.483195</v>
      </c>
      <c r="Z134">
        <v>1.6975880000000001</v>
      </c>
      <c r="AA134">
        <v>5.1166000000000003E-2</v>
      </c>
      <c r="AB134">
        <v>0.19581899999999999</v>
      </c>
      <c r="AC134">
        <v>1.89354</v>
      </c>
      <c r="AD134">
        <v>1.8479300000000001</v>
      </c>
      <c r="AE134">
        <v>1.577129</v>
      </c>
      <c r="AF134">
        <v>1.5777300000000001</v>
      </c>
      <c r="AG134">
        <v>1.6929259999999999</v>
      </c>
      <c r="AH134">
        <v>1.719125</v>
      </c>
      <c r="AI134">
        <v>1.9514279999999999</v>
      </c>
      <c r="AJ134">
        <v>1.7900259999999999</v>
      </c>
      <c r="AK134">
        <v>1.870287</v>
      </c>
      <c r="AL134">
        <v>1.679789</v>
      </c>
      <c r="AM134">
        <v>1.5234239999999999</v>
      </c>
      <c r="AN134">
        <v>1.4491970000000001</v>
      </c>
      <c r="AO134">
        <v>1.547801</v>
      </c>
      <c r="AP134">
        <v>1.6929590000000001</v>
      </c>
      <c r="AQ134">
        <v>1.7738050000000001</v>
      </c>
      <c r="AR134">
        <v>1.7924580000000001</v>
      </c>
      <c r="AS134">
        <v>1.80223</v>
      </c>
      <c r="AT134">
        <v>1.640968</v>
      </c>
      <c r="AU134">
        <v>1.6401920000000001</v>
      </c>
      <c r="AV134">
        <v>1.6190389999999999</v>
      </c>
      <c r="AW134">
        <v>1.678445</v>
      </c>
      <c r="AX134">
        <v>1.5536559999999999</v>
      </c>
      <c r="AY134">
        <v>2.0847669999999998</v>
      </c>
      <c r="AZ134">
        <v>2.5396109999999998</v>
      </c>
      <c r="BA134">
        <v>3.0687319999999998</v>
      </c>
      <c r="BB134">
        <v>2.4588359999999998</v>
      </c>
      <c r="BC134">
        <v>2.057982</v>
      </c>
      <c r="BD134">
        <v>1.977158</v>
      </c>
      <c r="BE134">
        <v>1.9175789999999999</v>
      </c>
      <c r="BF134">
        <v>1.9229229999999999</v>
      </c>
      <c r="BG134">
        <v>1.2510699999999999</v>
      </c>
      <c r="BH134">
        <v>3.9794309999999999</v>
      </c>
      <c r="BI134">
        <v>4.006265</v>
      </c>
      <c r="BJ134">
        <v>2.0684040000000001</v>
      </c>
      <c r="BK134">
        <v>1.8130580000000001</v>
      </c>
      <c r="BL134">
        <v>1.7589699999999999</v>
      </c>
      <c r="BM134">
        <v>1.6667099999999999</v>
      </c>
      <c r="BN134">
        <v>1.6360790000000001</v>
      </c>
    </row>
    <row r="135" spans="1:79">
      <c r="A135">
        <v>110.706667</v>
      </c>
      <c r="B135" s="2">
        <v>4.6127777777777776</v>
      </c>
      <c r="C135">
        <v>1.809747</v>
      </c>
      <c r="D135">
        <v>1.6371340000000001</v>
      </c>
      <c r="E135">
        <v>1.6345730000000001</v>
      </c>
      <c r="F135">
        <v>1.4418789999999999</v>
      </c>
      <c r="G135">
        <v>0.15909200000000001</v>
      </c>
      <c r="H135">
        <v>0.18199299999999999</v>
      </c>
      <c r="I135">
        <v>0.116564</v>
      </c>
      <c r="J135">
        <v>0.174565</v>
      </c>
      <c r="K135">
        <v>3.2357710000000002</v>
      </c>
      <c r="L135">
        <v>2.9429409999999998</v>
      </c>
      <c r="M135">
        <v>3.8120750000000001</v>
      </c>
      <c r="N135">
        <v>3.1764299999999999</v>
      </c>
      <c r="O135">
        <v>1.6376729999999999</v>
      </c>
      <c r="P135">
        <v>1.5600890000000001</v>
      </c>
      <c r="Q135">
        <v>1.591032</v>
      </c>
      <c r="R135">
        <v>1.5944039999999999</v>
      </c>
      <c r="S135">
        <v>7.4648000000000006E-2</v>
      </c>
      <c r="T135">
        <v>1.452796</v>
      </c>
      <c r="U135">
        <v>1.5187330000000001</v>
      </c>
      <c r="V135">
        <v>1.405942</v>
      </c>
      <c r="W135">
        <v>1.5550269999999999</v>
      </c>
      <c r="X135">
        <v>1.543553</v>
      </c>
      <c r="Y135">
        <v>1.491735</v>
      </c>
      <c r="Z135">
        <v>1.6969749999999999</v>
      </c>
      <c r="AA135">
        <v>4.9243000000000002E-2</v>
      </c>
      <c r="AB135">
        <v>0.19223899999999999</v>
      </c>
      <c r="AC135">
        <v>1.9012659999999999</v>
      </c>
      <c r="AD135">
        <v>1.848373</v>
      </c>
      <c r="AE135">
        <v>1.583394</v>
      </c>
      <c r="AF135">
        <v>1.579812</v>
      </c>
      <c r="AG135">
        <v>1.6998070000000001</v>
      </c>
      <c r="AH135">
        <v>1.7216009999999999</v>
      </c>
      <c r="AI135">
        <v>1.952421</v>
      </c>
      <c r="AJ135">
        <v>1.787995</v>
      </c>
      <c r="AK135">
        <v>1.8729</v>
      </c>
      <c r="AL135">
        <v>1.685832</v>
      </c>
      <c r="AM135">
        <v>1.5277430000000001</v>
      </c>
      <c r="AN135">
        <v>1.447155</v>
      </c>
      <c r="AO135">
        <v>1.552886</v>
      </c>
      <c r="AP135">
        <v>1.696113</v>
      </c>
      <c r="AQ135">
        <v>1.7762180000000001</v>
      </c>
      <c r="AR135">
        <v>1.792977</v>
      </c>
      <c r="AS135">
        <v>1.8016209999999999</v>
      </c>
      <c r="AT135">
        <v>1.6420440000000001</v>
      </c>
      <c r="AU135">
        <v>1.642096</v>
      </c>
      <c r="AV135">
        <v>1.6221049999999999</v>
      </c>
      <c r="AW135">
        <v>1.6763680000000001</v>
      </c>
      <c r="AX135">
        <v>1.55541</v>
      </c>
      <c r="AY135">
        <v>2.0927579999999999</v>
      </c>
      <c r="AZ135">
        <v>2.5634130000000002</v>
      </c>
      <c r="BA135">
        <v>3.0845039999999999</v>
      </c>
      <c r="BB135">
        <v>2.4740479999999998</v>
      </c>
      <c r="BC135">
        <v>2.0709529999999998</v>
      </c>
      <c r="BD135">
        <v>1.9824679999999999</v>
      </c>
      <c r="BE135">
        <v>1.9130050000000001</v>
      </c>
      <c r="BF135">
        <v>1.9186939999999999</v>
      </c>
      <c r="BG135">
        <v>1.2669010000000001</v>
      </c>
      <c r="BH135">
        <v>4.031352</v>
      </c>
      <c r="BI135">
        <v>4.0395289999999999</v>
      </c>
      <c r="BJ135">
        <v>2.0702669999999999</v>
      </c>
      <c r="BK135">
        <v>1.8057350000000001</v>
      </c>
      <c r="BL135">
        <v>1.75803</v>
      </c>
      <c r="BM135">
        <v>1.670309</v>
      </c>
      <c r="BN135">
        <v>1.6329849999999999</v>
      </c>
    </row>
    <row r="136" spans="1:79">
      <c r="A136">
        <v>111.706667</v>
      </c>
      <c r="B136" s="2">
        <v>4.6544444444444446</v>
      </c>
      <c r="C136">
        <v>1.8145819999999999</v>
      </c>
      <c r="D136">
        <v>1.641821</v>
      </c>
      <c r="E136">
        <v>1.645044</v>
      </c>
      <c r="F136">
        <v>1.449719</v>
      </c>
      <c r="G136">
        <v>0.160024</v>
      </c>
      <c r="H136">
        <v>0.18052499999999999</v>
      </c>
      <c r="I136">
        <v>0.114968</v>
      </c>
      <c r="J136">
        <v>0.173458</v>
      </c>
      <c r="K136">
        <v>3.269485</v>
      </c>
      <c r="L136">
        <v>2.967743</v>
      </c>
      <c r="M136">
        <v>3.8502019999999999</v>
      </c>
      <c r="N136">
        <v>3.206267</v>
      </c>
      <c r="O136">
        <v>1.639842</v>
      </c>
      <c r="P136">
        <v>1.562581</v>
      </c>
      <c r="Q136">
        <v>1.5940529999999999</v>
      </c>
      <c r="R136">
        <v>1.5966689999999999</v>
      </c>
      <c r="S136">
        <v>7.5011999999999995E-2</v>
      </c>
      <c r="T136">
        <v>1.435829</v>
      </c>
      <c r="U136">
        <v>1.5193570000000001</v>
      </c>
      <c r="V136">
        <v>1.415961</v>
      </c>
      <c r="W136">
        <v>1.558322</v>
      </c>
      <c r="X136">
        <v>1.5477259999999999</v>
      </c>
      <c r="Y136">
        <v>1.4945580000000001</v>
      </c>
      <c r="Z136">
        <v>1.6965809999999999</v>
      </c>
      <c r="AA136">
        <v>4.8814000000000003E-2</v>
      </c>
      <c r="AB136">
        <v>0.18698400000000001</v>
      </c>
      <c r="AC136">
        <v>1.9079710000000001</v>
      </c>
      <c r="AD136">
        <v>1.8498159999999999</v>
      </c>
      <c r="AE136">
        <v>1.57992</v>
      </c>
      <c r="AF136">
        <v>1.584023</v>
      </c>
      <c r="AG136">
        <v>1.696116</v>
      </c>
      <c r="AH136">
        <v>1.725319</v>
      </c>
      <c r="AI136">
        <v>1.959541</v>
      </c>
      <c r="AJ136">
        <v>1.7883979999999999</v>
      </c>
      <c r="AK136">
        <v>1.8775409999999999</v>
      </c>
      <c r="AL136">
        <v>1.690037</v>
      </c>
      <c r="AM136">
        <v>1.5294840000000001</v>
      </c>
      <c r="AN136">
        <v>1.4543090000000001</v>
      </c>
      <c r="AO136">
        <v>1.556427</v>
      </c>
      <c r="AP136">
        <v>1.6965859999999999</v>
      </c>
      <c r="AQ136">
        <v>1.785228</v>
      </c>
      <c r="AR136">
        <v>1.797917</v>
      </c>
      <c r="AS136">
        <v>1.807817</v>
      </c>
      <c r="AT136">
        <v>1.6440939999999999</v>
      </c>
      <c r="AU136">
        <v>1.6449670000000001</v>
      </c>
      <c r="AV136">
        <v>1.622622</v>
      </c>
      <c r="AW136">
        <v>1.6838010000000001</v>
      </c>
      <c r="AX136">
        <v>1.554861</v>
      </c>
      <c r="AY136">
        <v>2.1081949999999998</v>
      </c>
      <c r="AZ136">
        <v>2.583863</v>
      </c>
      <c r="BA136">
        <v>3.1028980000000002</v>
      </c>
      <c r="BB136">
        <v>2.486745</v>
      </c>
      <c r="BC136">
        <v>2.0688689999999998</v>
      </c>
      <c r="BD136">
        <v>1.991433</v>
      </c>
      <c r="BE136">
        <v>1.9183190000000001</v>
      </c>
      <c r="BF136">
        <v>1.9240139999999999</v>
      </c>
      <c r="BG136">
        <v>1.2790710000000001</v>
      </c>
      <c r="BH136">
        <v>4.079955</v>
      </c>
      <c r="BI136">
        <v>4.0649699999999998</v>
      </c>
      <c r="BJ136">
        <v>2.0742189999999998</v>
      </c>
      <c r="BK136">
        <v>1.8067120000000001</v>
      </c>
      <c r="BL136">
        <v>1.760554</v>
      </c>
      <c r="BM136">
        <v>1.670331</v>
      </c>
      <c r="BN136">
        <v>1.639983</v>
      </c>
    </row>
    <row r="137" spans="1:79">
      <c r="A137">
        <v>112.70611100000001</v>
      </c>
      <c r="B137" s="2">
        <v>4.696087962962963</v>
      </c>
      <c r="C137">
        <v>1.8222970000000001</v>
      </c>
      <c r="D137">
        <v>1.6422840000000001</v>
      </c>
      <c r="E137">
        <v>1.6456710000000001</v>
      </c>
      <c r="F137">
        <v>1.4521710000000001</v>
      </c>
      <c r="G137">
        <v>0.15898300000000001</v>
      </c>
      <c r="H137">
        <v>0.17944299999999999</v>
      </c>
      <c r="I137">
        <v>0.115407</v>
      </c>
      <c r="J137">
        <v>0.17385500000000001</v>
      </c>
      <c r="K137">
        <v>3.30491</v>
      </c>
      <c r="L137">
        <v>3.0077989999999999</v>
      </c>
      <c r="M137">
        <v>3.9057780000000002</v>
      </c>
      <c r="N137">
        <v>3.233295</v>
      </c>
      <c r="O137">
        <v>1.6439569999999999</v>
      </c>
      <c r="P137">
        <v>1.5593440000000001</v>
      </c>
      <c r="Q137">
        <v>1.5943240000000001</v>
      </c>
      <c r="R137">
        <v>1.596311</v>
      </c>
      <c r="S137">
        <v>7.4375999999999998E-2</v>
      </c>
      <c r="T137">
        <v>1.4075839999999999</v>
      </c>
      <c r="U137">
        <v>1.5145690000000001</v>
      </c>
      <c r="V137">
        <v>1.413049</v>
      </c>
      <c r="W137">
        <v>1.5557049999999999</v>
      </c>
      <c r="X137">
        <v>1.5511410000000001</v>
      </c>
      <c r="Y137">
        <v>1.49132</v>
      </c>
      <c r="Z137">
        <v>1.6991529999999999</v>
      </c>
      <c r="AA137">
        <v>4.6559999999999997E-2</v>
      </c>
      <c r="AB137">
        <v>0.18376899999999999</v>
      </c>
      <c r="AC137">
        <v>1.9137599999999999</v>
      </c>
      <c r="AD137">
        <v>1.853534</v>
      </c>
      <c r="AE137">
        <v>1.5813950000000001</v>
      </c>
      <c r="AF137">
        <v>1.586962</v>
      </c>
      <c r="AG137">
        <v>1.702993</v>
      </c>
      <c r="AH137">
        <v>1.7228969999999999</v>
      </c>
      <c r="AI137">
        <v>1.967624</v>
      </c>
      <c r="AJ137">
        <v>1.789059</v>
      </c>
      <c r="AK137">
        <v>1.874436</v>
      </c>
      <c r="AL137">
        <v>1.6999709999999999</v>
      </c>
      <c r="AM137">
        <v>1.5360069999999999</v>
      </c>
      <c r="AN137">
        <v>1.456507</v>
      </c>
      <c r="AO137">
        <v>1.5566979999999999</v>
      </c>
      <c r="AP137">
        <v>1.697592</v>
      </c>
      <c r="AQ137">
        <v>1.7857719999999999</v>
      </c>
      <c r="AR137">
        <v>1.8034870000000001</v>
      </c>
      <c r="AS137">
        <v>1.810368</v>
      </c>
      <c r="AT137">
        <v>1.6476090000000001</v>
      </c>
      <c r="AU137">
        <v>1.6461779999999999</v>
      </c>
      <c r="AV137">
        <v>1.627596</v>
      </c>
      <c r="AW137">
        <v>1.687578</v>
      </c>
      <c r="AX137">
        <v>1.5630740000000001</v>
      </c>
      <c r="AY137">
        <v>2.1237710000000001</v>
      </c>
      <c r="AZ137">
        <v>2.6054849999999998</v>
      </c>
      <c r="BA137">
        <v>3.1113200000000001</v>
      </c>
      <c r="BB137">
        <v>2.4955370000000001</v>
      </c>
      <c r="BC137">
        <v>2.077115</v>
      </c>
      <c r="BD137">
        <v>1.9956499999999999</v>
      </c>
      <c r="BE137">
        <v>1.927179</v>
      </c>
      <c r="BF137">
        <v>1.9345730000000001</v>
      </c>
      <c r="BG137">
        <v>1.290486</v>
      </c>
      <c r="BH137">
        <v>4.130992</v>
      </c>
      <c r="BI137">
        <v>4.1139559999999999</v>
      </c>
      <c r="BJ137">
        <v>2.0733519999999999</v>
      </c>
      <c r="BK137">
        <v>1.80566</v>
      </c>
      <c r="BL137">
        <v>1.758375</v>
      </c>
      <c r="BM137">
        <v>1.670849</v>
      </c>
      <c r="BN137">
        <v>1.636263</v>
      </c>
    </row>
    <row r="138" spans="1:79">
      <c r="A138">
        <v>113.70611100000001</v>
      </c>
      <c r="B138" s="2">
        <v>4.73775462962963</v>
      </c>
      <c r="C138">
        <v>1.82639</v>
      </c>
      <c r="D138">
        <v>1.642644</v>
      </c>
      <c r="E138">
        <v>1.6472910000000001</v>
      </c>
      <c r="F138">
        <v>1.45479</v>
      </c>
      <c r="G138">
        <v>0.15596599999999999</v>
      </c>
      <c r="H138">
        <v>0.17857899999999999</v>
      </c>
      <c r="I138">
        <v>0.11549</v>
      </c>
      <c r="J138">
        <v>0.17207700000000001</v>
      </c>
      <c r="K138">
        <v>3.3461289999999999</v>
      </c>
      <c r="L138">
        <v>3.0329120000000001</v>
      </c>
      <c r="M138">
        <v>3.9388529999999999</v>
      </c>
      <c r="N138">
        <v>3.2634379999999998</v>
      </c>
      <c r="O138">
        <v>1.648547</v>
      </c>
      <c r="P138">
        <v>1.5640860000000001</v>
      </c>
      <c r="Q138">
        <v>1.597329</v>
      </c>
      <c r="R138">
        <v>1.600781</v>
      </c>
      <c r="S138">
        <v>7.4136999999999995E-2</v>
      </c>
      <c r="T138">
        <v>1.382244</v>
      </c>
      <c r="U138">
        <v>1.510615</v>
      </c>
      <c r="V138">
        <v>1.4154089999999999</v>
      </c>
      <c r="W138">
        <v>1.554359</v>
      </c>
      <c r="X138">
        <v>1.555955</v>
      </c>
      <c r="Y138">
        <v>1.4864109999999999</v>
      </c>
      <c r="Z138">
        <v>1.702969</v>
      </c>
      <c r="AA138">
        <v>4.7115999999999998E-2</v>
      </c>
      <c r="AB138">
        <v>0.17944599999999999</v>
      </c>
      <c r="AC138">
        <v>1.9190659999999999</v>
      </c>
      <c r="AD138">
        <v>1.8512029999999999</v>
      </c>
      <c r="AE138">
        <v>1.5805290000000001</v>
      </c>
      <c r="AF138">
        <v>1.5889549999999999</v>
      </c>
      <c r="AG138">
        <v>1.704858</v>
      </c>
      <c r="AH138">
        <v>1.724936</v>
      </c>
      <c r="AI138">
        <v>1.9724079999999999</v>
      </c>
      <c r="AJ138">
        <v>1.7883990000000001</v>
      </c>
      <c r="AK138">
        <v>1.874935</v>
      </c>
      <c r="AL138">
        <v>1.70336</v>
      </c>
      <c r="AM138">
        <v>1.540665</v>
      </c>
      <c r="AN138">
        <v>1.4542619999999999</v>
      </c>
      <c r="AO138">
        <v>1.557877</v>
      </c>
      <c r="AP138">
        <v>1.6936690000000001</v>
      </c>
      <c r="AQ138">
        <v>1.789606</v>
      </c>
      <c r="AR138">
        <v>1.8045059999999999</v>
      </c>
      <c r="AS138">
        <v>1.8101179999999999</v>
      </c>
      <c r="AT138">
        <v>1.6457189999999999</v>
      </c>
      <c r="AU138">
        <v>1.6450089999999999</v>
      </c>
      <c r="AV138">
        <v>1.6265050000000001</v>
      </c>
      <c r="AW138">
        <v>1.687835</v>
      </c>
      <c r="AX138">
        <v>1.5569379999999999</v>
      </c>
      <c r="AY138">
        <v>2.1405319999999999</v>
      </c>
      <c r="AZ138">
        <v>2.6207549999999999</v>
      </c>
      <c r="BA138">
        <v>3.1253169999999999</v>
      </c>
      <c r="BB138">
        <v>2.5035370000000001</v>
      </c>
      <c r="BC138">
        <v>2.0804320000000001</v>
      </c>
      <c r="BD138">
        <v>2.002786</v>
      </c>
      <c r="BE138">
        <v>1.9443090000000001</v>
      </c>
      <c r="BF138">
        <v>1.9330020000000001</v>
      </c>
      <c r="BG138">
        <v>1.297663</v>
      </c>
      <c r="BH138">
        <v>4.1985849999999996</v>
      </c>
      <c r="BI138">
        <v>4.1509819999999999</v>
      </c>
      <c r="BJ138">
        <v>2.0761180000000001</v>
      </c>
      <c r="BK138">
        <v>1.8071440000000001</v>
      </c>
      <c r="BL138">
        <v>1.763825</v>
      </c>
      <c r="BM138">
        <v>1.6795869999999999</v>
      </c>
      <c r="BN138">
        <v>1.6384810000000001</v>
      </c>
    </row>
    <row r="139" spans="1:79">
      <c r="A139">
        <v>114.706389</v>
      </c>
      <c r="B139" s="2">
        <v>4.7794328703703703</v>
      </c>
      <c r="C139">
        <v>1.835407</v>
      </c>
      <c r="D139">
        <v>1.6511210000000001</v>
      </c>
      <c r="E139">
        <v>1.6502270000000001</v>
      </c>
      <c r="F139">
        <v>1.452005</v>
      </c>
      <c r="G139">
        <v>0.156474</v>
      </c>
      <c r="H139">
        <v>0.177095</v>
      </c>
      <c r="I139">
        <v>0.11496199999999999</v>
      </c>
      <c r="J139">
        <v>0.171537</v>
      </c>
      <c r="K139">
        <v>3.3832399999999998</v>
      </c>
      <c r="L139">
        <v>3.0703429999999998</v>
      </c>
      <c r="M139">
        <v>3.9677159999999998</v>
      </c>
      <c r="N139">
        <v>3.3068059999999999</v>
      </c>
      <c r="O139">
        <v>1.6502840000000001</v>
      </c>
      <c r="P139">
        <v>1.571175</v>
      </c>
      <c r="Q139">
        <v>1.597866</v>
      </c>
      <c r="R139">
        <v>1.5985659999999999</v>
      </c>
      <c r="S139">
        <v>7.3779999999999998E-2</v>
      </c>
      <c r="T139">
        <v>1.358581</v>
      </c>
      <c r="U139">
        <v>1.5129900000000001</v>
      </c>
      <c r="V139">
        <v>1.4172990000000001</v>
      </c>
      <c r="W139">
        <v>1.5549470000000001</v>
      </c>
      <c r="X139">
        <v>1.553685</v>
      </c>
      <c r="Y139">
        <v>1.4942040000000001</v>
      </c>
      <c r="Z139">
        <v>1.709546</v>
      </c>
      <c r="AA139">
        <v>4.5784999999999999E-2</v>
      </c>
      <c r="AB139">
        <v>0.17732999999999999</v>
      </c>
      <c r="AC139">
        <v>1.925775</v>
      </c>
      <c r="AD139">
        <v>1.8529599999999999</v>
      </c>
      <c r="AE139">
        <v>1.5894950000000001</v>
      </c>
      <c r="AF139">
        <v>1.591099</v>
      </c>
      <c r="AG139">
        <v>1.7042520000000001</v>
      </c>
      <c r="AH139">
        <v>1.7310160000000001</v>
      </c>
      <c r="AI139">
        <v>1.979142</v>
      </c>
      <c r="AJ139">
        <v>1.7935939999999999</v>
      </c>
      <c r="AK139">
        <v>1.882539</v>
      </c>
      <c r="AL139">
        <v>1.707416</v>
      </c>
      <c r="AM139">
        <v>1.5437590000000001</v>
      </c>
      <c r="AN139">
        <v>1.4596659999999999</v>
      </c>
      <c r="AO139">
        <v>1.5560290000000001</v>
      </c>
      <c r="AP139">
        <v>1.6991830000000001</v>
      </c>
      <c r="AQ139">
        <v>1.795841</v>
      </c>
      <c r="AR139">
        <v>1.8091600000000001</v>
      </c>
      <c r="AS139">
        <v>1.8153269999999999</v>
      </c>
      <c r="AT139">
        <v>1.6500999999999999</v>
      </c>
      <c r="AU139">
        <v>1.6496599999999999</v>
      </c>
      <c r="AV139">
        <v>1.6268590000000001</v>
      </c>
      <c r="AW139">
        <v>1.6949050000000001</v>
      </c>
      <c r="AX139">
        <v>1.5648169999999999</v>
      </c>
      <c r="AY139">
        <v>2.1442100000000002</v>
      </c>
      <c r="AZ139">
        <v>2.6480350000000001</v>
      </c>
      <c r="BA139">
        <v>3.1418469999999998</v>
      </c>
      <c r="BB139">
        <v>2.5187719999999998</v>
      </c>
      <c r="BC139">
        <v>2.0898400000000001</v>
      </c>
      <c r="BD139">
        <v>2.0112049999999999</v>
      </c>
      <c r="BE139">
        <v>1.9498120000000001</v>
      </c>
      <c r="BF139">
        <v>1.9366650000000001</v>
      </c>
      <c r="BG139">
        <v>1.3060179999999999</v>
      </c>
      <c r="BH139">
        <v>4.2714319999999999</v>
      </c>
      <c r="BI139">
        <v>4.1751560000000003</v>
      </c>
      <c r="BJ139">
        <v>2.0783930000000002</v>
      </c>
      <c r="BK139">
        <v>1.8112429999999999</v>
      </c>
      <c r="BL139">
        <v>1.766872</v>
      </c>
      <c r="BM139">
        <v>1.6831050000000001</v>
      </c>
      <c r="BN139">
        <v>1.6317969999999999</v>
      </c>
    </row>
    <row r="140" spans="1:79">
      <c r="A140">
        <v>115.706389</v>
      </c>
      <c r="B140" s="2">
        <v>4.8210995370370373</v>
      </c>
      <c r="C140">
        <v>1.8376189999999999</v>
      </c>
      <c r="D140">
        <v>1.648029</v>
      </c>
      <c r="E140">
        <v>1.650496</v>
      </c>
      <c r="F140">
        <v>1.457017</v>
      </c>
      <c r="G140">
        <v>0.15548999999999999</v>
      </c>
      <c r="H140">
        <v>0.17755099999999999</v>
      </c>
      <c r="I140">
        <v>0.11398999999999999</v>
      </c>
      <c r="J140">
        <v>0.16912199999999999</v>
      </c>
      <c r="K140">
        <v>3.411241</v>
      </c>
      <c r="L140">
        <v>3.106865</v>
      </c>
      <c r="M140">
        <v>3.989868</v>
      </c>
      <c r="N140">
        <v>3.3363339999999999</v>
      </c>
      <c r="O140">
        <v>1.6454530000000001</v>
      </c>
      <c r="P140">
        <v>1.575258</v>
      </c>
      <c r="Q140">
        <v>1.5976109999999999</v>
      </c>
      <c r="R140">
        <v>1.599931</v>
      </c>
      <c r="S140">
        <v>7.2444999999999996E-2</v>
      </c>
      <c r="T140">
        <v>1.3348819999999999</v>
      </c>
      <c r="U140">
        <v>1.513444</v>
      </c>
      <c r="V140">
        <v>1.4200889999999999</v>
      </c>
      <c r="W140">
        <v>1.5601529999999999</v>
      </c>
      <c r="X140">
        <v>1.5514140000000001</v>
      </c>
      <c r="Y140">
        <v>1.497628</v>
      </c>
      <c r="Z140">
        <v>1.7106939999999999</v>
      </c>
      <c r="AA140">
        <v>4.5122000000000002E-2</v>
      </c>
      <c r="AB140">
        <v>0.173094</v>
      </c>
      <c r="AC140">
        <v>1.931433</v>
      </c>
      <c r="AD140">
        <v>1.857888</v>
      </c>
      <c r="AE140">
        <v>1.592673</v>
      </c>
      <c r="AF140">
        <v>1.596409</v>
      </c>
      <c r="AG140">
        <v>1.7037610000000001</v>
      </c>
      <c r="AH140">
        <v>1.7299070000000001</v>
      </c>
      <c r="AI140">
        <v>1.986027</v>
      </c>
      <c r="AJ140">
        <v>1.7925469999999999</v>
      </c>
      <c r="AK140">
        <v>1.886992</v>
      </c>
      <c r="AL140">
        <v>1.7048030000000001</v>
      </c>
      <c r="AM140">
        <v>1.54748</v>
      </c>
      <c r="AN140">
        <v>1.4641299999999999</v>
      </c>
      <c r="AO140">
        <v>1.5581780000000001</v>
      </c>
      <c r="AP140">
        <v>1.7049939999999999</v>
      </c>
      <c r="AQ140">
        <v>1.80131</v>
      </c>
      <c r="AR140">
        <v>1.8086660000000001</v>
      </c>
      <c r="AS140">
        <v>1.8142419999999999</v>
      </c>
      <c r="AT140">
        <v>1.653359</v>
      </c>
      <c r="AU140">
        <v>1.6519509999999999</v>
      </c>
      <c r="AV140">
        <v>1.630417</v>
      </c>
      <c r="AW140">
        <v>1.6930270000000001</v>
      </c>
      <c r="AX140">
        <v>1.565331</v>
      </c>
      <c r="AY140">
        <v>2.162652</v>
      </c>
      <c r="AZ140">
        <v>2.6759149999999998</v>
      </c>
      <c r="BA140">
        <v>3.1597200000000001</v>
      </c>
      <c r="BB140">
        <v>2.5254249999999998</v>
      </c>
      <c r="BC140">
        <v>2.0964469999999999</v>
      </c>
      <c r="BD140">
        <v>2.0113210000000001</v>
      </c>
      <c r="BE140">
        <v>1.9453819999999999</v>
      </c>
      <c r="BF140">
        <v>1.9414130000000001</v>
      </c>
      <c r="BG140">
        <v>1.3218129999999999</v>
      </c>
      <c r="BH140">
        <v>4.3053689999999998</v>
      </c>
      <c r="BI140">
        <v>4.2226999999999997</v>
      </c>
      <c r="BJ140">
        <v>2.084965</v>
      </c>
      <c r="BK140">
        <v>1.814125</v>
      </c>
      <c r="BL140">
        <v>1.7727360000000001</v>
      </c>
      <c r="BM140">
        <v>1.6797960000000001</v>
      </c>
      <c r="BN140">
        <v>1.636455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64" zoomScale="80" zoomScaleNormal="8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24.806000000000001</v>
      </c>
      <c r="C2" s="8">
        <v>24.806000000000001</v>
      </c>
      <c r="D2" s="8">
        <v>49.704999999999998</v>
      </c>
      <c r="E2" s="8">
        <v>73.706999999999994</v>
      </c>
      <c r="F2" s="8">
        <v>97.706999999999994</v>
      </c>
      <c r="G2" s="8">
        <v>114.706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-1.2700000000000001E-3</v>
      </c>
      <c r="D9">
        <v>-1.1980000000000001E-3</v>
      </c>
      <c r="E9">
        <v>-1.1999999999999999E-3</v>
      </c>
      <c r="F9">
        <v>-1.9300000000000001E-3</v>
      </c>
      <c r="G9">
        <v>-1.792E-3</v>
      </c>
      <c r="H9">
        <v>-8.3600000000000005E-4</v>
      </c>
      <c r="I9">
        <v>-3.6719999999999999E-3</v>
      </c>
      <c r="J9">
        <v>-1.755E-3</v>
      </c>
      <c r="K9">
        <v>-2.8800000000000001E-4</v>
      </c>
      <c r="L9">
        <v>2.6499999999999999E-4</v>
      </c>
      <c r="M9">
        <v>2.0200000000000001E-3</v>
      </c>
      <c r="N9">
        <v>4.9399999999999997E-4</v>
      </c>
      <c r="O9">
        <v>-3.1410000000000001E-3</v>
      </c>
      <c r="P9">
        <v>-2.8890000000000001E-3</v>
      </c>
      <c r="Q9">
        <v>4.2129999999999997E-3</v>
      </c>
      <c r="R9">
        <v>1.1839999999999999E-3</v>
      </c>
      <c r="S9">
        <v>-1.01E-4</v>
      </c>
      <c r="T9">
        <v>1.8940000000000001E-3</v>
      </c>
      <c r="U9">
        <v>-1.8079999999999999E-3</v>
      </c>
      <c r="V9">
        <v>-4.84E-4</v>
      </c>
      <c r="W9">
        <v>7.2099999999999996E-4</v>
      </c>
      <c r="X9">
        <v>-1.22E-4</v>
      </c>
      <c r="Y9">
        <v>1.9100000000000001E-4</v>
      </c>
      <c r="Z9">
        <v>2.2699999999999999E-3</v>
      </c>
      <c r="AA9">
        <v>-5.4600000000000004E-4</v>
      </c>
      <c r="AB9">
        <v>-3.4459999999999998E-3</v>
      </c>
      <c r="AC9">
        <v>2.957E-3</v>
      </c>
      <c r="AD9">
        <v>-5.8950000000000001E-3</v>
      </c>
      <c r="AE9">
        <v>1.261E-3</v>
      </c>
      <c r="AF9">
        <v>-3.686E-3</v>
      </c>
      <c r="AG9">
        <v>2.8110000000000001E-3</v>
      </c>
      <c r="AH9">
        <v>-2.4800000000000001E-4</v>
      </c>
      <c r="AI9">
        <v>1.3110000000000001E-3</v>
      </c>
      <c r="AJ9">
        <v>1.2830000000000001E-3</v>
      </c>
      <c r="AK9">
        <v>-2.8809999999999999E-3</v>
      </c>
      <c r="AL9">
        <v>-8.8199999999999997E-4</v>
      </c>
      <c r="AM9">
        <v>4.1399999999999998E-4</v>
      </c>
      <c r="AN9">
        <v>3.2309999999999999E-3</v>
      </c>
      <c r="AO9">
        <v>3.016E-3</v>
      </c>
      <c r="AP9">
        <v>-9.3000000000000005E-4</v>
      </c>
      <c r="AQ9">
        <v>-3.68E-4</v>
      </c>
      <c r="AR9">
        <v>-1.3489999999999999E-3</v>
      </c>
      <c r="AS9">
        <v>-2.366E-3</v>
      </c>
      <c r="AT9">
        <v>-3.2720000000000002E-3</v>
      </c>
      <c r="AU9">
        <v>-3.0569999999999998E-3</v>
      </c>
      <c r="AV9">
        <v>3.846E-3</v>
      </c>
      <c r="AW9">
        <v>5.1999999999999997E-5</v>
      </c>
      <c r="AX9">
        <v>-3.19E-4</v>
      </c>
      <c r="AY9">
        <v>-1.207E-3</v>
      </c>
      <c r="AZ9">
        <v>-1.2300000000000001E-4</v>
      </c>
      <c r="BA9">
        <v>-3.1380000000000002E-3</v>
      </c>
      <c r="BB9">
        <v>9.6299999999999999E-4</v>
      </c>
      <c r="BC9">
        <v>1.475E-3</v>
      </c>
      <c r="BD9">
        <v>-1.457E-3</v>
      </c>
      <c r="BE9">
        <v>-8.8500000000000004E-4</v>
      </c>
      <c r="BF9">
        <v>2.1099999999999999E-3</v>
      </c>
      <c r="BG9">
        <v>2.209E-3</v>
      </c>
      <c r="BH9">
        <v>1.3999999999999999E-4</v>
      </c>
      <c r="BI9">
        <v>2.02E-4</v>
      </c>
      <c r="BJ9">
        <v>-9.6100000000000005E-4</v>
      </c>
      <c r="BK9">
        <v>-2.5799999999999998E-4</v>
      </c>
      <c r="BL9">
        <v>-6.5600000000000001E-4</v>
      </c>
      <c r="BM9">
        <v>3.032E-3</v>
      </c>
      <c r="BN9">
        <v>-1.5349999999999999E-3</v>
      </c>
    </row>
    <row r="10" spans="1:66">
      <c r="A10">
        <v>1.786111</v>
      </c>
      <c r="B10" s="1">
        <v>7.4421296296296291E-2</v>
      </c>
      <c r="C10">
        <v>8.0703999999999998E-2</v>
      </c>
      <c r="D10">
        <v>7.8659999999999994E-2</v>
      </c>
      <c r="E10">
        <v>7.6673000000000005E-2</v>
      </c>
      <c r="F10">
        <v>8.5416000000000006E-2</v>
      </c>
      <c r="G10">
        <v>8.2071000000000005E-2</v>
      </c>
      <c r="H10">
        <v>6.9834999999999994E-2</v>
      </c>
      <c r="I10">
        <v>7.1278999999999995E-2</v>
      </c>
      <c r="J10">
        <v>6.2091E-2</v>
      </c>
      <c r="K10">
        <v>6.7158999999999996E-2</v>
      </c>
      <c r="L10">
        <v>0.10476100000000001</v>
      </c>
      <c r="M10">
        <v>8.2257999999999998E-2</v>
      </c>
      <c r="N10">
        <v>7.4662999999999993E-2</v>
      </c>
      <c r="O10">
        <v>7.2275000000000006E-2</v>
      </c>
      <c r="P10">
        <v>7.1980000000000002E-2</v>
      </c>
      <c r="Q10">
        <v>7.2445999999999997E-2</v>
      </c>
      <c r="R10">
        <v>7.9565999999999998E-2</v>
      </c>
      <c r="S10">
        <v>7.4997999999999995E-2</v>
      </c>
      <c r="T10">
        <v>9.1328000000000006E-2</v>
      </c>
      <c r="U10">
        <v>7.4288000000000007E-2</v>
      </c>
      <c r="V10">
        <v>8.1892999999999994E-2</v>
      </c>
      <c r="W10">
        <v>5.6118000000000001E-2</v>
      </c>
      <c r="X10">
        <v>8.1502000000000005E-2</v>
      </c>
      <c r="Y10">
        <v>9.4714000000000007E-2</v>
      </c>
      <c r="Z10">
        <v>8.5543999999999995E-2</v>
      </c>
      <c r="AA10">
        <v>7.1673000000000001E-2</v>
      </c>
      <c r="AB10">
        <v>6.3976000000000005E-2</v>
      </c>
      <c r="AC10">
        <v>8.4245E-2</v>
      </c>
      <c r="AD10">
        <v>6.1260000000000002E-2</v>
      </c>
      <c r="AE10">
        <v>6.2641000000000002E-2</v>
      </c>
      <c r="AF10">
        <v>4.8835000000000003E-2</v>
      </c>
      <c r="AG10">
        <v>8.3268999999999996E-2</v>
      </c>
      <c r="AH10">
        <v>8.3066000000000001E-2</v>
      </c>
      <c r="AI10">
        <v>6.7737000000000006E-2</v>
      </c>
      <c r="AJ10">
        <v>6.9025000000000003E-2</v>
      </c>
      <c r="AK10">
        <v>7.6474E-2</v>
      </c>
      <c r="AL10">
        <v>6.4394000000000007E-2</v>
      </c>
      <c r="AM10">
        <v>5.4475000000000003E-2</v>
      </c>
      <c r="AN10">
        <v>3.6158000000000003E-2</v>
      </c>
      <c r="AO10">
        <v>7.3495000000000005E-2</v>
      </c>
      <c r="AP10">
        <v>8.3108000000000001E-2</v>
      </c>
      <c r="AQ10">
        <v>7.2195999999999996E-2</v>
      </c>
      <c r="AR10">
        <v>7.4851000000000001E-2</v>
      </c>
      <c r="AS10">
        <v>8.2071000000000005E-2</v>
      </c>
      <c r="AT10">
        <v>6.2334000000000001E-2</v>
      </c>
      <c r="AU10">
        <v>6.7668000000000006E-2</v>
      </c>
      <c r="AV10">
        <v>4.8106999999999997E-2</v>
      </c>
      <c r="AW10">
        <v>8.2799999999999999E-2</v>
      </c>
      <c r="AX10">
        <v>7.3103000000000001E-2</v>
      </c>
      <c r="AY10">
        <v>6.0970000000000003E-2</v>
      </c>
      <c r="AZ10">
        <v>6.5855999999999998E-2</v>
      </c>
      <c r="BA10">
        <v>6.7168000000000005E-2</v>
      </c>
      <c r="BB10">
        <v>6.6845000000000002E-2</v>
      </c>
      <c r="BC10">
        <v>7.1879999999999999E-2</v>
      </c>
      <c r="BD10">
        <v>7.9600000000000004E-2</v>
      </c>
      <c r="BE10">
        <v>8.1349000000000005E-2</v>
      </c>
      <c r="BF10">
        <v>8.2352999999999996E-2</v>
      </c>
      <c r="BG10">
        <v>6.8127999999999994E-2</v>
      </c>
      <c r="BH10">
        <v>5.2405E-2</v>
      </c>
      <c r="BI10">
        <v>7.6141E-2</v>
      </c>
      <c r="BJ10">
        <v>8.3617999999999998E-2</v>
      </c>
      <c r="BK10">
        <v>7.4497999999999995E-2</v>
      </c>
      <c r="BL10">
        <v>8.2678000000000001E-2</v>
      </c>
      <c r="BM10">
        <v>8.9680999999999997E-2</v>
      </c>
      <c r="BN10">
        <v>7.6599E-2</v>
      </c>
    </row>
    <row r="11" spans="1:66">
      <c r="A11">
        <v>2.7863889999999998</v>
      </c>
      <c r="B11" s="1">
        <v>0.11609953703703703</v>
      </c>
      <c r="C11">
        <v>0.18609800000000001</v>
      </c>
      <c r="D11">
        <v>0.178781</v>
      </c>
      <c r="E11">
        <v>0.15546299999999999</v>
      </c>
      <c r="F11">
        <v>0.173708</v>
      </c>
      <c r="G11">
        <v>0.164548</v>
      </c>
      <c r="H11">
        <v>0.182916</v>
      </c>
      <c r="I11">
        <v>0.194992</v>
      </c>
      <c r="J11">
        <v>0.16641800000000001</v>
      </c>
      <c r="K11">
        <v>0.135403</v>
      </c>
      <c r="L11">
        <v>0.16805800000000001</v>
      </c>
      <c r="M11">
        <v>0.164774</v>
      </c>
      <c r="N11">
        <v>0.15470500000000001</v>
      </c>
      <c r="O11">
        <v>0.18859100000000001</v>
      </c>
      <c r="P11">
        <v>0.20375399999999999</v>
      </c>
      <c r="Q11">
        <v>0.177012</v>
      </c>
      <c r="R11">
        <v>0.19336300000000001</v>
      </c>
      <c r="S11">
        <v>0.14538799999999999</v>
      </c>
      <c r="T11">
        <v>0.140426</v>
      </c>
      <c r="U11">
        <v>0.14135</v>
      </c>
      <c r="V11">
        <v>0.14612600000000001</v>
      </c>
      <c r="W11">
        <v>0.136875</v>
      </c>
      <c r="X11">
        <v>0.16236200000000001</v>
      </c>
      <c r="Y11">
        <v>0.154442</v>
      </c>
      <c r="Z11">
        <v>0.15573999999999999</v>
      </c>
      <c r="AA11">
        <v>0.165377</v>
      </c>
      <c r="AB11">
        <v>0.128215</v>
      </c>
      <c r="AC11">
        <v>0.14625099999999999</v>
      </c>
      <c r="AD11">
        <v>0.12790899999999999</v>
      </c>
      <c r="AE11">
        <v>0.13806099999999999</v>
      </c>
      <c r="AF11">
        <v>0.12413</v>
      </c>
      <c r="AG11">
        <v>0.16380600000000001</v>
      </c>
      <c r="AH11">
        <v>0.178929</v>
      </c>
      <c r="AI11">
        <v>0.16438700000000001</v>
      </c>
      <c r="AJ11">
        <v>0.17662800000000001</v>
      </c>
      <c r="AK11">
        <v>0.16323299999999999</v>
      </c>
      <c r="AL11">
        <v>0.145595</v>
      </c>
      <c r="AM11">
        <v>0.14074300000000001</v>
      </c>
      <c r="AN11">
        <v>0.127854</v>
      </c>
      <c r="AO11">
        <v>0.180117</v>
      </c>
      <c r="AP11">
        <v>0.18837699999999999</v>
      </c>
      <c r="AQ11">
        <v>0.18312300000000001</v>
      </c>
      <c r="AR11">
        <v>0.17862500000000001</v>
      </c>
      <c r="AS11">
        <v>0.18029200000000001</v>
      </c>
      <c r="AT11">
        <v>0.15798499999999999</v>
      </c>
      <c r="AU11">
        <v>0.16142599999999999</v>
      </c>
      <c r="AV11">
        <v>0.14043900000000001</v>
      </c>
      <c r="AW11">
        <v>0.173461</v>
      </c>
      <c r="AX11">
        <v>0.173739</v>
      </c>
      <c r="AY11">
        <v>0.13855400000000001</v>
      </c>
      <c r="AZ11">
        <v>0.15292900000000001</v>
      </c>
      <c r="BA11">
        <v>0.13045399999999999</v>
      </c>
      <c r="BB11">
        <v>0.139186</v>
      </c>
      <c r="BC11">
        <v>0.14233199999999999</v>
      </c>
      <c r="BD11">
        <v>0.16123999999999999</v>
      </c>
      <c r="BE11">
        <v>0.15073</v>
      </c>
      <c r="BF11">
        <v>0.15713299999999999</v>
      </c>
      <c r="BG11">
        <v>0.128466</v>
      </c>
      <c r="BH11">
        <v>0.112161</v>
      </c>
      <c r="BI11">
        <v>0.142044</v>
      </c>
      <c r="BJ11">
        <v>0.14408799999999999</v>
      </c>
      <c r="BK11">
        <v>0.12601599999999999</v>
      </c>
      <c r="BL11">
        <v>0.14158299999999999</v>
      </c>
      <c r="BM11">
        <v>0.14504</v>
      </c>
      <c r="BN11">
        <v>0.14698900000000001</v>
      </c>
    </row>
    <row r="12" spans="1:66">
      <c r="A12">
        <v>3.7869440000000001</v>
      </c>
      <c r="B12" s="1">
        <v>0.15778935185185186</v>
      </c>
      <c r="C12">
        <v>0.22045999999999999</v>
      </c>
      <c r="D12">
        <v>0.20840500000000001</v>
      </c>
      <c r="E12">
        <v>0.19622400000000001</v>
      </c>
      <c r="F12">
        <v>0.20461399999999999</v>
      </c>
      <c r="G12">
        <v>0.20830799999999999</v>
      </c>
      <c r="H12">
        <v>0.20214799999999999</v>
      </c>
      <c r="I12">
        <v>0.23669499999999999</v>
      </c>
      <c r="J12">
        <v>0.20093</v>
      </c>
      <c r="K12">
        <v>0.17816199999999999</v>
      </c>
      <c r="L12">
        <v>0.20674300000000001</v>
      </c>
      <c r="M12">
        <v>0.196606</v>
      </c>
      <c r="N12">
        <v>0.19991300000000001</v>
      </c>
      <c r="O12">
        <v>0.22397</v>
      </c>
      <c r="P12">
        <v>0.24321000000000001</v>
      </c>
      <c r="Q12">
        <v>0.203593</v>
      </c>
      <c r="R12">
        <v>0.224384</v>
      </c>
      <c r="S12">
        <v>0.19223999999999999</v>
      </c>
      <c r="T12">
        <v>0.18007200000000001</v>
      </c>
      <c r="U12">
        <v>0.164939</v>
      </c>
      <c r="V12">
        <v>0.17696200000000001</v>
      </c>
      <c r="W12">
        <v>0.16039300000000001</v>
      </c>
      <c r="X12">
        <v>0.18903700000000001</v>
      </c>
      <c r="Y12">
        <v>0.192244</v>
      </c>
      <c r="Z12">
        <v>0.170566</v>
      </c>
      <c r="AA12">
        <v>0.19470000000000001</v>
      </c>
      <c r="AB12">
        <v>0.148063</v>
      </c>
      <c r="AC12">
        <v>0.162518</v>
      </c>
      <c r="AD12">
        <v>0.14621100000000001</v>
      </c>
      <c r="AE12">
        <v>0.14505699999999999</v>
      </c>
      <c r="AF12">
        <v>0.15054999999999999</v>
      </c>
      <c r="AG12">
        <v>0.18990099999999999</v>
      </c>
      <c r="AH12">
        <v>0.20644799999999999</v>
      </c>
      <c r="AI12">
        <v>0.18337000000000001</v>
      </c>
      <c r="AJ12">
        <v>0.205786</v>
      </c>
      <c r="AK12">
        <v>0.17805000000000001</v>
      </c>
      <c r="AL12">
        <v>0.17264599999999999</v>
      </c>
      <c r="AM12">
        <v>0.16068399999999999</v>
      </c>
      <c r="AN12">
        <v>0.16924</v>
      </c>
      <c r="AO12">
        <v>0.219888</v>
      </c>
      <c r="AP12">
        <v>0.22262799999999999</v>
      </c>
      <c r="AQ12">
        <v>0.21205099999999999</v>
      </c>
      <c r="AR12">
        <v>0.20000399999999999</v>
      </c>
      <c r="AS12">
        <v>0.20807999999999999</v>
      </c>
      <c r="AT12">
        <v>0.17946500000000001</v>
      </c>
      <c r="AU12">
        <v>0.184226</v>
      </c>
      <c r="AV12">
        <v>0.16475000000000001</v>
      </c>
      <c r="AW12">
        <v>0.202097</v>
      </c>
      <c r="AX12">
        <v>0.20574300000000001</v>
      </c>
      <c r="AY12">
        <v>0.16466500000000001</v>
      </c>
      <c r="AZ12">
        <v>0.19275300000000001</v>
      </c>
      <c r="BA12">
        <v>0.155278</v>
      </c>
      <c r="BB12">
        <v>0.16531599999999999</v>
      </c>
      <c r="BC12">
        <v>0.17815800000000001</v>
      </c>
      <c r="BD12">
        <v>0.188914</v>
      </c>
      <c r="BE12">
        <v>0.18518699999999999</v>
      </c>
      <c r="BF12">
        <v>0.17974799999999999</v>
      </c>
      <c r="BG12">
        <v>0.169597</v>
      </c>
      <c r="BH12">
        <v>0.133136</v>
      </c>
      <c r="BI12">
        <v>0.16711899999999999</v>
      </c>
      <c r="BJ12">
        <v>0.166355</v>
      </c>
      <c r="BK12">
        <v>0.145425</v>
      </c>
      <c r="BL12">
        <v>0.17316699999999999</v>
      </c>
      <c r="BM12">
        <v>0.18768000000000001</v>
      </c>
      <c r="BN12">
        <v>0.18560199999999999</v>
      </c>
    </row>
    <row r="13" spans="1:66">
      <c r="A13">
        <v>4.7869440000000001</v>
      </c>
      <c r="B13" s="1">
        <v>0.19945601851851849</v>
      </c>
      <c r="C13">
        <v>0.24038200000000001</v>
      </c>
      <c r="D13">
        <v>0.22634499999999999</v>
      </c>
      <c r="E13">
        <v>0.213701</v>
      </c>
      <c r="F13">
        <v>0.225108</v>
      </c>
      <c r="G13">
        <v>0.236286</v>
      </c>
      <c r="H13">
        <v>0.231964</v>
      </c>
      <c r="I13">
        <v>0.26113700000000001</v>
      </c>
      <c r="J13">
        <v>0.22223000000000001</v>
      </c>
      <c r="K13">
        <v>0.194216</v>
      </c>
      <c r="L13">
        <v>0.22025700000000001</v>
      </c>
      <c r="M13">
        <v>0.215417</v>
      </c>
      <c r="N13">
        <v>0.222136</v>
      </c>
      <c r="O13">
        <v>0.24515100000000001</v>
      </c>
      <c r="P13">
        <v>0.26690700000000001</v>
      </c>
      <c r="Q13">
        <v>0.21781300000000001</v>
      </c>
      <c r="R13">
        <v>0.24682599999999999</v>
      </c>
      <c r="S13">
        <v>0.216812</v>
      </c>
      <c r="T13">
        <v>0.20272799999999999</v>
      </c>
      <c r="U13">
        <v>0.18835099999999999</v>
      </c>
      <c r="V13">
        <v>0.19661799999999999</v>
      </c>
      <c r="W13">
        <v>0.17513000000000001</v>
      </c>
      <c r="X13">
        <v>0.20585300000000001</v>
      </c>
      <c r="Y13">
        <v>0.21015300000000001</v>
      </c>
      <c r="Z13">
        <v>0.18584800000000001</v>
      </c>
      <c r="AA13">
        <v>0.21504799999999999</v>
      </c>
      <c r="AB13">
        <v>0.16681699999999999</v>
      </c>
      <c r="AC13">
        <v>0.176926</v>
      </c>
      <c r="AD13">
        <v>0.16011</v>
      </c>
      <c r="AE13">
        <v>0.15740199999999999</v>
      </c>
      <c r="AF13">
        <v>0.160137</v>
      </c>
      <c r="AG13">
        <v>0.20868800000000001</v>
      </c>
      <c r="AH13">
        <v>0.22439799999999999</v>
      </c>
      <c r="AI13">
        <v>0.19584799999999999</v>
      </c>
      <c r="AJ13">
        <v>0.21210499999999999</v>
      </c>
      <c r="AK13">
        <v>0.19932</v>
      </c>
      <c r="AL13">
        <v>0.190994</v>
      </c>
      <c r="AM13">
        <v>0.201659</v>
      </c>
      <c r="AN13">
        <v>0.17482900000000001</v>
      </c>
      <c r="AO13">
        <v>0.238763</v>
      </c>
      <c r="AP13">
        <v>0.23783099999999999</v>
      </c>
      <c r="AQ13">
        <v>0.229018</v>
      </c>
      <c r="AR13">
        <v>0.21610499999999999</v>
      </c>
      <c r="AS13">
        <v>0.230462</v>
      </c>
      <c r="AT13">
        <v>0.20563000000000001</v>
      </c>
      <c r="AU13">
        <v>0.20056199999999999</v>
      </c>
      <c r="AV13">
        <v>0.176204</v>
      </c>
      <c r="AW13">
        <v>0.22220300000000001</v>
      </c>
      <c r="AX13">
        <v>0.22057099999999999</v>
      </c>
      <c r="AY13">
        <v>0.18104799999999999</v>
      </c>
      <c r="AZ13">
        <v>0.20966399999999999</v>
      </c>
      <c r="BA13">
        <v>0.16580600000000001</v>
      </c>
      <c r="BB13">
        <v>0.178035</v>
      </c>
      <c r="BC13">
        <v>0.193276</v>
      </c>
      <c r="BD13">
        <v>0.200769</v>
      </c>
      <c r="BE13">
        <v>0.20058200000000001</v>
      </c>
      <c r="BF13">
        <v>0.19473099999999999</v>
      </c>
      <c r="BG13">
        <v>0.18440000000000001</v>
      </c>
      <c r="BH13">
        <v>0.14563000000000001</v>
      </c>
      <c r="BI13">
        <v>0.17988299999999999</v>
      </c>
      <c r="BJ13">
        <v>0.181649</v>
      </c>
      <c r="BK13">
        <v>0.15653800000000001</v>
      </c>
      <c r="BL13">
        <v>0.18993399999999999</v>
      </c>
      <c r="BM13">
        <v>0.19822799999999999</v>
      </c>
      <c r="BN13">
        <v>0.21215400000000001</v>
      </c>
    </row>
    <row r="14" spans="1:66">
      <c r="A14">
        <v>5.7872219999999999</v>
      </c>
      <c r="B14" s="1">
        <v>0.24113425925925927</v>
      </c>
      <c r="C14">
        <v>0.24996299999999999</v>
      </c>
      <c r="D14">
        <v>0.24059900000000001</v>
      </c>
      <c r="E14">
        <v>0.22942599999999999</v>
      </c>
      <c r="F14">
        <v>0.24260200000000001</v>
      </c>
      <c r="G14">
        <v>0.25207299999999999</v>
      </c>
      <c r="H14">
        <v>0.25233800000000001</v>
      </c>
      <c r="I14">
        <v>0.27704899999999999</v>
      </c>
      <c r="J14">
        <v>0.240894</v>
      </c>
      <c r="K14">
        <v>0.20585999999999999</v>
      </c>
      <c r="L14">
        <v>0.229876</v>
      </c>
      <c r="M14">
        <v>0.23339599999999999</v>
      </c>
      <c r="N14">
        <v>0.23591799999999999</v>
      </c>
      <c r="O14">
        <v>0.25902599999999998</v>
      </c>
      <c r="P14">
        <v>0.27615899999999999</v>
      </c>
      <c r="Q14">
        <v>0.234543</v>
      </c>
      <c r="R14">
        <v>0.26286999999999999</v>
      </c>
      <c r="S14">
        <v>0.23022999999999999</v>
      </c>
      <c r="T14">
        <v>0.22070400000000001</v>
      </c>
      <c r="U14">
        <v>0.21038399999999999</v>
      </c>
      <c r="V14">
        <v>0.21018500000000001</v>
      </c>
      <c r="W14">
        <v>0.18276100000000001</v>
      </c>
      <c r="X14">
        <v>0.210758</v>
      </c>
      <c r="Y14">
        <v>0.22045100000000001</v>
      </c>
      <c r="Z14">
        <v>0.20152100000000001</v>
      </c>
      <c r="AA14">
        <v>0.227661</v>
      </c>
      <c r="AB14">
        <v>0.182753</v>
      </c>
      <c r="AC14">
        <v>0.19087499999999999</v>
      </c>
      <c r="AD14">
        <v>0.17705000000000001</v>
      </c>
      <c r="AE14">
        <v>0.16995399999999999</v>
      </c>
      <c r="AF14">
        <v>0.16919799999999999</v>
      </c>
      <c r="AG14">
        <v>0.22145699999999999</v>
      </c>
      <c r="AH14">
        <v>0.23862</v>
      </c>
      <c r="AI14">
        <v>0.21595600000000001</v>
      </c>
      <c r="AJ14">
        <v>0.225465</v>
      </c>
      <c r="AK14">
        <v>0.20987</v>
      </c>
      <c r="AL14">
        <v>0.204932</v>
      </c>
      <c r="AM14">
        <v>0.199236</v>
      </c>
      <c r="AN14">
        <v>0.189472</v>
      </c>
      <c r="AO14">
        <v>0.24735699999999999</v>
      </c>
      <c r="AP14">
        <v>0.24862200000000001</v>
      </c>
      <c r="AQ14">
        <v>0.24172399999999999</v>
      </c>
      <c r="AR14">
        <v>0.227072</v>
      </c>
      <c r="AS14">
        <v>0.241811</v>
      </c>
      <c r="AT14">
        <v>0.213034</v>
      </c>
      <c r="AU14">
        <v>0.21196999999999999</v>
      </c>
      <c r="AV14">
        <v>0.186915</v>
      </c>
      <c r="AW14">
        <v>0.23569100000000001</v>
      </c>
      <c r="AX14">
        <v>0.22809099999999999</v>
      </c>
      <c r="AY14">
        <v>0.194105</v>
      </c>
      <c r="AZ14">
        <v>0.224465</v>
      </c>
      <c r="BA14">
        <v>0.180618</v>
      </c>
      <c r="BB14">
        <v>0.18648300000000001</v>
      </c>
      <c r="BC14">
        <v>0.204933</v>
      </c>
      <c r="BD14">
        <v>0.211843</v>
      </c>
      <c r="BE14">
        <v>0.21335999999999999</v>
      </c>
      <c r="BF14">
        <v>0.210064</v>
      </c>
      <c r="BG14">
        <v>0.197662</v>
      </c>
      <c r="BH14">
        <v>0.15934999999999999</v>
      </c>
      <c r="BI14">
        <v>0.19146099999999999</v>
      </c>
      <c r="BJ14">
        <v>0.19061800000000001</v>
      </c>
      <c r="BK14">
        <v>0.174983</v>
      </c>
      <c r="BL14">
        <v>0.200602</v>
      </c>
      <c r="BM14">
        <v>0.211926</v>
      </c>
      <c r="BN14">
        <v>0.227383</v>
      </c>
    </row>
    <row r="15" spans="1:66">
      <c r="A15">
        <v>6.7874999999999996</v>
      </c>
      <c r="B15" s="1">
        <v>0.28281249999999997</v>
      </c>
      <c r="C15">
        <v>0.26903199999999999</v>
      </c>
      <c r="D15">
        <v>0.25351699999999999</v>
      </c>
      <c r="E15">
        <v>0.24319299999999999</v>
      </c>
      <c r="F15">
        <v>0.25630900000000001</v>
      </c>
      <c r="G15">
        <v>0.25864300000000001</v>
      </c>
      <c r="H15">
        <v>0.26843499999999998</v>
      </c>
      <c r="I15">
        <v>0.291292</v>
      </c>
      <c r="J15">
        <v>0.25730799999999998</v>
      </c>
      <c r="K15">
        <v>0.214277</v>
      </c>
      <c r="L15">
        <v>0.240013</v>
      </c>
      <c r="M15">
        <v>0.246555</v>
      </c>
      <c r="N15">
        <v>0.24860599999999999</v>
      </c>
      <c r="O15">
        <v>0.27301500000000001</v>
      </c>
      <c r="P15">
        <v>0.28983399999999998</v>
      </c>
      <c r="Q15">
        <v>0.24071699999999999</v>
      </c>
      <c r="R15">
        <v>0.27440599999999998</v>
      </c>
      <c r="S15">
        <v>0.239784</v>
      </c>
      <c r="T15">
        <v>0.23247399999999999</v>
      </c>
      <c r="U15">
        <v>0.22725400000000001</v>
      </c>
      <c r="V15">
        <v>0.222554</v>
      </c>
      <c r="W15">
        <v>0.19409399999999999</v>
      </c>
      <c r="X15">
        <v>0.22434699999999999</v>
      </c>
      <c r="Y15">
        <v>0.23127800000000001</v>
      </c>
      <c r="Z15">
        <v>0.21040600000000001</v>
      </c>
      <c r="AA15">
        <v>0.24038699999999999</v>
      </c>
      <c r="AB15">
        <v>0.194966</v>
      </c>
      <c r="AC15">
        <v>0.20189399999999999</v>
      </c>
      <c r="AD15">
        <v>0.18759300000000001</v>
      </c>
      <c r="AE15">
        <v>0.181951</v>
      </c>
      <c r="AF15">
        <v>0.179927</v>
      </c>
      <c r="AG15">
        <v>0.23744799999999999</v>
      </c>
      <c r="AH15">
        <v>0.25493399999999999</v>
      </c>
      <c r="AI15">
        <v>0.229964</v>
      </c>
      <c r="AJ15">
        <v>0.23577300000000001</v>
      </c>
      <c r="AK15">
        <v>0.221612</v>
      </c>
      <c r="AL15">
        <v>0.21551100000000001</v>
      </c>
      <c r="AM15">
        <v>0.20763100000000001</v>
      </c>
      <c r="AN15">
        <v>0.20200399999999999</v>
      </c>
      <c r="AO15">
        <v>0.25731199999999999</v>
      </c>
      <c r="AP15">
        <v>0.25749499999999997</v>
      </c>
      <c r="AQ15">
        <v>0.25428899999999999</v>
      </c>
      <c r="AR15">
        <v>0.23951600000000001</v>
      </c>
      <c r="AS15">
        <v>0.24714800000000001</v>
      </c>
      <c r="AT15">
        <v>0.22381100000000001</v>
      </c>
      <c r="AU15">
        <v>0.21793499999999999</v>
      </c>
      <c r="AV15">
        <v>0.19541800000000001</v>
      </c>
      <c r="AW15">
        <v>0.24282599999999999</v>
      </c>
      <c r="AX15">
        <v>0.243391</v>
      </c>
      <c r="AY15">
        <v>0.205372</v>
      </c>
      <c r="AZ15">
        <v>0.23912900000000001</v>
      </c>
      <c r="BA15">
        <v>0.18986900000000001</v>
      </c>
      <c r="BB15">
        <v>0.19921800000000001</v>
      </c>
      <c r="BC15">
        <v>0.21546499999999999</v>
      </c>
      <c r="BD15">
        <v>0.22631200000000001</v>
      </c>
      <c r="BE15">
        <v>0.22659499999999999</v>
      </c>
      <c r="BF15">
        <v>0.22192100000000001</v>
      </c>
      <c r="BG15">
        <v>0.21038000000000001</v>
      </c>
      <c r="BH15">
        <v>0.169539</v>
      </c>
      <c r="BI15">
        <v>0.20363400000000001</v>
      </c>
      <c r="BJ15">
        <v>0.20282800000000001</v>
      </c>
      <c r="BK15">
        <v>0.186941</v>
      </c>
      <c r="BL15">
        <v>0.21534</v>
      </c>
      <c r="BM15">
        <v>0.22768099999999999</v>
      </c>
      <c r="BN15">
        <v>0.24394299999999999</v>
      </c>
    </row>
    <row r="16" spans="1:66">
      <c r="A16">
        <v>7.7874999999999996</v>
      </c>
      <c r="B16" s="1">
        <v>0.32447916666666665</v>
      </c>
      <c r="C16">
        <v>0.27950700000000001</v>
      </c>
      <c r="D16">
        <v>0.264048</v>
      </c>
      <c r="E16">
        <v>0.256409</v>
      </c>
      <c r="F16">
        <v>0.27032800000000001</v>
      </c>
      <c r="G16">
        <v>0.270368</v>
      </c>
      <c r="H16">
        <v>0.27835799999999999</v>
      </c>
      <c r="I16">
        <v>0.30296299999999998</v>
      </c>
      <c r="J16">
        <v>0.26965499999999998</v>
      </c>
      <c r="K16">
        <v>0.22425600000000001</v>
      </c>
      <c r="L16">
        <v>0.250975</v>
      </c>
      <c r="M16">
        <v>0.25794800000000001</v>
      </c>
      <c r="N16">
        <v>0.25675500000000001</v>
      </c>
      <c r="O16">
        <v>0.282221</v>
      </c>
      <c r="P16">
        <v>0.300566</v>
      </c>
      <c r="Q16">
        <v>0.25673400000000002</v>
      </c>
      <c r="R16">
        <v>0.28448400000000001</v>
      </c>
      <c r="S16">
        <v>0.24976599999999999</v>
      </c>
      <c r="T16">
        <v>0.24487100000000001</v>
      </c>
      <c r="U16">
        <v>0.24041299999999999</v>
      </c>
      <c r="V16">
        <v>0.23505599999999999</v>
      </c>
      <c r="W16">
        <v>0.206483</v>
      </c>
      <c r="X16">
        <v>0.23402200000000001</v>
      </c>
      <c r="Y16">
        <v>0.24445700000000001</v>
      </c>
      <c r="Z16">
        <v>0.223167</v>
      </c>
      <c r="AA16">
        <v>0.25242999999999999</v>
      </c>
      <c r="AB16">
        <v>0.207818</v>
      </c>
      <c r="AC16">
        <v>0.212035</v>
      </c>
      <c r="AD16">
        <v>0.19760900000000001</v>
      </c>
      <c r="AE16">
        <v>0.19267200000000001</v>
      </c>
      <c r="AF16">
        <v>0.192083</v>
      </c>
      <c r="AG16">
        <v>0.25173699999999999</v>
      </c>
      <c r="AH16">
        <v>0.26663100000000001</v>
      </c>
      <c r="AI16">
        <v>0.241921</v>
      </c>
      <c r="AJ16">
        <v>0.24652399999999999</v>
      </c>
      <c r="AK16">
        <v>0.22864000000000001</v>
      </c>
      <c r="AL16">
        <v>0.223332</v>
      </c>
      <c r="AM16">
        <v>0.21898599999999999</v>
      </c>
      <c r="AN16">
        <v>0.21504499999999999</v>
      </c>
      <c r="AO16">
        <v>0.26957500000000001</v>
      </c>
      <c r="AP16">
        <v>0.27127000000000001</v>
      </c>
      <c r="AQ16">
        <v>0.26410299999999998</v>
      </c>
      <c r="AR16">
        <v>0.24881700000000001</v>
      </c>
      <c r="AS16">
        <v>0.259488</v>
      </c>
      <c r="AT16">
        <v>0.23539399999999999</v>
      </c>
      <c r="AU16">
        <v>0.22827900000000001</v>
      </c>
      <c r="AV16">
        <v>0.204598</v>
      </c>
      <c r="AW16">
        <v>0.25623800000000002</v>
      </c>
      <c r="AX16">
        <v>0.250357</v>
      </c>
      <c r="AY16">
        <v>0.21735699999999999</v>
      </c>
      <c r="AZ16">
        <v>0.249246</v>
      </c>
      <c r="BA16">
        <v>0.199047</v>
      </c>
      <c r="BB16">
        <v>0.20849200000000001</v>
      </c>
      <c r="BC16">
        <v>0.228189</v>
      </c>
      <c r="BD16">
        <v>0.23155100000000001</v>
      </c>
      <c r="BE16">
        <v>0.236674</v>
      </c>
      <c r="BF16">
        <v>0.231159</v>
      </c>
      <c r="BG16">
        <v>0.22140299999999999</v>
      </c>
      <c r="BH16">
        <v>0.180337</v>
      </c>
      <c r="BI16">
        <v>0.21446699999999999</v>
      </c>
      <c r="BJ16">
        <v>0.218471</v>
      </c>
      <c r="BK16">
        <v>0.19751299999999999</v>
      </c>
      <c r="BL16">
        <v>0.228323</v>
      </c>
      <c r="BM16">
        <v>0.238069</v>
      </c>
      <c r="BN16">
        <v>0.25755800000000001</v>
      </c>
    </row>
    <row r="17" spans="1:66">
      <c r="A17">
        <v>8.7880559999999992</v>
      </c>
      <c r="B17" s="1">
        <v>0.36616898148148147</v>
      </c>
      <c r="C17">
        <v>0.291462</v>
      </c>
      <c r="D17">
        <v>0.27803899999999998</v>
      </c>
      <c r="E17">
        <v>0.27066699999999999</v>
      </c>
      <c r="F17">
        <v>0.28700399999999998</v>
      </c>
      <c r="G17">
        <v>0.28908899999999998</v>
      </c>
      <c r="H17">
        <v>0.29528599999999999</v>
      </c>
      <c r="I17">
        <v>0.31317800000000001</v>
      </c>
      <c r="J17">
        <v>0.286636</v>
      </c>
      <c r="K17">
        <v>0.24007300000000001</v>
      </c>
      <c r="L17">
        <v>0.26157599999999998</v>
      </c>
      <c r="M17">
        <v>0.27141399999999999</v>
      </c>
      <c r="N17">
        <v>0.26750400000000002</v>
      </c>
      <c r="O17">
        <v>0.29511500000000002</v>
      </c>
      <c r="P17">
        <v>0.309583</v>
      </c>
      <c r="Q17">
        <v>0.27083600000000002</v>
      </c>
      <c r="R17">
        <v>0.29652600000000001</v>
      </c>
      <c r="S17">
        <v>0.26498300000000002</v>
      </c>
      <c r="T17">
        <v>0.26139099999999998</v>
      </c>
      <c r="U17">
        <v>0.25715399999999999</v>
      </c>
      <c r="V17">
        <v>0.246674</v>
      </c>
      <c r="W17">
        <v>0.22197700000000001</v>
      </c>
      <c r="X17">
        <v>0.24338899999999999</v>
      </c>
      <c r="Y17">
        <v>0.25314300000000001</v>
      </c>
      <c r="Z17">
        <v>0.237932</v>
      </c>
      <c r="AA17">
        <v>0.264378</v>
      </c>
      <c r="AB17">
        <v>0.21970899999999999</v>
      </c>
      <c r="AC17">
        <v>0.22664200000000001</v>
      </c>
      <c r="AD17">
        <v>0.21426000000000001</v>
      </c>
      <c r="AE17">
        <v>0.20994499999999999</v>
      </c>
      <c r="AF17">
        <v>0.20488100000000001</v>
      </c>
      <c r="AG17">
        <v>0.262181</v>
      </c>
      <c r="AH17">
        <v>0.28073900000000002</v>
      </c>
      <c r="AI17">
        <v>0.25473800000000002</v>
      </c>
      <c r="AJ17">
        <v>0.25744299999999998</v>
      </c>
      <c r="AK17">
        <v>0.23850299999999999</v>
      </c>
      <c r="AL17">
        <v>0.23572599999999999</v>
      </c>
      <c r="AM17">
        <v>0.22873599999999999</v>
      </c>
      <c r="AN17">
        <v>0.23107900000000001</v>
      </c>
      <c r="AO17">
        <v>0.27840199999999998</v>
      </c>
      <c r="AP17">
        <v>0.28290100000000001</v>
      </c>
      <c r="AQ17">
        <v>0.280084</v>
      </c>
      <c r="AR17">
        <v>0.258878</v>
      </c>
      <c r="AS17">
        <v>0.26641399999999998</v>
      </c>
      <c r="AT17">
        <v>0.244587</v>
      </c>
      <c r="AU17">
        <v>0.241561</v>
      </c>
      <c r="AV17">
        <v>0.22104099999999999</v>
      </c>
      <c r="AW17">
        <v>0.27043800000000001</v>
      </c>
      <c r="AX17">
        <v>0.26116499999999998</v>
      </c>
      <c r="AY17">
        <v>0.22914200000000001</v>
      </c>
      <c r="AZ17">
        <v>0.263378</v>
      </c>
      <c r="BA17">
        <v>0.21303</v>
      </c>
      <c r="BB17">
        <v>0.22217999999999999</v>
      </c>
      <c r="BC17">
        <v>0.24316699999999999</v>
      </c>
      <c r="BD17">
        <v>0.24676899999999999</v>
      </c>
      <c r="BE17">
        <v>0.25181500000000001</v>
      </c>
      <c r="BF17">
        <v>0.24576400000000001</v>
      </c>
      <c r="BG17">
        <v>0.23288800000000001</v>
      </c>
      <c r="BH17">
        <v>0.19830300000000001</v>
      </c>
      <c r="BI17">
        <v>0.228516</v>
      </c>
      <c r="BJ17">
        <v>0.23045399999999999</v>
      </c>
      <c r="BK17">
        <v>0.214147</v>
      </c>
      <c r="BL17">
        <v>0.24265</v>
      </c>
      <c r="BM17">
        <v>0.255577</v>
      </c>
      <c r="BN17">
        <v>0.27474199999999999</v>
      </c>
    </row>
    <row r="18" spans="1:66">
      <c r="A18">
        <v>9.7883329999999997</v>
      </c>
      <c r="B18" s="1">
        <v>0.40784722222222225</v>
      </c>
      <c r="C18">
        <v>0.30679499999999998</v>
      </c>
      <c r="D18">
        <v>0.29413600000000001</v>
      </c>
      <c r="E18">
        <v>0.28694199999999997</v>
      </c>
      <c r="F18">
        <v>0.30288300000000001</v>
      </c>
      <c r="G18">
        <v>0.30929800000000002</v>
      </c>
      <c r="H18">
        <v>0.31046600000000002</v>
      </c>
      <c r="I18">
        <v>0.33030300000000001</v>
      </c>
      <c r="J18">
        <v>0.30464000000000002</v>
      </c>
      <c r="K18">
        <v>0.26086100000000001</v>
      </c>
      <c r="L18">
        <v>0.27576299999999998</v>
      </c>
      <c r="M18">
        <v>0.28837000000000002</v>
      </c>
      <c r="N18">
        <v>0.276783</v>
      </c>
      <c r="O18">
        <v>0.31258900000000001</v>
      </c>
      <c r="P18">
        <v>0.32590000000000002</v>
      </c>
      <c r="Q18">
        <v>0.28478900000000001</v>
      </c>
      <c r="R18">
        <v>0.31136000000000003</v>
      </c>
      <c r="S18">
        <v>0.280698</v>
      </c>
      <c r="T18">
        <v>0.277758</v>
      </c>
      <c r="U18">
        <v>0.27265299999999998</v>
      </c>
      <c r="V18">
        <v>0.26239400000000002</v>
      </c>
      <c r="W18">
        <v>0.238369</v>
      </c>
      <c r="X18">
        <v>0.25591999999999998</v>
      </c>
      <c r="Y18">
        <v>0.26898300000000003</v>
      </c>
      <c r="Z18">
        <v>0.25355100000000003</v>
      </c>
      <c r="AA18">
        <v>0.28098400000000001</v>
      </c>
      <c r="AB18">
        <v>0.236765</v>
      </c>
      <c r="AC18">
        <v>0.24088300000000001</v>
      </c>
      <c r="AD18">
        <v>0.231651</v>
      </c>
      <c r="AE18">
        <v>0.22592899999999999</v>
      </c>
      <c r="AF18">
        <v>0.22587599999999999</v>
      </c>
      <c r="AG18">
        <v>0.27927000000000002</v>
      </c>
      <c r="AH18">
        <v>0.29702400000000001</v>
      </c>
      <c r="AI18">
        <v>0.27183299999999999</v>
      </c>
      <c r="AJ18">
        <v>0.27361600000000003</v>
      </c>
      <c r="AK18">
        <v>0.25811000000000001</v>
      </c>
      <c r="AL18">
        <v>0.25093500000000002</v>
      </c>
      <c r="AM18">
        <v>0.2404</v>
      </c>
      <c r="AN18">
        <v>0.24157100000000001</v>
      </c>
      <c r="AO18">
        <v>0.29212199999999999</v>
      </c>
      <c r="AP18">
        <v>0.29782599999999998</v>
      </c>
      <c r="AQ18">
        <v>0.29581600000000002</v>
      </c>
      <c r="AR18">
        <v>0.27562799999999998</v>
      </c>
      <c r="AS18">
        <v>0.28051900000000002</v>
      </c>
      <c r="AT18">
        <v>0.25661099999999998</v>
      </c>
      <c r="AU18">
        <v>0.255691</v>
      </c>
      <c r="AV18">
        <v>0.237013</v>
      </c>
      <c r="AW18">
        <v>0.28445900000000002</v>
      </c>
      <c r="AX18">
        <v>0.28223599999999999</v>
      </c>
      <c r="AY18">
        <v>0.25075599999999998</v>
      </c>
      <c r="AZ18">
        <v>0.28080500000000003</v>
      </c>
      <c r="BA18">
        <v>0.22984399999999999</v>
      </c>
      <c r="BB18">
        <v>0.23763300000000001</v>
      </c>
      <c r="BC18">
        <v>0.25409799999999999</v>
      </c>
      <c r="BD18">
        <v>0.25945699999999999</v>
      </c>
      <c r="BE18">
        <v>0.26617000000000002</v>
      </c>
      <c r="BF18">
        <v>0.260353</v>
      </c>
      <c r="BG18">
        <v>0.25351099999999999</v>
      </c>
      <c r="BH18">
        <v>0.21776999999999999</v>
      </c>
      <c r="BI18">
        <v>0.24715999999999999</v>
      </c>
      <c r="BJ18">
        <v>0.25071399999999999</v>
      </c>
      <c r="BK18">
        <v>0.23086200000000001</v>
      </c>
      <c r="BL18">
        <v>0.25792100000000001</v>
      </c>
      <c r="BM18">
        <v>0.272866</v>
      </c>
      <c r="BN18">
        <v>0.29087400000000002</v>
      </c>
    </row>
    <row r="19" spans="1:66">
      <c r="A19">
        <v>10.788333</v>
      </c>
      <c r="B19" s="1">
        <v>0.44951388888888894</v>
      </c>
      <c r="C19">
        <v>0.32385700000000001</v>
      </c>
      <c r="D19">
        <v>0.31843199999999999</v>
      </c>
      <c r="E19">
        <v>0.30894100000000002</v>
      </c>
      <c r="F19">
        <v>0.326816</v>
      </c>
      <c r="G19">
        <v>0.33657799999999999</v>
      </c>
      <c r="H19">
        <v>0.33485100000000001</v>
      </c>
      <c r="I19">
        <v>0.35220499999999999</v>
      </c>
      <c r="J19">
        <v>0.329573</v>
      </c>
      <c r="K19">
        <v>0.289995</v>
      </c>
      <c r="L19">
        <v>0.296763</v>
      </c>
      <c r="M19">
        <v>0.30830400000000002</v>
      </c>
      <c r="N19">
        <v>0.30000399999999999</v>
      </c>
      <c r="O19">
        <v>0.334096</v>
      </c>
      <c r="P19">
        <v>0.34556300000000001</v>
      </c>
      <c r="Q19">
        <v>0.30798700000000001</v>
      </c>
      <c r="R19">
        <v>0.33728599999999997</v>
      </c>
      <c r="S19">
        <v>0.30129099999999998</v>
      </c>
      <c r="T19">
        <v>0.29860500000000001</v>
      </c>
      <c r="U19">
        <v>0.29507899999999998</v>
      </c>
      <c r="V19">
        <v>0.28240399999999999</v>
      </c>
      <c r="W19">
        <v>0.26206800000000002</v>
      </c>
      <c r="X19">
        <v>0.277756</v>
      </c>
      <c r="Y19">
        <v>0.29084100000000002</v>
      </c>
      <c r="Z19">
        <v>0.27694999999999997</v>
      </c>
      <c r="AA19">
        <v>0.30107800000000001</v>
      </c>
      <c r="AB19">
        <v>0.25811200000000001</v>
      </c>
      <c r="AC19">
        <v>0.26220100000000002</v>
      </c>
      <c r="AD19">
        <v>0.250473</v>
      </c>
      <c r="AE19">
        <v>0.25033100000000003</v>
      </c>
      <c r="AF19">
        <v>0.245895</v>
      </c>
      <c r="AG19">
        <v>0.30184100000000003</v>
      </c>
      <c r="AH19">
        <v>0.31978400000000001</v>
      </c>
      <c r="AI19">
        <v>0.29341400000000001</v>
      </c>
      <c r="AJ19">
        <v>0.29552299999999998</v>
      </c>
      <c r="AK19">
        <v>0.279615</v>
      </c>
      <c r="AL19">
        <v>0.27187299999999998</v>
      </c>
      <c r="AM19">
        <v>0.26193499999999997</v>
      </c>
      <c r="AN19">
        <v>0.26351999999999998</v>
      </c>
      <c r="AO19">
        <v>0.31325199999999997</v>
      </c>
      <c r="AP19">
        <v>0.31795400000000001</v>
      </c>
      <c r="AQ19">
        <v>0.31990499999999999</v>
      </c>
      <c r="AR19">
        <v>0.29767300000000002</v>
      </c>
      <c r="AS19">
        <v>0.301616</v>
      </c>
      <c r="AT19">
        <v>0.27779100000000001</v>
      </c>
      <c r="AU19">
        <v>0.27752399999999999</v>
      </c>
      <c r="AV19">
        <v>0.261656</v>
      </c>
      <c r="AW19">
        <v>0.30595699999999998</v>
      </c>
      <c r="AX19">
        <v>0.30054399999999998</v>
      </c>
      <c r="AY19">
        <v>0.27382499999999999</v>
      </c>
      <c r="AZ19">
        <v>0.30203200000000002</v>
      </c>
      <c r="BA19">
        <v>0.25646400000000003</v>
      </c>
      <c r="BB19">
        <v>0.258577</v>
      </c>
      <c r="BC19">
        <v>0.27554400000000001</v>
      </c>
      <c r="BD19">
        <v>0.28200999999999998</v>
      </c>
      <c r="BE19">
        <v>0.28610099999999999</v>
      </c>
      <c r="BF19">
        <v>0.27895599999999998</v>
      </c>
      <c r="BG19">
        <v>0.27915000000000001</v>
      </c>
      <c r="BH19">
        <v>0.23821600000000001</v>
      </c>
      <c r="BI19">
        <v>0.27164899999999997</v>
      </c>
      <c r="BJ19">
        <v>0.27678700000000001</v>
      </c>
      <c r="BK19">
        <v>0.25190400000000002</v>
      </c>
      <c r="BL19">
        <v>0.27761799999999998</v>
      </c>
      <c r="BM19">
        <v>0.29694999999999999</v>
      </c>
      <c r="BN19">
        <v>0.31576199999999999</v>
      </c>
    </row>
    <row r="20" spans="1:66">
      <c r="A20">
        <v>11.788611</v>
      </c>
      <c r="B20" s="1">
        <v>0.4911921296296296</v>
      </c>
      <c r="C20">
        <v>0.348495</v>
      </c>
      <c r="D20">
        <v>0.343109</v>
      </c>
      <c r="E20">
        <v>0.33772099999999999</v>
      </c>
      <c r="F20">
        <v>0.35497000000000001</v>
      </c>
      <c r="G20">
        <v>0.367282</v>
      </c>
      <c r="H20">
        <v>0.35369499999999998</v>
      </c>
      <c r="I20">
        <v>0.383075</v>
      </c>
      <c r="J20">
        <v>0.35864099999999999</v>
      </c>
      <c r="K20">
        <v>0.32106400000000002</v>
      </c>
      <c r="L20">
        <v>0.325071</v>
      </c>
      <c r="M20">
        <v>0.33866200000000002</v>
      </c>
      <c r="N20">
        <v>0.32452999999999999</v>
      </c>
      <c r="O20">
        <v>0.35613899999999998</v>
      </c>
      <c r="P20">
        <v>0.37107299999999999</v>
      </c>
      <c r="Q20">
        <v>0.33318199999999998</v>
      </c>
      <c r="R20">
        <v>0.36093799999999998</v>
      </c>
      <c r="S20">
        <v>0.331955</v>
      </c>
      <c r="T20">
        <v>0.32863700000000001</v>
      </c>
      <c r="U20">
        <v>0.32419999999999999</v>
      </c>
      <c r="V20">
        <v>0.31368200000000002</v>
      </c>
      <c r="W20">
        <v>0.29047400000000001</v>
      </c>
      <c r="X20">
        <v>0.30651400000000001</v>
      </c>
      <c r="Y20">
        <v>0.31572299999999998</v>
      </c>
      <c r="Z20">
        <v>0.30754199999999998</v>
      </c>
      <c r="AA20">
        <v>0.32983400000000002</v>
      </c>
      <c r="AB20">
        <v>0.28720400000000001</v>
      </c>
      <c r="AC20">
        <v>0.28875299999999998</v>
      </c>
      <c r="AD20">
        <v>0.28156599999999998</v>
      </c>
      <c r="AE20">
        <v>0.28588599999999997</v>
      </c>
      <c r="AF20">
        <v>0.27893499999999999</v>
      </c>
      <c r="AG20">
        <v>0.325349</v>
      </c>
      <c r="AH20">
        <v>0.34163300000000002</v>
      </c>
      <c r="AI20">
        <v>0.32556299999999999</v>
      </c>
      <c r="AJ20">
        <v>0.32147399999999998</v>
      </c>
      <c r="AK20">
        <v>0.30260599999999999</v>
      </c>
      <c r="AL20">
        <v>0.29611100000000001</v>
      </c>
      <c r="AM20">
        <v>0.290935</v>
      </c>
      <c r="AN20">
        <v>0.29597099999999998</v>
      </c>
      <c r="AO20">
        <v>0.33890799999999999</v>
      </c>
      <c r="AP20">
        <v>0.33967399999999998</v>
      </c>
      <c r="AQ20">
        <v>0.34528900000000001</v>
      </c>
      <c r="AR20">
        <v>0.326851</v>
      </c>
      <c r="AS20">
        <v>0.32405899999999999</v>
      </c>
      <c r="AT20">
        <v>0.30437999999999998</v>
      </c>
      <c r="AU20">
        <v>0.303759</v>
      </c>
      <c r="AV20">
        <v>0.28649000000000002</v>
      </c>
      <c r="AW20">
        <v>0.33429500000000001</v>
      </c>
      <c r="AX20">
        <v>0.32570900000000003</v>
      </c>
      <c r="AY20">
        <v>0.302616</v>
      </c>
      <c r="AZ20">
        <v>0.330318</v>
      </c>
      <c r="BA20">
        <v>0.28414800000000001</v>
      </c>
      <c r="BB20">
        <v>0.28708499999999998</v>
      </c>
      <c r="BC20">
        <v>0.30076399999999998</v>
      </c>
      <c r="BD20">
        <v>0.309618</v>
      </c>
      <c r="BE20">
        <v>0.31159599999999998</v>
      </c>
      <c r="BF20">
        <v>0.30472399999999999</v>
      </c>
      <c r="BG20">
        <v>0.31273600000000001</v>
      </c>
      <c r="BH20">
        <v>0.26869999999999999</v>
      </c>
      <c r="BI20">
        <v>0.30479099999999998</v>
      </c>
      <c r="BJ20">
        <v>0.31087500000000001</v>
      </c>
      <c r="BK20">
        <v>0.28563</v>
      </c>
      <c r="BL20">
        <v>0.308116</v>
      </c>
      <c r="BM20">
        <v>0.32869300000000001</v>
      </c>
      <c r="BN20">
        <v>0.34343099999999999</v>
      </c>
    </row>
    <row r="21" spans="1:66">
      <c r="A21">
        <v>12.788888999999999</v>
      </c>
      <c r="B21" s="1">
        <v>0.53287037037037044</v>
      </c>
      <c r="C21">
        <v>0.38412099999999999</v>
      </c>
      <c r="D21">
        <v>0.38086500000000001</v>
      </c>
      <c r="E21">
        <v>0.37443599999999999</v>
      </c>
      <c r="F21">
        <v>0.39408700000000002</v>
      </c>
      <c r="G21">
        <v>0.402783</v>
      </c>
      <c r="H21">
        <v>0.38916899999999999</v>
      </c>
      <c r="I21">
        <v>0.419489</v>
      </c>
      <c r="J21">
        <v>0.39901500000000001</v>
      </c>
      <c r="K21">
        <v>0.35787200000000002</v>
      </c>
      <c r="L21">
        <v>0.362597</v>
      </c>
      <c r="M21">
        <v>0.37443900000000002</v>
      </c>
      <c r="N21">
        <v>0.36270000000000002</v>
      </c>
      <c r="O21">
        <v>0.39207199999999998</v>
      </c>
      <c r="P21">
        <v>0.40389399999999998</v>
      </c>
      <c r="Q21">
        <v>0.366587</v>
      </c>
      <c r="R21">
        <v>0.393183</v>
      </c>
      <c r="S21">
        <v>0.36681000000000002</v>
      </c>
      <c r="T21">
        <v>0.36390499999999998</v>
      </c>
      <c r="U21">
        <v>0.36125699999999999</v>
      </c>
      <c r="V21">
        <v>0.348022</v>
      </c>
      <c r="W21">
        <v>0.32866600000000001</v>
      </c>
      <c r="X21">
        <v>0.344358</v>
      </c>
      <c r="Y21">
        <v>0.35169499999999998</v>
      </c>
      <c r="Z21">
        <v>0.34579599999999999</v>
      </c>
      <c r="AA21">
        <v>0.36244500000000002</v>
      </c>
      <c r="AB21">
        <v>0.32185399999999997</v>
      </c>
      <c r="AC21">
        <v>0.32658300000000001</v>
      </c>
      <c r="AD21">
        <v>0.32216499999999998</v>
      </c>
      <c r="AE21">
        <v>0.32396900000000001</v>
      </c>
      <c r="AF21">
        <v>0.31481500000000001</v>
      </c>
      <c r="AG21">
        <v>0.35861399999999999</v>
      </c>
      <c r="AH21">
        <v>0.37773099999999998</v>
      </c>
      <c r="AI21">
        <v>0.35553400000000002</v>
      </c>
      <c r="AJ21">
        <v>0.35715599999999997</v>
      </c>
      <c r="AK21">
        <v>0.34038499999999999</v>
      </c>
      <c r="AL21">
        <v>0.33165299999999998</v>
      </c>
      <c r="AM21">
        <v>0.32623400000000002</v>
      </c>
      <c r="AN21">
        <v>0.31763999999999998</v>
      </c>
      <c r="AO21">
        <v>0.37567699999999998</v>
      </c>
      <c r="AP21">
        <v>0.369371</v>
      </c>
      <c r="AQ21">
        <v>0.37636500000000001</v>
      </c>
      <c r="AR21">
        <v>0.35598800000000003</v>
      </c>
      <c r="AS21">
        <v>0.35435100000000003</v>
      </c>
      <c r="AT21">
        <v>0.33757399999999999</v>
      </c>
      <c r="AU21">
        <v>0.34039900000000001</v>
      </c>
      <c r="AV21">
        <v>0.32420100000000002</v>
      </c>
      <c r="AW21">
        <v>0.36539500000000003</v>
      </c>
      <c r="AX21">
        <v>0.36148599999999997</v>
      </c>
      <c r="AY21">
        <v>0.33914100000000003</v>
      </c>
      <c r="AZ21">
        <v>0.36930299999999999</v>
      </c>
      <c r="BA21">
        <v>0.32305299999999998</v>
      </c>
      <c r="BB21">
        <v>0.32834799999999997</v>
      </c>
      <c r="BC21">
        <v>0.34114800000000001</v>
      </c>
      <c r="BD21">
        <v>0.34388099999999999</v>
      </c>
      <c r="BE21">
        <v>0.35059699999999999</v>
      </c>
      <c r="BF21">
        <v>0.33826499999999998</v>
      </c>
      <c r="BG21">
        <v>0.35140700000000002</v>
      </c>
      <c r="BH21">
        <v>0.309367</v>
      </c>
      <c r="BI21">
        <v>0.34393499999999999</v>
      </c>
      <c r="BJ21">
        <v>0.35000300000000001</v>
      </c>
      <c r="BK21">
        <v>0.32135399999999997</v>
      </c>
      <c r="BL21">
        <v>0.34457399999999999</v>
      </c>
      <c r="BM21">
        <v>0.36474699999999999</v>
      </c>
      <c r="BN21">
        <v>0.376307</v>
      </c>
    </row>
    <row r="22" spans="1:66">
      <c r="A22">
        <v>13.789167000000001</v>
      </c>
      <c r="B22" s="1">
        <v>0.57454861111111111</v>
      </c>
      <c r="C22">
        <v>0.420742</v>
      </c>
      <c r="D22">
        <v>0.418792</v>
      </c>
      <c r="E22">
        <v>0.415219</v>
      </c>
      <c r="F22">
        <v>0.437888</v>
      </c>
      <c r="G22">
        <v>0.444299</v>
      </c>
      <c r="H22">
        <v>0.432751</v>
      </c>
      <c r="I22">
        <v>0.46081</v>
      </c>
      <c r="J22">
        <v>0.44336599999999998</v>
      </c>
      <c r="K22">
        <v>0.39991199999999999</v>
      </c>
      <c r="L22">
        <v>0.40398800000000001</v>
      </c>
      <c r="M22">
        <v>0.41601199999999999</v>
      </c>
      <c r="N22">
        <v>0.40388000000000002</v>
      </c>
      <c r="O22">
        <v>0.43429699999999999</v>
      </c>
      <c r="P22">
        <v>0.44475300000000001</v>
      </c>
      <c r="Q22">
        <v>0.40599600000000002</v>
      </c>
      <c r="R22">
        <v>0.43296099999999998</v>
      </c>
      <c r="S22">
        <v>0.40770000000000001</v>
      </c>
      <c r="T22">
        <v>0.40862799999999999</v>
      </c>
      <c r="U22">
        <v>0.40353</v>
      </c>
      <c r="V22">
        <v>0.39408300000000002</v>
      </c>
      <c r="W22">
        <v>0.376886</v>
      </c>
      <c r="X22">
        <v>0.38921800000000001</v>
      </c>
      <c r="Y22">
        <v>0.39454699999999998</v>
      </c>
      <c r="Z22">
        <v>0.39141900000000002</v>
      </c>
      <c r="AA22">
        <v>0.40746399999999999</v>
      </c>
      <c r="AB22">
        <v>0.36495300000000003</v>
      </c>
      <c r="AC22">
        <v>0.37189100000000003</v>
      </c>
      <c r="AD22">
        <v>0.37134200000000001</v>
      </c>
      <c r="AE22">
        <v>0.36844500000000002</v>
      </c>
      <c r="AF22">
        <v>0.36429800000000001</v>
      </c>
      <c r="AG22">
        <v>0.39821000000000001</v>
      </c>
      <c r="AH22">
        <v>0.419819</v>
      </c>
      <c r="AI22">
        <v>0.401671</v>
      </c>
      <c r="AJ22">
        <v>0.39576899999999998</v>
      </c>
      <c r="AK22">
        <v>0.38126900000000002</v>
      </c>
      <c r="AL22">
        <v>0.37484099999999998</v>
      </c>
      <c r="AM22">
        <v>0.36763600000000002</v>
      </c>
      <c r="AN22">
        <v>0.36417899999999997</v>
      </c>
      <c r="AO22">
        <v>0.41265000000000002</v>
      </c>
      <c r="AP22">
        <v>0.40754600000000002</v>
      </c>
      <c r="AQ22">
        <v>0.41771000000000003</v>
      </c>
      <c r="AR22">
        <v>0.39734799999999998</v>
      </c>
      <c r="AS22">
        <v>0.39587099999999997</v>
      </c>
      <c r="AT22">
        <v>0.38247100000000001</v>
      </c>
      <c r="AU22">
        <v>0.38168099999999999</v>
      </c>
      <c r="AV22">
        <v>0.37436900000000001</v>
      </c>
      <c r="AW22">
        <v>0.40907399999999999</v>
      </c>
      <c r="AX22">
        <v>0.40079799999999999</v>
      </c>
      <c r="AY22">
        <v>0.383913</v>
      </c>
      <c r="AZ22">
        <v>0.41089100000000001</v>
      </c>
      <c r="BA22">
        <v>0.37259799999999998</v>
      </c>
      <c r="BB22">
        <v>0.37172300000000003</v>
      </c>
      <c r="BC22">
        <v>0.38069799999999998</v>
      </c>
      <c r="BD22">
        <v>0.38559399999999999</v>
      </c>
      <c r="BE22">
        <v>0.38902100000000001</v>
      </c>
      <c r="BF22">
        <v>0.38146200000000002</v>
      </c>
      <c r="BG22">
        <v>0.39516099999999998</v>
      </c>
      <c r="BH22">
        <v>0.356518</v>
      </c>
      <c r="BI22">
        <v>0.388295</v>
      </c>
      <c r="BJ22">
        <v>0.39390199999999997</v>
      </c>
      <c r="BK22">
        <v>0.36890899999999999</v>
      </c>
      <c r="BL22">
        <v>0.390648</v>
      </c>
      <c r="BM22">
        <v>0.40942600000000001</v>
      </c>
      <c r="BN22">
        <v>0.41673500000000002</v>
      </c>
    </row>
    <row r="23" spans="1:66">
      <c r="A23">
        <v>14.789167000000001</v>
      </c>
      <c r="B23" s="1">
        <v>0.61621527777777774</v>
      </c>
      <c r="C23">
        <v>0.46663399999999999</v>
      </c>
      <c r="D23">
        <v>0.46618999999999999</v>
      </c>
      <c r="E23">
        <v>0.46523100000000001</v>
      </c>
      <c r="F23">
        <v>0.48417100000000002</v>
      </c>
      <c r="G23">
        <v>0.49257499999999999</v>
      </c>
      <c r="H23">
        <v>0.48407499999999998</v>
      </c>
      <c r="I23">
        <v>0.50831199999999999</v>
      </c>
      <c r="J23">
        <v>0.49044399999999999</v>
      </c>
      <c r="K23">
        <v>0.452544</v>
      </c>
      <c r="L23">
        <v>0.456368</v>
      </c>
      <c r="M23">
        <v>0.45772800000000002</v>
      </c>
      <c r="N23">
        <v>0.45560899999999999</v>
      </c>
      <c r="O23">
        <v>0.47915000000000002</v>
      </c>
      <c r="P23">
        <v>0.48954799999999998</v>
      </c>
      <c r="Q23">
        <v>0.45305200000000001</v>
      </c>
      <c r="R23">
        <v>0.47978999999999999</v>
      </c>
      <c r="S23">
        <v>0.45886700000000002</v>
      </c>
      <c r="T23">
        <v>0.46013500000000002</v>
      </c>
      <c r="U23">
        <v>0.45043899999999998</v>
      </c>
      <c r="V23">
        <v>0.448162</v>
      </c>
      <c r="W23">
        <v>0.42437599999999998</v>
      </c>
      <c r="X23">
        <v>0.44022</v>
      </c>
      <c r="Y23">
        <v>0.446218</v>
      </c>
      <c r="Z23">
        <v>0.44246099999999999</v>
      </c>
      <c r="AA23">
        <v>0.45390900000000001</v>
      </c>
      <c r="AB23">
        <v>0.41767799999999999</v>
      </c>
      <c r="AC23">
        <v>0.41952499999999998</v>
      </c>
      <c r="AD23">
        <v>0.42709599999999998</v>
      </c>
      <c r="AE23">
        <v>0.42444999999999999</v>
      </c>
      <c r="AF23">
        <v>0.41311199999999998</v>
      </c>
      <c r="AG23">
        <v>0.44633800000000001</v>
      </c>
      <c r="AH23">
        <v>0.46480100000000002</v>
      </c>
      <c r="AI23">
        <v>0.45537</v>
      </c>
      <c r="AJ23">
        <v>0.44635200000000003</v>
      </c>
      <c r="AK23">
        <v>0.43083100000000002</v>
      </c>
      <c r="AL23">
        <v>0.42371700000000001</v>
      </c>
      <c r="AM23">
        <v>0.41737400000000002</v>
      </c>
      <c r="AN23">
        <v>0.41153800000000001</v>
      </c>
      <c r="AO23">
        <v>0.45723999999999998</v>
      </c>
      <c r="AP23">
        <v>0.45217000000000002</v>
      </c>
      <c r="AQ23">
        <v>0.46838299999999999</v>
      </c>
      <c r="AR23">
        <v>0.44478000000000001</v>
      </c>
      <c r="AS23">
        <v>0.447075</v>
      </c>
      <c r="AT23">
        <v>0.427236</v>
      </c>
      <c r="AU23">
        <v>0.43166399999999999</v>
      </c>
      <c r="AV23">
        <v>0.416217</v>
      </c>
      <c r="AW23">
        <v>0.45617799999999997</v>
      </c>
      <c r="AX23">
        <v>0.446023</v>
      </c>
      <c r="AY23">
        <v>0.43384699999999998</v>
      </c>
      <c r="AZ23">
        <v>0.46609299999999998</v>
      </c>
      <c r="BA23">
        <v>0.42654900000000001</v>
      </c>
      <c r="BB23">
        <v>0.42553999999999997</v>
      </c>
      <c r="BC23">
        <v>0.43771500000000002</v>
      </c>
      <c r="BD23">
        <v>0.43616500000000002</v>
      </c>
      <c r="BE23">
        <v>0.44432500000000003</v>
      </c>
      <c r="BF23">
        <v>0.431946</v>
      </c>
      <c r="BG23">
        <v>0.45058500000000001</v>
      </c>
      <c r="BH23">
        <v>0.410663</v>
      </c>
      <c r="BI23">
        <v>0.440166</v>
      </c>
      <c r="BJ23">
        <v>0.44237599999999999</v>
      </c>
      <c r="BK23">
        <v>0.42234500000000003</v>
      </c>
      <c r="BL23">
        <v>0.44397799999999998</v>
      </c>
      <c r="BM23">
        <v>0.456594</v>
      </c>
      <c r="BN23">
        <v>0.47079300000000002</v>
      </c>
    </row>
    <row r="24" spans="1:66">
      <c r="A24">
        <v>15.789444</v>
      </c>
      <c r="B24" s="1">
        <v>0.65789351851851852</v>
      </c>
      <c r="C24">
        <v>0.51978500000000005</v>
      </c>
      <c r="D24">
        <v>0.52128200000000002</v>
      </c>
      <c r="E24">
        <v>0.51836899999999997</v>
      </c>
      <c r="F24">
        <v>0.53744800000000004</v>
      </c>
      <c r="G24">
        <v>0.54417099999999996</v>
      </c>
      <c r="H24">
        <v>0.53792799999999996</v>
      </c>
      <c r="I24">
        <v>0.561504</v>
      </c>
      <c r="J24">
        <v>0.54376000000000002</v>
      </c>
      <c r="K24">
        <v>0.513289</v>
      </c>
      <c r="L24">
        <v>0.51444800000000002</v>
      </c>
      <c r="M24">
        <v>0.51312599999999997</v>
      </c>
      <c r="N24">
        <v>0.50969600000000004</v>
      </c>
      <c r="O24">
        <v>0.53008100000000002</v>
      </c>
      <c r="P24">
        <v>0.54452999999999996</v>
      </c>
      <c r="Q24">
        <v>0.50950799999999996</v>
      </c>
      <c r="R24">
        <v>0.53164900000000004</v>
      </c>
      <c r="S24">
        <v>0.51226099999999997</v>
      </c>
      <c r="T24">
        <v>0.51803600000000005</v>
      </c>
      <c r="U24">
        <v>0.50603500000000001</v>
      </c>
      <c r="V24">
        <v>0.50157200000000002</v>
      </c>
      <c r="W24">
        <v>0.483871</v>
      </c>
      <c r="X24">
        <v>0.50000900000000004</v>
      </c>
      <c r="Y24">
        <v>0.50133799999999995</v>
      </c>
      <c r="Z24">
        <v>0.50302500000000006</v>
      </c>
      <c r="AA24">
        <v>0.51227599999999995</v>
      </c>
      <c r="AB24">
        <v>0.47605700000000001</v>
      </c>
      <c r="AC24">
        <v>0.47427200000000003</v>
      </c>
      <c r="AD24">
        <v>0.48141499999999998</v>
      </c>
      <c r="AE24">
        <v>0.48077900000000001</v>
      </c>
      <c r="AF24">
        <v>0.472335</v>
      </c>
      <c r="AG24">
        <v>0.50126199999999999</v>
      </c>
      <c r="AH24">
        <v>0.51701699999999995</v>
      </c>
      <c r="AI24">
        <v>0.50926899999999997</v>
      </c>
      <c r="AJ24">
        <v>0.50151599999999996</v>
      </c>
      <c r="AK24">
        <v>0.48240899999999998</v>
      </c>
      <c r="AL24">
        <v>0.47844500000000001</v>
      </c>
      <c r="AM24">
        <v>0.472887</v>
      </c>
      <c r="AN24">
        <v>0.46410200000000001</v>
      </c>
      <c r="AO24">
        <v>0.50917299999999999</v>
      </c>
      <c r="AP24">
        <v>0.50773000000000001</v>
      </c>
      <c r="AQ24">
        <v>0.52261599999999997</v>
      </c>
      <c r="AR24">
        <v>0.50004499999999996</v>
      </c>
      <c r="AS24">
        <v>0.50114999999999998</v>
      </c>
      <c r="AT24">
        <v>0.48230099999999998</v>
      </c>
      <c r="AU24">
        <v>0.48978899999999997</v>
      </c>
      <c r="AV24">
        <v>0.47448899999999999</v>
      </c>
      <c r="AW24">
        <v>0.50936199999999998</v>
      </c>
      <c r="AX24">
        <v>0.49936999999999998</v>
      </c>
      <c r="AY24">
        <v>0.49284299999999998</v>
      </c>
      <c r="AZ24">
        <v>0.52507300000000001</v>
      </c>
      <c r="BA24">
        <v>0.48871999999999999</v>
      </c>
      <c r="BB24">
        <v>0.48578700000000002</v>
      </c>
      <c r="BC24">
        <v>0.49351800000000001</v>
      </c>
      <c r="BD24">
        <v>0.49431799999999998</v>
      </c>
      <c r="BE24">
        <v>0.50232399999999999</v>
      </c>
      <c r="BF24">
        <v>0.49085299999999998</v>
      </c>
      <c r="BG24">
        <v>0.50787400000000005</v>
      </c>
      <c r="BH24">
        <v>0.468497</v>
      </c>
      <c r="BI24">
        <v>0.500861</v>
      </c>
      <c r="BJ24">
        <v>0.50277300000000003</v>
      </c>
      <c r="BK24">
        <v>0.47955999999999999</v>
      </c>
      <c r="BL24">
        <v>0.49896099999999999</v>
      </c>
      <c r="BM24">
        <v>0.51289600000000002</v>
      </c>
      <c r="BN24">
        <v>0.52381299999999997</v>
      </c>
    </row>
    <row r="25" spans="1:66">
      <c r="A25">
        <v>16.789722000000001</v>
      </c>
      <c r="B25" s="1">
        <v>0.6995717592592593</v>
      </c>
      <c r="C25">
        <v>0.57631399999999999</v>
      </c>
      <c r="D25">
        <v>0.57774599999999998</v>
      </c>
      <c r="E25">
        <v>0.57511199999999996</v>
      </c>
      <c r="F25">
        <v>0.592893</v>
      </c>
      <c r="G25">
        <v>0.60204800000000003</v>
      </c>
      <c r="H25">
        <v>0.593719</v>
      </c>
      <c r="I25">
        <v>0.61976900000000001</v>
      </c>
      <c r="J25">
        <v>0.60105399999999998</v>
      </c>
      <c r="K25">
        <v>0.57573099999999999</v>
      </c>
      <c r="L25">
        <v>0.57462199999999997</v>
      </c>
      <c r="M25">
        <v>0.57230800000000004</v>
      </c>
      <c r="N25">
        <v>0.56618999999999997</v>
      </c>
      <c r="O25">
        <v>0.58396300000000001</v>
      </c>
      <c r="P25">
        <v>0.59663299999999997</v>
      </c>
      <c r="Q25">
        <v>0.56957100000000005</v>
      </c>
      <c r="R25">
        <v>0.58992299999999998</v>
      </c>
      <c r="S25">
        <v>0.57298400000000005</v>
      </c>
      <c r="T25">
        <v>0.57596700000000001</v>
      </c>
      <c r="U25">
        <v>0.56475799999999998</v>
      </c>
      <c r="V25">
        <v>0.56218199999999996</v>
      </c>
      <c r="W25">
        <v>0.54749800000000004</v>
      </c>
      <c r="X25">
        <v>0.55991299999999999</v>
      </c>
      <c r="Y25">
        <v>0.56123800000000001</v>
      </c>
      <c r="Z25">
        <v>0.56458799999999998</v>
      </c>
      <c r="AA25">
        <v>0.57234499999999999</v>
      </c>
      <c r="AB25">
        <v>0.537103</v>
      </c>
      <c r="AC25">
        <v>0.53607800000000005</v>
      </c>
      <c r="AD25">
        <v>0.54528900000000002</v>
      </c>
      <c r="AE25">
        <v>0.54443399999999997</v>
      </c>
      <c r="AF25">
        <v>0.53597600000000001</v>
      </c>
      <c r="AG25">
        <v>0.55564499999999994</v>
      </c>
      <c r="AH25">
        <v>0.57185299999999994</v>
      </c>
      <c r="AI25">
        <v>0.57055</v>
      </c>
      <c r="AJ25">
        <v>0.56095600000000001</v>
      </c>
      <c r="AK25">
        <v>0.54510099999999995</v>
      </c>
      <c r="AL25">
        <v>0.53991299999999998</v>
      </c>
      <c r="AM25">
        <v>0.53452599999999995</v>
      </c>
      <c r="AN25">
        <v>0.52499700000000005</v>
      </c>
      <c r="AO25">
        <v>0.56750299999999998</v>
      </c>
      <c r="AP25">
        <v>0.56451600000000002</v>
      </c>
      <c r="AQ25">
        <v>0.57915700000000003</v>
      </c>
      <c r="AR25">
        <v>0.55438100000000001</v>
      </c>
      <c r="AS25">
        <v>0.560585</v>
      </c>
      <c r="AT25">
        <v>0.54068000000000005</v>
      </c>
      <c r="AU25">
        <v>0.54819799999999996</v>
      </c>
      <c r="AV25">
        <v>0.53749599999999997</v>
      </c>
      <c r="AW25">
        <v>0.56895799999999996</v>
      </c>
      <c r="AX25">
        <v>0.56512700000000005</v>
      </c>
      <c r="AY25">
        <v>0.55572999999999995</v>
      </c>
      <c r="AZ25">
        <v>0.58680600000000005</v>
      </c>
      <c r="BA25">
        <v>0.55480200000000002</v>
      </c>
      <c r="BB25">
        <v>0.54818800000000001</v>
      </c>
      <c r="BC25">
        <v>0.55358600000000002</v>
      </c>
      <c r="BD25">
        <v>0.55480499999999999</v>
      </c>
      <c r="BE25">
        <v>0.56328800000000001</v>
      </c>
      <c r="BF25">
        <v>0.54996699999999998</v>
      </c>
      <c r="BG25">
        <v>0.56582699999999997</v>
      </c>
      <c r="BH25">
        <v>0.53576599999999996</v>
      </c>
      <c r="BI25">
        <v>0.56523599999999996</v>
      </c>
      <c r="BJ25">
        <v>0.56185799999999997</v>
      </c>
      <c r="BK25">
        <v>0.54402200000000001</v>
      </c>
      <c r="BL25">
        <v>0.56205499999999997</v>
      </c>
      <c r="BM25">
        <v>0.57071400000000005</v>
      </c>
      <c r="BN25">
        <v>0.57658299999999996</v>
      </c>
    </row>
    <row r="26" spans="1:66">
      <c r="A26">
        <v>17.79</v>
      </c>
      <c r="B26" s="1">
        <v>0.74124999999999996</v>
      </c>
      <c r="C26">
        <v>0.63615900000000003</v>
      </c>
      <c r="D26">
        <v>0.64093900000000004</v>
      </c>
      <c r="E26">
        <v>0.63491200000000003</v>
      </c>
      <c r="F26">
        <v>0.65255200000000002</v>
      </c>
      <c r="G26">
        <v>0.65859299999999998</v>
      </c>
      <c r="H26">
        <v>0.65065600000000001</v>
      </c>
      <c r="I26">
        <v>0.67511299999999996</v>
      </c>
      <c r="J26">
        <v>0.66089900000000001</v>
      </c>
      <c r="K26">
        <v>0.63973999999999998</v>
      </c>
      <c r="L26">
        <v>0.63441099999999995</v>
      </c>
      <c r="M26">
        <v>0.62924400000000003</v>
      </c>
      <c r="N26">
        <v>0.62874300000000005</v>
      </c>
      <c r="O26">
        <v>0.64216600000000001</v>
      </c>
      <c r="P26">
        <v>0.65731600000000001</v>
      </c>
      <c r="Q26">
        <v>0.62601499999999999</v>
      </c>
      <c r="R26">
        <v>0.64388800000000002</v>
      </c>
      <c r="S26">
        <v>0.63588999999999996</v>
      </c>
      <c r="T26">
        <v>0.63634100000000005</v>
      </c>
      <c r="U26">
        <v>0.629471</v>
      </c>
      <c r="V26">
        <v>0.62807500000000005</v>
      </c>
      <c r="W26">
        <v>0.60944399999999999</v>
      </c>
      <c r="X26">
        <v>0.62592300000000001</v>
      </c>
      <c r="Y26">
        <v>0.62132299999999996</v>
      </c>
      <c r="Z26">
        <v>0.62556800000000001</v>
      </c>
      <c r="AA26">
        <v>0.63395400000000002</v>
      </c>
      <c r="AB26">
        <v>0.60254200000000002</v>
      </c>
      <c r="AC26">
        <v>0.60058100000000003</v>
      </c>
      <c r="AD26">
        <v>0.61107299999999998</v>
      </c>
      <c r="AE26">
        <v>0.60294700000000001</v>
      </c>
      <c r="AF26">
        <v>0.59932600000000003</v>
      </c>
      <c r="AG26">
        <v>0.61571799999999999</v>
      </c>
      <c r="AH26">
        <v>0.63014899999999996</v>
      </c>
      <c r="AI26">
        <v>0.63364500000000001</v>
      </c>
      <c r="AJ26">
        <v>0.62324199999999996</v>
      </c>
      <c r="AK26">
        <v>0.60976900000000001</v>
      </c>
      <c r="AL26">
        <v>0.60291300000000003</v>
      </c>
      <c r="AM26">
        <v>0.60025499999999998</v>
      </c>
      <c r="AN26">
        <v>0.59312299999999996</v>
      </c>
      <c r="AO26">
        <v>0.62718200000000002</v>
      </c>
      <c r="AP26">
        <v>0.62776699999999996</v>
      </c>
      <c r="AQ26">
        <v>0.63774600000000004</v>
      </c>
      <c r="AR26">
        <v>0.61591300000000004</v>
      </c>
      <c r="AS26">
        <v>0.61978699999999998</v>
      </c>
      <c r="AT26">
        <v>0.60941800000000002</v>
      </c>
      <c r="AU26">
        <v>0.61123000000000005</v>
      </c>
      <c r="AV26">
        <v>0.60111099999999995</v>
      </c>
      <c r="AW26">
        <v>0.627386</v>
      </c>
      <c r="AX26">
        <v>0.62198600000000004</v>
      </c>
      <c r="AY26">
        <v>0.61795800000000001</v>
      </c>
      <c r="AZ26">
        <v>0.648092</v>
      </c>
      <c r="BA26">
        <v>0.61750000000000005</v>
      </c>
      <c r="BB26">
        <v>0.61403099999999999</v>
      </c>
      <c r="BC26">
        <v>0.61576799999999998</v>
      </c>
      <c r="BD26">
        <v>0.61627299999999996</v>
      </c>
      <c r="BE26">
        <v>0.62356</v>
      </c>
      <c r="BF26">
        <v>0.61460999999999999</v>
      </c>
      <c r="BG26">
        <v>0.63108399999999998</v>
      </c>
      <c r="BH26">
        <v>0.601769</v>
      </c>
      <c r="BI26">
        <v>0.62424900000000005</v>
      </c>
      <c r="BJ26">
        <v>0.62388999999999994</v>
      </c>
      <c r="BK26">
        <v>0.61206300000000002</v>
      </c>
      <c r="BL26">
        <v>0.62277199999999999</v>
      </c>
      <c r="BM26">
        <v>0.62933799999999995</v>
      </c>
      <c r="BN26">
        <v>0.63128700000000004</v>
      </c>
    </row>
    <row r="27" spans="1:66">
      <c r="A27">
        <v>18.790278000000001</v>
      </c>
      <c r="B27" s="1">
        <v>0.78292824074074074</v>
      </c>
      <c r="C27">
        <v>0.69562100000000004</v>
      </c>
      <c r="D27">
        <v>0.69913800000000004</v>
      </c>
      <c r="E27">
        <v>0.69319900000000001</v>
      </c>
      <c r="F27">
        <v>0.70810600000000001</v>
      </c>
      <c r="G27">
        <v>0.71233500000000005</v>
      </c>
      <c r="H27">
        <v>0.70779999999999998</v>
      </c>
      <c r="I27">
        <v>0.72998200000000002</v>
      </c>
      <c r="J27">
        <v>0.71606000000000003</v>
      </c>
      <c r="K27">
        <v>0.70212699999999995</v>
      </c>
      <c r="L27">
        <v>0.69395099999999998</v>
      </c>
      <c r="M27">
        <v>0.69360999999999995</v>
      </c>
      <c r="N27">
        <v>0.69494599999999995</v>
      </c>
      <c r="O27">
        <v>0.70165699999999998</v>
      </c>
      <c r="P27">
        <v>0.71140899999999996</v>
      </c>
      <c r="Q27">
        <v>0.68576099999999995</v>
      </c>
      <c r="R27">
        <v>0.70137899999999997</v>
      </c>
      <c r="S27">
        <v>0.696492</v>
      </c>
      <c r="T27">
        <v>0.69595799999999997</v>
      </c>
      <c r="U27">
        <v>0.69118500000000005</v>
      </c>
      <c r="V27">
        <v>0.69069199999999997</v>
      </c>
      <c r="W27">
        <v>0.67623100000000003</v>
      </c>
      <c r="X27">
        <v>0.68726600000000004</v>
      </c>
      <c r="Y27">
        <v>0.68192399999999997</v>
      </c>
      <c r="Z27">
        <v>0.68873300000000004</v>
      </c>
      <c r="AA27">
        <v>0.691778</v>
      </c>
      <c r="AB27">
        <v>0.66561899999999996</v>
      </c>
      <c r="AC27">
        <v>0.66122700000000001</v>
      </c>
      <c r="AD27">
        <v>0.67603999999999997</v>
      </c>
      <c r="AE27">
        <v>0.66649099999999994</v>
      </c>
      <c r="AF27">
        <v>0.66661400000000004</v>
      </c>
      <c r="AG27">
        <v>0.68019200000000002</v>
      </c>
      <c r="AH27">
        <v>0.693774</v>
      </c>
      <c r="AI27">
        <v>0.69407200000000002</v>
      </c>
      <c r="AJ27">
        <v>0.68070799999999998</v>
      </c>
      <c r="AK27">
        <v>0.66547900000000004</v>
      </c>
      <c r="AL27">
        <v>0.66246499999999997</v>
      </c>
      <c r="AM27">
        <v>0.66259400000000002</v>
      </c>
      <c r="AN27">
        <v>0.65338099999999999</v>
      </c>
      <c r="AO27">
        <v>0.68407799999999996</v>
      </c>
      <c r="AP27">
        <v>0.68786400000000003</v>
      </c>
      <c r="AQ27">
        <v>0.70043299999999997</v>
      </c>
      <c r="AR27">
        <v>0.67852299999999999</v>
      </c>
      <c r="AS27">
        <v>0.67826600000000004</v>
      </c>
      <c r="AT27">
        <v>0.67358899999999999</v>
      </c>
      <c r="AU27">
        <v>0.67033600000000004</v>
      </c>
      <c r="AV27">
        <v>0.66613999999999995</v>
      </c>
      <c r="AW27">
        <v>0.685002</v>
      </c>
      <c r="AX27">
        <v>0.68167500000000003</v>
      </c>
      <c r="AY27">
        <v>0.68068200000000001</v>
      </c>
      <c r="AZ27">
        <v>0.71202799999999999</v>
      </c>
      <c r="BA27">
        <v>0.68217399999999995</v>
      </c>
      <c r="BB27">
        <v>0.67609900000000001</v>
      </c>
      <c r="BC27">
        <v>0.68028299999999997</v>
      </c>
      <c r="BD27">
        <v>0.67831699999999995</v>
      </c>
      <c r="BE27">
        <v>0.68667800000000001</v>
      </c>
      <c r="BF27">
        <v>0.67748799999999998</v>
      </c>
      <c r="BG27">
        <v>0.69253299999999995</v>
      </c>
      <c r="BH27">
        <v>0.66613599999999995</v>
      </c>
      <c r="BI27">
        <v>0.68803700000000001</v>
      </c>
      <c r="BJ27">
        <v>0.68750599999999995</v>
      </c>
      <c r="BK27">
        <v>0.67665299999999995</v>
      </c>
      <c r="BL27">
        <v>0.68497399999999997</v>
      </c>
      <c r="BM27">
        <v>0.69104399999999999</v>
      </c>
      <c r="BN27">
        <v>0.69319699999999995</v>
      </c>
    </row>
    <row r="28" spans="1:66">
      <c r="A28">
        <v>19.79</v>
      </c>
      <c r="B28" s="1">
        <v>0.82458333333333333</v>
      </c>
      <c r="C28">
        <v>0.756185</v>
      </c>
      <c r="D28">
        <v>0.75542699999999996</v>
      </c>
      <c r="E28">
        <v>0.75146999999999997</v>
      </c>
      <c r="F28">
        <v>0.76345600000000002</v>
      </c>
      <c r="G28">
        <v>0.76673400000000003</v>
      </c>
      <c r="H28">
        <v>0.76430399999999998</v>
      </c>
      <c r="I28">
        <v>0.78191500000000003</v>
      </c>
      <c r="J28">
        <v>0.76861299999999999</v>
      </c>
      <c r="K28">
        <v>0.76123200000000002</v>
      </c>
      <c r="L28">
        <v>0.75606099999999998</v>
      </c>
      <c r="M28">
        <v>0.75503600000000004</v>
      </c>
      <c r="N28">
        <v>0.75739100000000004</v>
      </c>
      <c r="O28">
        <v>0.76087499999999997</v>
      </c>
      <c r="P28">
        <v>0.76814700000000002</v>
      </c>
      <c r="Q28">
        <v>0.75076699999999996</v>
      </c>
      <c r="R28">
        <v>0.75380599999999998</v>
      </c>
      <c r="S28">
        <v>0.757409</v>
      </c>
      <c r="T28">
        <v>0.75325200000000003</v>
      </c>
      <c r="U28">
        <v>0.75090000000000001</v>
      </c>
      <c r="V28">
        <v>0.74883</v>
      </c>
      <c r="W28">
        <v>0.73779700000000004</v>
      </c>
      <c r="X28">
        <v>0.75248999999999999</v>
      </c>
      <c r="Y28">
        <v>0.74581900000000001</v>
      </c>
      <c r="Z28">
        <v>0.74931199999999998</v>
      </c>
      <c r="AA28">
        <v>0.75177400000000005</v>
      </c>
      <c r="AB28">
        <v>0.73257099999999997</v>
      </c>
      <c r="AC28">
        <v>0.72702699999999998</v>
      </c>
      <c r="AD28">
        <v>0.73947700000000005</v>
      </c>
      <c r="AE28">
        <v>0.73115200000000002</v>
      </c>
      <c r="AF28">
        <v>0.73306300000000002</v>
      </c>
      <c r="AG28">
        <v>0.74219400000000002</v>
      </c>
      <c r="AH28">
        <v>0.75158899999999995</v>
      </c>
      <c r="AI28">
        <v>0.75570800000000005</v>
      </c>
      <c r="AJ28">
        <v>0.74224000000000001</v>
      </c>
      <c r="AK28">
        <v>0.72828300000000001</v>
      </c>
      <c r="AL28">
        <v>0.73059799999999997</v>
      </c>
      <c r="AM28">
        <v>0.72484499999999996</v>
      </c>
      <c r="AN28">
        <v>0.71788700000000005</v>
      </c>
      <c r="AO28">
        <v>0.74410200000000004</v>
      </c>
      <c r="AP28">
        <v>0.74724100000000004</v>
      </c>
      <c r="AQ28">
        <v>0.75740600000000002</v>
      </c>
      <c r="AR28">
        <v>0.74075100000000005</v>
      </c>
      <c r="AS28">
        <v>0.74179799999999996</v>
      </c>
      <c r="AT28">
        <v>0.73902100000000004</v>
      </c>
      <c r="AU28">
        <v>0.73208300000000004</v>
      </c>
      <c r="AV28">
        <v>0.72584899999999997</v>
      </c>
      <c r="AW28">
        <v>0.74303200000000003</v>
      </c>
      <c r="AX28">
        <v>0.74332699999999996</v>
      </c>
      <c r="AY28">
        <v>0.74546900000000005</v>
      </c>
      <c r="AZ28">
        <v>0.77312400000000003</v>
      </c>
      <c r="BA28">
        <v>0.74292199999999997</v>
      </c>
      <c r="BB28">
        <v>0.74258400000000002</v>
      </c>
      <c r="BC28">
        <v>0.74274099999999998</v>
      </c>
      <c r="BD28">
        <v>0.74196899999999999</v>
      </c>
      <c r="BE28">
        <v>0.74533799999999995</v>
      </c>
      <c r="BF28">
        <v>0.74061100000000002</v>
      </c>
      <c r="BG28">
        <v>0.75191399999999997</v>
      </c>
      <c r="BH28">
        <v>0.72409900000000005</v>
      </c>
      <c r="BI28">
        <v>0.74728499999999998</v>
      </c>
      <c r="BJ28">
        <v>0.74753599999999998</v>
      </c>
      <c r="BK28">
        <v>0.741201</v>
      </c>
      <c r="BL28">
        <v>0.74328399999999994</v>
      </c>
      <c r="BM28">
        <v>0.75039100000000003</v>
      </c>
      <c r="BN28">
        <v>0.75366599999999995</v>
      </c>
    </row>
    <row r="29" spans="1:66">
      <c r="A29">
        <v>20.790278000000001</v>
      </c>
      <c r="B29" s="1">
        <v>0.86626157407407411</v>
      </c>
      <c r="C29">
        <v>0.81312300000000004</v>
      </c>
      <c r="D29">
        <v>0.81285600000000002</v>
      </c>
      <c r="E29">
        <v>0.80890300000000004</v>
      </c>
      <c r="F29">
        <v>0.81811699999999998</v>
      </c>
      <c r="G29">
        <v>0.81844499999999998</v>
      </c>
      <c r="H29">
        <v>0.81686499999999995</v>
      </c>
      <c r="I29">
        <v>0.83132099999999998</v>
      </c>
      <c r="J29">
        <v>0.81966899999999998</v>
      </c>
      <c r="K29">
        <v>0.81942400000000004</v>
      </c>
      <c r="L29">
        <v>0.81427099999999997</v>
      </c>
      <c r="M29">
        <v>0.81547599999999998</v>
      </c>
      <c r="N29">
        <v>0.81181000000000003</v>
      </c>
      <c r="O29">
        <v>0.81242300000000001</v>
      </c>
      <c r="P29">
        <v>0.821801</v>
      </c>
      <c r="Q29">
        <v>0.80623599999999995</v>
      </c>
      <c r="R29">
        <v>0.81463600000000003</v>
      </c>
      <c r="S29">
        <v>0.81367599999999995</v>
      </c>
      <c r="T29">
        <v>0.80801800000000001</v>
      </c>
      <c r="U29">
        <v>0.81103599999999998</v>
      </c>
      <c r="V29">
        <v>0.81043500000000002</v>
      </c>
      <c r="W29">
        <v>0.79760399999999998</v>
      </c>
      <c r="X29">
        <v>0.81125400000000003</v>
      </c>
      <c r="Y29">
        <v>0.80466700000000002</v>
      </c>
      <c r="Z29">
        <v>0.80930100000000005</v>
      </c>
      <c r="AA29">
        <v>0.807666</v>
      </c>
      <c r="AB29">
        <v>0.79444400000000004</v>
      </c>
      <c r="AC29">
        <v>0.78741899999999998</v>
      </c>
      <c r="AD29">
        <v>0.80230100000000004</v>
      </c>
      <c r="AE29">
        <v>0.79124799999999995</v>
      </c>
      <c r="AF29">
        <v>0.79456000000000004</v>
      </c>
      <c r="AG29">
        <v>0.79812300000000003</v>
      </c>
      <c r="AH29">
        <v>0.80620599999999998</v>
      </c>
      <c r="AI29">
        <v>0.81393899999999997</v>
      </c>
      <c r="AJ29">
        <v>0.80184900000000003</v>
      </c>
      <c r="AK29">
        <v>0.78997099999999998</v>
      </c>
      <c r="AL29">
        <v>0.79497899999999999</v>
      </c>
      <c r="AM29">
        <v>0.784389</v>
      </c>
      <c r="AN29">
        <v>0.78366999999999998</v>
      </c>
      <c r="AO29">
        <v>0.79728500000000002</v>
      </c>
      <c r="AP29">
        <v>0.80310099999999995</v>
      </c>
      <c r="AQ29">
        <v>0.81258600000000003</v>
      </c>
      <c r="AR29">
        <v>0.79879500000000003</v>
      </c>
      <c r="AS29">
        <v>0.79755600000000004</v>
      </c>
      <c r="AT29">
        <v>0.79969000000000001</v>
      </c>
      <c r="AU29">
        <v>0.795242</v>
      </c>
      <c r="AV29">
        <v>0.79181000000000001</v>
      </c>
      <c r="AW29">
        <v>0.80419300000000005</v>
      </c>
      <c r="AX29">
        <v>0.80451899999999998</v>
      </c>
      <c r="AY29">
        <v>0.80107499999999998</v>
      </c>
      <c r="AZ29">
        <v>0.82642099999999996</v>
      </c>
      <c r="BA29">
        <v>0.80528</v>
      </c>
      <c r="BB29">
        <v>0.797597</v>
      </c>
      <c r="BC29">
        <v>0.80206299999999997</v>
      </c>
      <c r="BD29">
        <v>0.79996500000000004</v>
      </c>
      <c r="BE29">
        <v>0.80032999999999999</v>
      </c>
      <c r="BF29">
        <v>0.79895300000000002</v>
      </c>
      <c r="BG29">
        <v>0.81073799999999996</v>
      </c>
      <c r="BH29">
        <v>0.78797600000000001</v>
      </c>
      <c r="BI29">
        <v>0.80408500000000005</v>
      </c>
      <c r="BJ29">
        <v>0.80527000000000004</v>
      </c>
      <c r="BK29">
        <v>0.79602300000000004</v>
      </c>
      <c r="BL29">
        <v>0.80076899999999995</v>
      </c>
      <c r="BM29">
        <v>0.80896699999999999</v>
      </c>
      <c r="BN29">
        <v>0.809867</v>
      </c>
    </row>
    <row r="30" spans="1:66">
      <c r="A30">
        <v>21.79</v>
      </c>
      <c r="B30" s="1">
        <v>0.90791666666666659</v>
      </c>
      <c r="C30">
        <v>0.86399899999999996</v>
      </c>
      <c r="D30">
        <v>0.86158500000000005</v>
      </c>
      <c r="E30">
        <v>0.86260099999999995</v>
      </c>
      <c r="F30">
        <v>0.868344</v>
      </c>
      <c r="G30">
        <v>0.87043400000000004</v>
      </c>
      <c r="H30">
        <v>0.86673999999999995</v>
      </c>
      <c r="I30">
        <v>0.87756900000000004</v>
      </c>
      <c r="J30">
        <v>0.87029199999999995</v>
      </c>
      <c r="K30">
        <v>0.86985800000000002</v>
      </c>
      <c r="L30">
        <v>0.86625399999999997</v>
      </c>
      <c r="M30">
        <v>0.86448100000000005</v>
      </c>
      <c r="N30">
        <v>0.86535399999999996</v>
      </c>
      <c r="O30">
        <v>0.86279499999999998</v>
      </c>
      <c r="P30">
        <v>0.873054</v>
      </c>
      <c r="Q30">
        <v>0.85919400000000001</v>
      </c>
      <c r="R30">
        <v>0.86481399999999997</v>
      </c>
      <c r="S30">
        <v>0.867927</v>
      </c>
      <c r="T30">
        <v>0.86066200000000004</v>
      </c>
      <c r="U30">
        <v>0.86006899999999997</v>
      </c>
      <c r="V30">
        <v>0.86580100000000004</v>
      </c>
      <c r="W30">
        <v>0.85441299999999998</v>
      </c>
      <c r="X30">
        <v>0.86466100000000001</v>
      </c>
      <c r="Y30">
        <v>0.86040499999999998</v>
      </c>
      <c r="Z30">
        <v>0.85979499999999998</v>
      </c>
      <c r="AA30">
        <v>0.86109500000000005</v>
      </c>
      <c r="AB30">
        <v>0.85172499999999995</v>
      </c>
      <c r="AC30">
        <v>0.84803600000000001</v>
      </c>
      <c r="AD30">
        <v>0.85560599999999998</v>
      </c>
      <c r="AE30">
        <v>0.85089800000000004</v>
      </c>
      <c r="AF30">
        <v>0.84880999999999995</v>
      </c>
      <c r="AG30">
        <v>0.85380400000000001</v>
      </c>
      <c r="AH30">
        <v>0.85793900000000001</v>
      </c>
      <c r="AI30">
        <v>0.87218700000000005</v>
      </c>
      <c r="AJ30">
        <v>0.85701899999999998</v>
      </c>
      <c r="AK30">
        <v>0.84729900000000002</v>
      </c>
      <c r="AL30">
        <v>0.85085</v>
      </c>
      <c r="AM30">
        <v>0.83985699999999996</v>
      </c>
      <c r="AN30">
        <v>0.83955500000000005</v>
      </c>
      <c r="AO30">
        <v>0.85868999999999995</v>
      </c>
      <c r="AP30">
        <v>0.85637099999999999</v>
      </c>
      <c r="AQ30">
        <v>0.86794199999999999</v>
      </c>
      <c r="AR30">
        <v>0.85013099999999997</v>
      </c>
      <c r="AS30">
        <v>0.85350300000000001</v>
      </c>
      <c r="AT30">
        <v>0.85226999999999997</v>
      </c>
      <c r="AU30">
        <v>0.850379</v>
      </c>
      <c r="AV30">
        <v>0.84873399999999999</v>
      </c>
      <c r="AW30">
        <v>0.85944500000000001</v>
      </c>
      <c r="AX30">
        <v>0.855294</v>
      </c>
      <c r="AY30">
        <v>0.85938099999999995</v>
      </c>
      <c r="AZ30">
        <v>0.87624100000000005</v>
      </c>
      <c r="BA30">
        <v>0.86064700000000005</v>
      </c>
      <c r="BB30">
        <v>0.852827</v>
      </c>
      <c r="BC30">
        <v>0.85765499999999995</v>
      </c>
      <c r="BD30">
        <v>0.85359700000000005</v>
      </c>
      <c r="BE30">
        <v>0.855406</v>
      </c>
      <c r="BF30">
        <v>0.85248800000000002</v>
      </c>
      <c r="BG30">
        <v>0.86604599999999998</v>
      </c>
      <c r="BH30">
        <v>0.84383300000000006</v>
      </c>
      <c r="BI30">
        <v>0.85444799999999999</v>
      </c>
      <c r="BJ30">
        <v>0.86136500000000005</v>
      </c>
      <c r="BK30">
        <v>0.85396000000000005</v>
      </c>
      <c r="BL30">
        <v>0.85924400000000001</v>
      </c>
      <c r="BM30">
        <v>0.86397199999999996</v>
      </c>
      <c r="BN30">
        <v>0.85900600000000005</v>
      </c>
    </row>
    <row r="31" spans="1:66">
      <c r="A31">
        <v>22.790278000000001</v>
      </c>
      <c r="B31" s="1">
        <v>0.94959490740740737</v>
      </c>
      <c r="C31">
        <v>0.91227499999999995</v>
      </c>
      <c r="D31">
        <v>0.913578</v>
      </c>
      <c r="E31">
        <v>0.90978899999999996</v>
      </c>
      <c r="F31">
        <v>0.91855699999999996</v>
      </c>
      <c r="G31">
        <v>0.92296599999999995</v>
      </c>
      <c r="H31">
        <v>0.91599399999999997</v>
      </c>
      <c r="I31">
        <v>0.92341799999999996</v>
      </c>
      <c r="J31">
        <v>0.91618299999999997</v>
      </c>
      <c r="K31">
        <v>0.92191400000000001</v>
      </c>
      <c r="L31">
        <v>0.91712400000000005</v>
      </c>
      <c r="M31">
        <v>0.911964</v>
      </c>
      <c r="N31">
        <v>0.91464100000000004</v>
      </c>
      <c r="O31">
        <v>0.91787200000000002</v>
      </c>
      <c r="P31">
        <v>0.91628299999999996</v>
      </c>
      <c r="Q31">
        <v>0.90642900000000004</v>
      </c>
      <c r="R31">
        <v>0.91459199999999996</v>
      </c>
      <c r="S31">
        <v>0.91381299999999999</v>
      </c>
      <c r="T31">
        <v>0.91400700000000001</v>
      </c>
      <c r="U31">
        <v>0.90806200000000004</v>
      </c>
      <c r="V31">
        <v>0.91898299999999999</v>
      </c>
      <c r="W31">
        <v>0.90577399999999997</v>
      </c>
      <c r="X31">
        <v>0.91137999999999997</v>
      </c>
      <c r="Y31">
        <v>0.90967299999999995</v>
      </c>
      <c r="Z31">
        <v>0.90919399999999995</v>
      </c>
      <c r="AA31">
        <v>0.91167600000000004</v>
      </c>
      <c r="AB31">
        <v>0.90336399999999994</v>
      </c>
      <c r="AC31">
        <v>0.901555</v>
      </c>
      <c r="AD31">
        <v>0.90853099999999998</v>
      </c>
      <c r="AE31">
        <v>0.90206600000000003</v>
      </c>
      <c r="AF31">
        <v>0.90678400000000003</v>
      </c>
      <c r="AG31">
        <v>0.90865899999999999</v>
      </c>
      <c r="AH31">
        <v>0.90778599999999998</v>
      </c>
      <c r="AI31">
        <v>0.91922000000000004</v>
      </c>
      <c r="AJ31">
        <v>0.90738399999999997</v>
      </c>
      <c r="AK31">
        <v>0.90081500000000003</v>
      </c>
      <c r="AL31">
        <v>0.90109899999999998</v>
      </c>
      <c r="AM31">
        <v>0.89691900000000002</v>
      </c>
      <c r="AN31">
        <v>0.89154900000000004</v>
      </c>
      <c r="AO31">
        <v>0.91122400000000003</v>
      </c>
      <c r="AP31">
        <v>0.90867600000000004</v>
      </c>
      <c r="AQ31">
        <v>0.91578300000000001</v>
      </c>
      <c r="AR31">
        <v>0.90455799999999997</v>
      </c>
      <c r="AS31">
        <v>0.90538799999999997</v>
      </c>
      <c r="AT31">
        <v>0.90560600000000002</v>
      </c>
      <c r="AU31">
        <v>0.89988599999999996</v>
      </c>
      <c r="AV31">
        <v>0.90397000000000005</v>
      </c>
      <c r="AW31">
        <v>0.91007499999999997</v>
      </c>
      <c r="AX31">
        <v>0.91024300000000002</v>
      </c>
      <c r="AY31">
        <v>0.90588500000000005</v>
      </c>
      <c r="AZ31">
        <v>0.92532800000000004</v>
      </c>
      <c r="BA31">
        <v>0.91041399999999995</v>
      </c>
      <c r="BB31">
        <v>0.90441199999999999</v>
      </c>
      <c r="BC31">
        <v>0.91214099999999998</v>
      </c>
      <c r="BD31">
        <v>0.906389</v>
      </c>
      <c r="BE31">
        <v>0.90728500000000001</v>
      </c>
      <c r="BF31">
        <v>0.90486599999999995</v>
      </c>
      <c r="BG31">
        <v>0.91513500000000003</v>
      </c>
      <c r="BH31">
        <v>0.897119</v>
      </c>
      <c r="BI31">
        <v>0.90689799999999998</v>
      </c>
      <c r="BJ31">
        <v>0.90822000000000003</v>
      </c>
      <c r="BK31">
        <v>0.90687899999999999</v>
      </c>
      <c r="BL31">
        <v>0.90906600000000004</v>
      </c>
      <c r="BM31">
        <v>0.91584699999999997</v>
      </c>
      <c r="BN31">
        <v>0.91078499999999996</v>
      </c>
    </row>
    <row r="32" spans="1:66">
      <c r="A32">
        <v>23.790555999999999</v>
      </c>
      <c r="B32" s="2">
        <v>0.99127314814814815</v>
      </c>
      <c r="C32">
        <v>0.95822700000000005</v>
      </c>
      <c r="D32">
        <v>0.95636299999999996</v>
      </c>
      <c r="E32">
        <v>0.95918400000000004</v>
      </c>
      <c r="F32">
        <v>0.95988799999999996</v>
      </c>
      <c r="G32">
        <v>0.96355400000000002</v>
      </c>
      <c r="H32">
        <v>0.95809</v>
      </c>
      <c r="I32">
        <v>0.96442499999999998</v>
      </c>
      <c r="J32">
        <v>0.95937600000000001</v>
      </c>
      <c r="K32">
        <v>0.958704</v>
      </c>
      <c r="L32">
        <v>0.96001400000000003</v>
      </c>
      <c r="M32">
        <v>0.95843599999999995</v>
      </c>
      <c r="N32">
        <v>0.95764499999999997</v>
      </c>
      <c r="O32">
        <v>0.96037700000000004</v>
      </c>
      <c r="P32">
        <v>0.964588</v>
      </c>
      <c r="Q32">
        <v>0.95638000000000001</v>
      </c>
      <c r="R32">
        <v>0.961067</v>
      </c>
      <c r="S32">
        <v>0.95792299999999997</v>
      </c>
      <c r="T32">
        <v>0.95595300000000005</v>
      </c>
      <c r="U32">
        <v>0.95669400000000004</v>
      </c>
      <c r="V32">
        <v>0.95774599999999999</v>
      </c>
      <c r="W32">
        <v>0.95702500000000001</v>
      </c>
      <c r="X32">
        <v>0.95837899999999998</v>
      </c>
      <c r="Y32">
        <v>0.95510700000000004</v>
      </c>
      <c r="Z32">
        <v>0.95635199999999998</v>
      </c>
      <c r="AA32">
        <v>0.95180399999999998</v>
      </c>
      <c r="AB32">
        <v>0.952627</v>
      </c>
      <c r="AC32">
        <v>0.95281899999999997</v>
      </c>
      <c r="AD32">
        <v>0.95091300000000001</v>
      </c>
      <c r="AE32">
        <v>0.95152499999999995</v>
      </c>
      <c r="AF32">
        <v>0.95187100000000002</v>
      </c>
      <c r="AG32">
        <v>0.95420000000000005</v>
      </c>
      <c r="AH32">
        <v>0.95371600000000001</v>
      </c>
      <c r="AI32">
        <v>0.96089000000000002</v>
      </c>
      <c r="AJ32">
        <v>0.95847899999999997</v>
      </c>
      <c r="AK32">
        <v>0.95455699999999999</v>
      </c>
      <c r="AL32">
        <v>0.95195600000000002</v>
      </c>
      <c r="AM32">
        <v>0.95184500000000005</v>
      </c>
      <c r="AN32">
        <v>0.95089699999999999</v>
      </c>
      <c r="AO32">
        <v>0.95477900000000004</v>
      </c>
      <c r="AP32">
        <v>0.95711100000000005</v>
      </c>
      <c r="AQ32">
        <v>0.96084099999999995</v>
      </c>
      <c r="AR32">
        <v>0.954928</v>
      </c>
      <c r="AS32">
        <v>0.95389900000000005</v>
      </c>
      <c r="AT32">
        <v>0.95170399999999999</v>
      </c>
      <c r="AU32">
        <v>0.95410399999999995</v>
      </c>
      <c r="AV32">
        <v>0.953457</v>
      </c>
      <c r="AW32">
        <v>0.95756200000000002</v>
      </c>
      <c r="AX32">
        <v>0.95628999999999997</v>
      </c>
      <c r="AY32">
        <v>0.95455100000000004</v>
      </c>
      <c r="AZ32">
        <v>0.96360400000000002</v>
      </c>
      <c r="BA32">
        <v>0.95982699999999999</v>
      </c>
      <c r="BB32">
        <v>0.95435400000000004</v>
      </c>
      <c r="BC32">
        <v>0.96235000000000004</v>
      </c>
      <c r="BD32">
        <v>0.95714399999999999</v>
      </c>
      <c r="BE32">
        <v>0.95564700000000002</v>
      </c>
      <c r="BF32">
        <v>0.95216699999999999</v>
      </c>
      <c r="BG32">
        <v>0.96320399999999995</v>
      </c>
      <c r="BH32">
        <v>0.94722300000000004</v>
      </c>
      <c r="BI32">
        <v>0.95730400000000004</v>
      </c>
      <c r="BJ32">
        <v>0.950928</v>
      </c>
      <c r="BK32">
        <v>0.95534600000000003</v>
      </c>
      <c r="BL32">
        <v>0.95865800000000001</v>
      </c>
      <c r="BM32">
        <v>0.96226299999999998</v>
      </c>
      <c r="BN32">
        <v>0.96003000000000005</v>
      </c>
    </row>
    <row r="33" spans="1:66">
      <c r="A33">
        <v>24.790555999999999</v>
      </c>
      <c r="B33" s="2">
        <v>1.0329398148148148</v>
      </c>
      <c r="C33">
        <v>0.99944200000000005</v>
      </c>
      <c r="D33">
        <v>0.99979200000000001</v>
      </c>
      <c r="E33">
        <v>0.99861900000000003</v>
      </c>
      <c r="F33">
        <v>1.0006459999999999</v>
      </c>
      <c r="G33">
        <v>1.002189</v>
      </c>
      <c r="H33">
        <v>0.99859200000000004</v>
      </c>
      <c r="I33">
        <v>0.99986900000000001</v>
      </c>
      <c r="J33">
        <v>1.001519</v>
      </c>
      <c r="K33">
        <v>0.99696200000000001</v>
      </c>
      <c r="L33">
        <v>1.002562</v>
      </c>
      <c r="M33">
        <v>0.99911899999999998</v>
      </c>
      <c r="N33">
        <v>0.99910900000000002</v>
      </c>
      <c r="O33">
        <v>1.0024919999999999</v>
      </c>
      <c r="P33">
        <v>0.99778900000000004</v>
      </c>
      <c r="Q33">
        <v>0.99637299999999995</v>
      </c>
      <c r="R33">
        <v>0.99771200000000004</v>
      </c>
      <c r="S33">
        <v>0.99451999999999996</v>
      </c>
      <c r="T33">
        <v>0.99989099999999997</v>
      </c>
      <c r="U33">
        <v>0.99887999999999999</v>
      </c>
      <c r="V33">
        <v>1.0004960000000001</v>
      </c>
      <c r="W33">
        <v>0.99966999999999995</v>
      </c>
      <c r="X33">
        <v>0.99791799999999997</v>
      </c>
      <c r="Y33">
        <v>0.99646999999999997</v>
      </c>
      <c r="Z33">
        <v>0.99802100000000005</v>
      </c>
      <c r="AA33">
        <v>0.99823700000000004</v>
      </c>
      <c r="AB33">
        <v>1.0010559999999999</v>
      </c>
      <c r="AC33">
        <v>1.0006520000000001</v>
      </c>
      <c r="AD33">
        <v>0.99783999999999995</v>
      </c>
      <c r="AE33">
        <v>0.99829199999999996</v>
      </c>
      <c r="AF33">
        <v>0.99874399999999997</v>
      </c>
      <c r="AG33">
        <v>0.99736899999999995</v>
      </c>
      <c r="AH33">
        <v>0.99466500000000002</v>
      </c>
      <c r="AI33">
        <v>1.0014270000000001</v>
      </c>
      <c r="AJ33">
        <v>1.0002009999999999</v>
      </c>
      <c r="AK33">
        <v>1.00051</v>
      </c>
      <c r="AL33">
        <v>0.99711799999999995</v>
      </c>
      <c r="AM33">
        <v>0.99632100000000001</v>
      </c>
      <c r="AN33">
        <v>0.99485599999999996</v>
      </c>
      <c r="AO33">
        <v>0.99823600000000001</v>
      </c>
      <c r="AP33">
        <v>0.99740300000000004</v>
      </c>
      <c r="AQ33">
        <v>0.99688299999999996</v>
      </c>
      <c r="AR33">
        <v>0.998004</v>
      </c>
      <c r="AS33">
        <v>1.000219</v>
      </c>
      <c r="AT33">
        <v>0.99859699999999996</v>
      </c>
      <c r="AU33">
        <v>1.0014639999999999</v>
      </c>
      <c r="AV33">
        <v>1.000194</v>
      </c>
      <c r="AW33">
        <v>1.0028220000000001</v>
      </c>
      <c r="AX33">
        <v>1.002677</v>
      </c>
      <c r="AY33">
        <v>0.99978500000000003</v>
      </c>
      <c r="AZ33">
        <v>1.0037970000000001</v>
      </c>
      <c r="BA33">
        <v>0.99840099999999998</v>
      </c>
      <c r="BB33">
        <v>0.99870199999999998</v>
      </c>
      <c r="BC33">
        <v>1.001123</v>
      </c>
      <c r="BD33">
        <v>0.99812699999999999</v>
      </c>
      <c r="BE33">
        <v>1.0012300000000001</v>
      </c>
      <c r="BF33">
        <v>0.99883200000000005</v>
      </c>
      <c r="BG33">
        <v>0.99988500000000002</v>
      </c>
      <c r="BH33">
        <v>0.99712000000000001</v>
      </c>
      <c r="BI33">
        <v>0.99914999999999998</v>
      </c>
      <c r="BJ33">
        <v>0.99831199999999998</v>
      </c>
      <c r="BK33">
        <v>0.99962600000000001</v>
      </c>
      <c r="BL33">
        <v>1.0033639999999999</v>
      </c>
      <c r="BM33">
        <v>0.99836199999999997</v>
      </c>
      <c r="BN33">
        <v>0.99996600000000002</v>
      </c>
    </row>
    <row r="34" spans="1:66">
      <c r="A34">
        <v>24.805555999999999</v>
      </c>
      <c r="B34" s="2">
        <v>1.0335648148148149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24.950278000000001</v>
      </c>
      <c r="B35" s="2">
        <v>1.0395949074074073</v>
      </c>
      <c r="C35">
        <v>1.0021789999999999</v>
      </c>
      <c r="D35">
        <v>0.99304300000000001</v>
      </c>
      <c r="E35">
        <v>1.020049</v>
      </c>
      <c r="F35">
        <v>0.99886699999999995</v>
      </c>
      <c r="G35">
        <v>0.97896399999999995</v>
      </c>
      <c r="H35">
        <v>0.96639699999999995</v>
      </c>
      <c r="I35">
        <v>0.94688099999999997</v>
      </c>
      <c r="J35">
        <v>0.94898899999999997</v>
      </c>
      <c r="K35">
        <v>0.99858100000000005</v>
      </c>
      <c r="L35">
        <v>1.0027699999999999</v>
      </c>
      <c r="M35">
        <v>1.004105</v>
      </c>
      <c r="N35">
        <v>0.99270800000000003</v>
      </c>
      <c r="O35">
        <v>0.97745400000000005</v>
      </c>
      <c r="P35">
        <v>0.96750700000000001</v>
      </c>
      <c r="Q35">
        <v>0.92808599999999997</v>
      </c>
      <c r="R35">
        <v>0.92118699999999998</v>
      </c>
      <c r="S35">
        <v>0.98153900000000005</v>
      </c>
      <c r="T35">
        <v>0.92320800000000003</v>
      </c>
      <c r="U35">
        <v>0.93889400000000001</v>
      </c>
      <c r="V35">
        <v>0.95468200000000003</v>
      </c>
      <c r="W35">
        <v>0.97204699999999999</v>
      </c>
      <c r="X35">
        <v>0.97716700000000001</v>
      </c>
      <c r="Y35">
        <v>0.97191499999999997</v>
      </c>
      <c r="Z35">
        <v>0.98491399999999996</v>
      </c>
      <c r="AA35">
        <v>1.014195</v>
      </c>
      <c r="AB35">
        <v>0.955681</v>
      </c>
      <c r="AC35">
        <v>0.93124499999999999</v>
      </c>
      <c r="AD35">
        <v>0.958704</v>
      </c>
      <c r="AE35">
        <v>0.96922799999999998</v>
      </c>
      <c r="AF35">
        <v>0.982263</v>
      </c>
      <c r="AG35">
        <v>0.98278299999999996</v>
      </c>
      <c r="AH35">
        <v>0.97837700000000005</v>
      </c>
      <c r="AI35">
        <v>0.95282199999999995</v>
      </c>
      <c r="AJ35">
        <v>0.925763</v>
      </c>
      <c r="AK35">
        <v>0.94702200000000003</v>
      </c>
      <c r="AL35">
        <v>0.97665500000000005</v>
      </c>
      <c r="AM35">
        <v>0.97925899999999999</v>
      </c>
      <c r="AN35">
        <v>0.97436599999999995</v>
      </c>
      <c r="AO35">
        <v>0.98047899999999999</v>
      </c>
      <c r="AP35">
        <v>0.98119299999999998</v>
      </c>
      <c r="AQ35">
        <v>0.94920099999999996</v>
      </c>
      <c r="AR35">
        <v>0.90476800000000002</v>
      </c>
      <c r="AS35">
        <v>0.92645699999999997</v>
      </c>
      <c r="AT35">
        <v>0.94853299999999996</v>
      </c>
      <c r="AU35">
        <v>0.966889</v>
      </c>
      <c r="AV35">
        <v>0.96881899999999999</v>
      </c>
      <c r="AW35">
        <v>0.98038099999999995</v>
      </c>
      <c r="AX35">
        <v>0.981904</v>
      </c>
      <c r="AY35">
        <v>0.951353</v>
      </c>
      <c r="AZ35">
        <v>0.91031600000000001</v>
      </c>
      <c r="BA35">
        <v>0.93585700000000005</v>
      </c>
      <c r="BB35">
        <v>0.960947</v>
      </c>
      <c r="BC35">
        <v>0.97286899999999998</v>
      </c>
      <c r="BD35">
        <v>0.97833199999999998</v>
      </c>
      <c r="BE35">
        <v>0.982568</v>
      </c>
      <c r="BF35">
        <v>0.98646599999999995</v>
      </c>
      <c r="BG35">
        <v>0.97928400000000004</v>
      </c>
      <c r="BH35">
        <v>0.91905899999999996</v>
      </c>
      <c r="BI35">
        <v>0.92583599999999999</v>
      </c>
      <c r="BJ35">
        <v>0.93028900000000003</v>
      </c>
      <c r="BK35">
        <v>0.92244099999999996</v>
      </c>
      <c r="BL35">
        <v>0.92338799999999999</v>
      </c>
      <c r="BM35">
        <v>0.93752000000000002</v>
      </c>
      <c r="BN35">
        <v>0.96021199999999995</v>
      </c>
    </row>
    <row r="36" spans="1:66">
      <c r="A36">
        <v>25.200555999999999</v>
      </c>
      <c r="B36" s="2">
        <v>1.0500231481481481</v>
      </c>
      <c r="C36">
        <v>1.0175350000000001</v>
      </c>
      <c r="D36">
        <v>1.014802</v>
      </c>
      <c r="E36">
        <v>1.0212870000000001</v>
      </c>
      <c r="F36">
        <v>1.0105949999999999</v>
      </c>
      <c r="G36">
        <v>0.98705699999999996</v>
      </c>
      <c r="H36">
        <v>0.98000200000000004</v>
      </c>
      <c r="I36">
        <v>0.97572000000000003</v>
      </c>
      <c r="J36">
        <v>0.97536900000000004</v>
      </c>
      <c r="K36">
        <v>1.0208660000000001</v>
      </c>
      <c r="L36">
        <v>1.0215289999999999</v>
      </c>
      <c r="M36">
        <v>1.0241819999999999</v>
      </c>
      <c r="N36">
        <v>1.0168060000000001</v>
      </c>
      <c r="O36">
        <v>0.79408800000000002</v>
      </c>
      <c r="P36">
        <v>0.78914300000000004</v>
      </c>
      <c r="Q36">
        <v>0.96882800000000002</v>
      </c>
      <c r="R36">
        <v>0.96124100000000001</v>
      </c>
      <c r="S36">
        <v>0.83157999999999999</v>
      </c>
      <c r="T36">
        <v>0.90253399999999995</v>
      </c>
      <c r="U36">
        <v>0.97563999999999995</v>
      </c>
      <c r="V36">
        <v>1.002894</v>
      </c>
      <c r="W36">
        <v>1.0112989999999999</v>
      </c>
      <c r="X36">
        <v>1.0163</v>
      </c>
      <c r="Y36">
        <v>1.009069</v>
      </c>
      <c r="Z36">
        <v>1.018947</v>
      </c>
      <c r="AA36">
        <v>0.968032</v>
      </c>
      <c r="AB36">
        <v>0.90454500000000004</v>
      </c>
      <c r="AC36">
        <v>0.97802599999999995</v>
      </c>
      <c r="AD36">
        <v>1.036149</v>
      </c>
      <c r="AE36">
        <v>1.025928</v>
      </c>
      <c r="AF36">
        <v>1.018499</v>
      </c>
      <c r="AG36">
        <v>1.0147409999999999</v>
      </c>
      <c r="AH36">
        <v>1.0078320000000001</v>
      </c>
      <c r="AI36">
        <v>0.85889300000000002</v>
      </c>
      <c r="AJ36">
        <v>0.97344900000000001</v>
      </c>
      <c r="AK36">
        <v>1.0132140000000001</v>
      </c>
      <c r="AL36">
        <v>1.0197069999999999</v>
      </c>
      <c r="AM36">
        <v>1.0105930000000001</v>
      </c>
      <c r="AN36">
        <v>1.006405</v>
      </c>
      <c r="AO36">
        <v>1.0123329999999999</v>
      </c>
      <c r="AP36">
        <v>1.012651</v>
      </c>
      <c r="AQ36">
        <v>0.90378099999999995</v>
      </c>
      <c r="AR36">
        <v>0.95928999999999998</v>
      </c>
      <c r="AS36">
        <v>0.99569099999999999</v>
      </c>
      <c r="AT36">
        <v>1.010629</v>
      </c>
      <c r="AU36">
        <v>1.0127969999999999</v>
      </c>
      <c r="AV36">
        <v>1.01403</v>
      </c>
      <c r="AW36">
        <v>1.015765</v>
      </c>
      <c r="AX36">
        <v>1.0173209999999999</v>
      </c>
      <c r="AY36">
        <v>0.90024800000000005</v>
      </c>
      <c r="AZ36">
        <v>0.95353399999999999</v>
      </c>
      <c r="BA36">
        <v>0.99943199999999999</v>
      </c>
      <c r="BB36">
        <v>1.013558</v>
      </c>
      <c r="BC36">
        <v>1.0168980000000001</v>
      </c>
      <c r="BD36">
        <v>1.017479</v>
      </c>
      <c r="BE36">
        <v>1.0181979999999999</v>
      </c>
      <c r="BF36">
        <v>1.0163740000000001</v>
      </c>
      <c r="BG36">
        <v>0.88478100000000004</v>
      </c>
      <c r="BH36">
        <v>1.011196</v>
      </c>
      <c r="BI36">
        <v>1.000564</v>
      </c>
      <c r="BJ36">
        <v>0.99536199999999997</v>
      </c>
      <c r="BK36">
        <v>1.0015860000000001</v>
      </c>
      <c r="BL36">
        <v>1.0059180000000001</v>
      </c>
      <c r="BM36">
        <v>1.011247</v>
      </c>
      <c r="BN36">
        <v>1.0121549999999999</v>
      </c>
    </row>
    <row r="37" spans="1:66">
      <c r="A37">
        <v>25.450832999999999</v>
      </c>
      <c r="B37" s="2">
        <v>1.0604513888888889</v>
      </c>
      <c r="C37">
        <v>1.0144489999999999</v>
      </c>
      <c r="D37">
        <v>1.0112449999999999</v>
      </c>
      <c r="E37">
        <v>1.011846</v>
      </c>
      <c r="F37">
        <v>1.008222</v>
      </c>
      <c r="G37">
        <v>0.97360500000000005</v>
      </c>
      <c r="H37">
        <v>0.96929900000000002</v>
      </c>
      <c r="I37">
        <v>0.96788600000000002</v>
      </c>
      <c r="J37">
        <v>0.96574499999999996</v>
      </c>
      <c r="K37">
        <v>1.011134</v>
      </c>
      <c r="L37">
        <v>1.0136499999999999</v>
      </c>
      <c r="M37">
        <v>1.02095</v>
      </c>
      <c r="N37">
        <v>1.0109269999999999</v>
      </c>
      <c r="O37">
        <v>0.76840200000000003</v>
      </c>
      <c r="P37">
        <v>0.76716600000000001</v>
      </c>
      <c r="Q37">
        <v>0.96044600000000002</v>
      </c>
      <c r="R37">
        <v>0.95903499999999997</v>
      </c>
      <c r="S37">
        <v>0.81999599999999995</v>
      </c>
      <c r="T37">
        <v>0.89282499999999998</v>
      </c>
      <c r="U37">
        <v>0.98016800000000004</v>
      </c>
      <c r="V37">
        <v>1.0007170000000001</v>
      </c>
      <c r="W37">
        <v>1.009441</v>
      </c>
      <c r="X37">
        <v>1.0114650000000001</v>
      </c>
      <c r="Y37">
        <v>1.0100439999999999</v>
      </c>
      <c r="Z37">
        <v>1.0150509999999999</v>
      </c>
      <c r="AA37">
        <v>0.850997</v>
      </c>
      <c r="AB37">
        <v>0.850962</v>
      </c>
      <c r="AC37">
        <v>1.0162089999999999</v>
      </c>
      <c r="AD37">
        <v>1.0317069999999999</v>
      </c>
      <c r="AE37">
        <v>1.022794</v>
      </c>
      <c r="AF37">
        <v>1.01695</v>
      </c>
      <c r="AG37">
        <v>1.0131380000000001</v>
      </c>
      <c r="AH37">
        <v>1.005808</v>
      </c>
      <c r="AI37">
        <v>0.84079400000000004</v>
      </c>
      <c r="AJ37">
        <v>0.97234100000000001</v>
      </c>
      <c r="AK37">
        <v>1.012559</v>
      </c>
      <c r="AL37">
        <v>1.0153300000000001</v>
      </c>
      <c r="AM37">
        <v>1.0121230000000001</v>
      </c>
      <c r="AN37">
        <v>1.0002660000000001</v>
      </c>
      <c r="AO37">
        <v>1.01105</v>
      </c>
      <c r="AP37">
        <v>1.011992</v>
      </c>
      <c r="AQ37">
        <v>0.88776200000000005</v>
      </c>
      <c r="AR37">
        <v>0.95275299999999996</v>
      </c>
      <c r="AS37">
        <v>0.99535700000000005</v>
      </c>
      <c r="AT37">
        <v>1.0134270000000001</v>
      </c>
      <c r="AU37">
        <v>1.0131110000000001</v>
      </c>
      <c r="AV37">
        <v>1.018786</v>
      </c>
      <c r="AW37">
        <v>1.015665</v>
      </c>
      <c r="AX37">
        <v>1.0191730000000001</v>
      </c>
      <c r="AY37">
        <v>0.88114499999999996</v>
      </c>
      <c r="AZ37">
        <v>0.94852999999999998</v>
      </c>
      <c r="BA37">
        <v>0.99713099999999999</v>
      </c>
      <c r="BB37">
        <v>1.0075590000000001</v>
      </c>
      <c r="BC37">
        <v>1.013911</v>
      </c>
      <c r="BD37">
        <v>1.0170669999999999</v>
      </c>
      <c r="BE37">
        <v>1.0122979999999999</v>
      </c>
      <c r="BF37">
        <v>1.0119339999999999</v>
      </c>
      <c r="BG37">
        <v>0.84209699999999998</v>
      </c>
      <c r="BH37">
        <v>1.033652</v>
      </c>
      <c r="BI37">
        <v>1.009199</v>
      </c>
      <c r="BJ37">
        <v>0.99474899999999999</v>
      </c>
      <c r="BK37">
        <v>1.001231</v>
      </c>
      <c r="BL37">
        <v>1.0041549999999999</v>
      </c>
      <c r="BM37">
        <v>1.0066059999999999</v>
      </c>
      <c r="BN37">
        <v>1.0027790000000001</v>
      </c>
    </row>
    <row r="38" spans="1:66">
      <c r="A38">
        <v>25.700832999999999</v>
      </c>
      <c r="B38" s="2">
        <v>1.0708680555555554</v>
      </c>
      <c r="C38">
        <v>1.006726</v>
      </c>
      <c r="D38">
        <v>1.0019800000000001</v>
      </c>
      <c r="E38">
        <v>1.005852</v>
      </c>
      <c r="F38">
        <v>1.005366</v>
      </c>
      <c r="G38">
        <v>0.96952899999999997</v>
      </c>
      <c r="H38">
        <v>0.96580900000000003</v>
      </c>
      <c r="I38">
        <v>0.96668600000000005</v>
      </c>
      <c r="J38">
        <v>0.96673299999999995</v>
      </c>
      <c r="K38">
        <v>1.0070060000000001</v>
      </c>
      <c r="L38">
        <v>1.009401</v>
      </c>
      <c r="M38">
        <v>1.014777</v>
      </c>
      <c r="N38">
        <v>1.0100800000000001</v>
      </c>
      <c r="O38">
        <v>0.76336000000000004</v>
      </c>
      <c r="P38">
        <v>0.75934900000000005</v>
      </c>
      <c r="Q38">
        <v>0.95691700000000002</v>
      </c>
      <c r="R38">
        <v>0.94920000000000004</v>
      </c>
      <c r="S38">
        <v>0.83561399999999997</v>
      </c>
      <c r="T38">
        <v>0.92017400000000005</v>
      </c>
      <c r="U38">
        <v>0.99635899999999999</v>
      </c>
      <c r="V38">
        <v>0.99917400000000001</v>
      </c>
      <c r="W38">
        <v>1.002157</v>
      </c>
      <c r="X38">
        <v>1.005943</v>
      </c>
      <c r="Y38">
        <v>1.0048699999999999</v>
      </c>
      <c r="Z38">
        <v>1.0074810000000001</v>
      </c>
      <c r="AA38">
        <v>0.74088799999999999</v>
      </c>
      <c r="AB38">
        <v>0.79554499999999995</v>
      </c>
      <c r="AC38">
        <v>1.054163</v>
      </c>
      <c r="AD38">
        <v>1.02257</v>
      </c>
      <c r="AE38">
        <v>1.018357</v>
      </c>
      <c r="AF38">
        <v>1.010731</v>
      </c>
      <c r="AG38">
        <v>1.0086470000000001</v>
      </c>
      <c r="AH38">
        <v>1.000494</v>
      </c>
      <c r="AI38">
        <v>0.83683700000000005</v>
      </c>
      <c r="AJ38">
        <v>0.970356</v>
      </c>
      <c r="AK38">
        <v>1.007474</v>
      </c>
      <c r="AL38">
        <v>1.010372</v>
      </c>
      <c r="AM38">
        <v>1.002397</v>
      </c>
      <c r="AN38">
        <v>0.99934900000000004</v>
      </c>
      <c r="AO38">
        <v>1.0038899999999999</v>
      </c>
      <c r="AP38">
        <v>1.0045109999999999</v>
      </c>
      <c r="AQ38">
        <v>0.88506200000000002</v>
      </c>
      <c r="AR38">
        <v>0.95246799999999998</v>
      </c>
      <c r="AS38">
        <v>0.99541299999999999</v>
      </c>
      <c r="AT38">
        <v>1.008724</v>
      </c>
      <c r="AU38">
        <v>1.012454</v>
      </c>
      <c r="AV38">
        <v>1.0131190000000001</v>
      </c>
      <c r="AW38">
        <v>1.0117020000000001</v>
      </c>
      <c r="AX38">
        <v>1.0137750000000001</v>
      </c>
      <c r="AY38">
        <v>0.87203299999999995</v>
      </c>
      <c r="AZ38">
        <v>0.94533999999999996</v>
      </c>
      <c r="BA38">
        <v>0.99094700000000002</v>
      </c>
      <c r="BB38">
        <v>1.002869</v>
      </c>
      <c r="BC38">
        <v>1.0085360000000001</v>
      </c>
      <c r="BD38">
        <v>1.0085999999999999</v>
      </c>
      <c r="BE38">
        <v>1.0052719999999999</v>
      </c>
      <c r="BF38">
        <v>1.001517</v>
      </c>
      <c r="BG38">
        <v>0.86321899999999996</v>
      </c>
      <c r="BH38">
        <v>1.0613189999999999</v>
      </c>
      <c r="BI38">
        <v>1.013342</v>
      </c>
      <c r="BJ38">
        <v>0.99266399999999999</v>
      </c>
      <c r="BK38">
        <v>0.99795199999999995</v>
      </c>
      <c r="BL38">
        <v>0.99995599999999996</v>
      </c>
      <c r="BM38">
        <v>1.0003230000000001</v>
      </c>
      <c r="BN38">
        <v>1.0005539999999999</v>
      </c>
    </row>
    <row r="39" spans="1:66">
      <c r="A39">
        <v>25.950832999999999</v>
      </c>
      <c r="B39" s="2">
        <v>1.0812847222222222</v>
      </c>
      <c r="C39">
        <v>1.003781</v>
      </c>
      <c r="D39">
        <v>0.99684200000000001</v>
      </c>
      <c r="E39">
        <v>1.0001599999999999</v>
      </c>
      <c r="F39">
        <v>1.002041</v>
      </c>
      <c r="G39">
        <v>0.96645400000000004</v>
      </c>
      <c r="H39">
        <v>0.96386799999999995</v>
      </c>
      <c r="I39">
        <v>0.96426400000000001</v>
      </c>
      <c r="J39">
        <v>0.96109999999999995</v>
      </c>
      <c r="K39">
        <v>1.0024090000000001</v>
      </c>
      <c r="L39">
        <v>1.008864</v>
      </c>
      <c r="M39">
        <v>1.013334</v>
      </c>
      <c r="N39">
        <v>1.004051</v>
      </c>
      <c r="O39">
        <v>0.76701200000000003</v>
      </c>
      <c r="P39">
        <v>0.76517000000000002</v>
      </c>
      <c r="Q39">
        <v>0.95907500000000001</v>
      </c>
      <c r="R39">
        <v>0.95217600000000002</v>
      </c>
      <c r="S39">
        <v>0.838592</v>
      </c>
      <c r="T39">
        <v>0.95133000000000001</v>
      </c>
      <c r="U39">
        <v>1.013539</v>
      </c>
      <c r="V39">
        <v>0.99626999999999999</v>
      </c>
      <c r="W39">
        <v>1.000567</v>
      </c>
      <c r="X39">
        <v>1.003549</v>
      </c>
      <c r="Y39">
        <v>1.003423</v>
      </c>
      <c r="Z39">
        <v>1.001646</v>
      </c>
      <c r="AA39">
        <v>0.63028499999999998</v>
      </c>
      <c r="AB39">
        <v>0.75714800000000004</v>
      </c>
      <c r="AC39">
        <v>1.0604260000000001</v>
      </c>
      <c r="AD39">
        <v>1.0209429999999999</v>
      </c>
      <c r="AE39">
        <v>1.015528</v>
      </c>
      <c r="AF39">
        <v>1.0099629999999999</v>
      </c>
      <c r="AG39">
        <v>1.002845</v>
      </c>
      <c r="AH39">
        <v>0.99553499999999995</v>
      </c>
      <c r="AI39">
        <v>0.84290299999999996</v>
      </c>
      <c r="AJ39">
        <v>0.97289499999999995</v>
      </c>
      <c r="AK39">
        <v>1.0083</v>
      </c>
      <c r="AL39">
        <v>1.0077389999999999</v>
      </c>
      <c r="AM39">
        <v>1.0011730000000001</v>
      </c>
      <c r="AN39">
        <v>0.99859500000000001</v>
      </c>
      <c r="AO39">
        <v>1.0001629999999999</v>
      </c>
      <c r="AP39">
        <v>1.0032749999999999</v>
      </c>
      <c r="AQ39">
        <v>0.88727199999999995</v>
      </c>
      <c r="AR39">
        <v>0.95557300000000001</v>
      </c>
      <c r="AS39">
        <v>0.99037900000000001</v>
      </c>
      <c r="AT39">
        <v>1.0112490000000001</v>
      </c>
      <c r="AU39">
        <v>1.0083850000000001</v>
      </c>
      <c r="AV39">
        <v>1.0080819999999999</v>
      </c>
      <c r="AW39">
        <v>1.006615</v>
      </c>
      <c r="AX39">
        <v>1.013733</v>
      </c>
      <c r="AY39">
        <v>0.87266600000000005</v>
      </c>
      <c r="AZ39">
        <v>0.94634200000000002</v>
      </c>
      <c r="BA39">
        <v>0.99016199999999999</v>
      </c>
      <c r="BB39">
        <v>0.99891099999999999</v>
      </c>
      <c r="BC39">
        <v>1.003665</v>
      </c>
      <c r="BD39">
        <v>1.006305</v>
      </c>
      <c r="BE39">
        <v>1.002597</v>
      </c>
      <c r="BF39">
        <v>0.999776</v>
      </c>
      <c r="BG39">
        <v>0.874587</v>
      </c>
      <c r="BH39">
        <v>1.0754630000000001</v>
      </c>
      <c r="BI39">
        <v>1.01939</v>
      </c>
      <c r="BJ39">
        <v>0.99302800000000002</v>
      </c>
      <c r="BK39">
        <v>0.99940200000000001</v>
      </c>
      <c r="BL39">
        <v>1.0007600000000001</v>
      </c>
      <c r="BM39">
        <v>0.99855899999999997</v>
      </c>
      <c r="BN39">
        <v>0.99738300000000002</v>
      </c>
    </row>
    <row r="40" spans="1:66">
      <c r="A40">
        <v>26.200832999999999</v>
      </c>
      <c r="B40" s="2">
        <v>1.0917013888888889</v>
      </c>
      <c r="C40">
        <v>1.006807</v>
      </c>
      <c r="D40">
        <v>1.000793</v>
      </c>
      <c r="E40">
        <v>1.0031300000000001</v>
      </c>
      <c r="F40">
        <v>1.003314</v>
      </c>
      <c r="G40">
        <v>0.96236999999999995</v>
      </c>
      <c r="H40">
        <v>0.96160000000000001</v>
      </c>
      <c r="I40">
        <v>0.959843</v>
      </c>
      <c r="J40">
        <v>0.95884899999999995</v>
      </c>
      <c r="K40">
        <v>1.007371</v>
      </c>
      <c r="L40">
        <v>1.0099260000000001</v>
      </c>
      <c r="M40">
        <v>1.0125420000000001</v>
      </c>
      <c r="N40">
        <v>1.008812</v>
      </c>
      <c r="O40">
        <v>0.77858499999999997</v>
      </c>
      <c r="P40">
        <v>0.77739899999999995</v>
      </c>
      <c r="Q40">
        <v>0.96303700000000003</v>
      </c>
      <c r="R40">
        <v>0.95790200000000003</v>
      </c>
      <c r="S40">
        <v>0.84252499999999997</v>
      </c>
      <c r="T40">
        <v>0.96755599999999997</v>
      </c>
      <c r="U40">
        <v>1.02501</v>
      </c>
      <c r="V40">
        <v>1.001838</v>
      </c>
      <c r="W40">
        <v>1.0043420000000001</v>
      </c>
      <c r="X40">
        <v>1.0063139999999999</v>
      </c>
      <c r="Y40">
        <v>1.0052669999999999</v>
      </c>
      <c r="Z40">
        <v>1.000745</v>
      </c>
      <c r="AA40">
        <v>0.54352</v>
      </c>
      <c r="AB40">
        <v>0.73977700000000002</v>
      </c>
      <c r="AC40">
        <v>1.062451</v>
      </c>
      <c r="AD40">
        <v>1.0193540000000001</v>
      </c>
      <c r="AE40">
        <v>1.018292</v>
      </c>
      <c r="AF40">
        <v>1.011925</v>
      </c>
      <c r="AG40">
        <v>1.005925</v>
      </c>
      <c r="AH40">
        <v>0.99843800000000005</v>
      </c>
      <c r="AI40">
        <v>0.85013099999999997</v>
      </c>
      <c r="AJ40">
        <v>0.98374700000000004</v>
      </c>
      <c r="AK40">
        <v>1.008159</v>
      </c>
      <c r="AL40">
        <v>1.0091730000000001</v>
      </c>
      <c r="AM40">
        <v>1.003676</v>
      </c>
      <c r="AN40">
        <v>1.0023329999999999</v>
      </c>
      <c r="AO40">
        <v>1.0029749999999999</v>
      </c>
      <c r="AP40">
        <v>1.0027919999999999</v>
      </c>
      <c r="AQ40">
        <v>0.89404300000000003</v>
      </c>
      <c r="AR40">
        <v>0.96252099999999996</v>
      </c>
      <c r="AS40">
        <v>0.99699499999999996</v>
      </c>
      <c r="AT40">
        <v>1.009412</v>
      </c>
      <c r="AU40">
        <v>1.0090600000000001</v>
      </c>
      <c r="AV40">
        <v>1.0085759999999999</v>
      </c>
      <c r="AW40">
        <v>1.010778</v>
      </c>
      <c r="AX40">
        <v>1.0131490000000001</v>
      </c>
      <c r="AY40">
        <v>0.88302899999999995</v>
      </c>
      <c r="AZ40">
        <v>0.95079999999999998</v>
      </c>
      <c r="BA40">
        <v>0.99472000000000005</v>
      </c>
      <c r="BB40">
        <v>1.0022139999999999</v>
      </c>
      <c r="BC40">
        <v>1.004499</v>
      </c>
      <c r="BD40">
        <v>1.0079359999999999</v>
      </c>
      <c r="BE40">
        <v>1.0049360000000001</v>
      </c>
      <c r="BF40">
        <v>1.0018069999999999</v>
      </c>
      <c r="BG40">
        <v>0.87548499999999996</v>
      </c>
      <c r="BH40">
        <v>1.0853649999999999</v>
      </c>
      <c r="BI40">
        <v>1.024386</v>
      </c>
      <c r="BJ40">
        <v>0.99413899999999999</v>
      </c>
      <c r="BK40">
        <v>1.0031620000000001</v>
      </c>
      <c r="BL40">
        <v>1.001889</v>
      </c>
      <c r="BM40">
        <v>0.99899099999999996</v>
      </c>
      <c r="BN40">
        <v>1.000996</v>
      </c>
    </row>
    <row r="41" spans="1:66">
      <c r="A41">
        <v>26.451111000000001</v>
      </c>
      <c r="B41" s="2">
        <v>1.1021296296296297</v>
      </c>
      <c r="C41">
        <v>1.0138780000000001</v>
      </c>
      <c r="D41">
        <v>1.0082979999999999</v>
      </c>
      <c r="E41">
        <v>1.0083530000000001</v>
      </c>
      <c r="F41">
        <v>1.0112950000000001</v>
      </c>
      <c r="G41">
        <v>0.96088099999999999</v>
      </c>
      <c r="H41">
        <v>0.96075100000000002</v>
      </c>
      <c r="I41">
        <v>0.95629600000000003</v>
      </c>
      <c r="J41">
        <v>0.95832200000000001</v>
      </c>
      <c r="K41">
        <v>1.0120210000000001</v>
      </c>
      <c r="L41">
        <v>1.0179849999999999</v>
      </c>
      <c r="M41">
        <v>1.021496</v>
      </c>
      <c r="N41">
        <v>1.0120979999999999</v>
      </c>
      <c r="O41">
        <v>0.79386999999999996</v>
      </c>
      <c r="P41">
        <v>0.79005999999999998</v>
      </c>
      <c r="Q41">
        <v>0.97534100000000001</v>
      </c>
      <c r="R41">
        <v>0.96760500000000005</v>
      </c>
      <c r="S41">
        <v>0.84182599999999996</v>
      </c>
      <c r="T41">
        <v>0.97766699999999995</v>
      </c>
      <c r="U41">
        <v>1.034111</v>
      </c>
      <c r="V41">
        <v>1.00688</v>
      </c>
      <c r="W41">
        <v>1.0103500000000001</v>
      </c>
      <c r="X41">
        <v>1.006175</v>
      </c>
      <c r="Y41">
        <v>1.009377</v>
      </c>
      <c r="Z41">
        <v>1.009728</v>
      </c>
      <c r="AA41">
        <v>0.48167100000000002</v>
      </c>
      <c r="AB41">
        <v>0.74547099999999999</v>
      </c>
      <c r="AC41">
        <v>1.071083</v>
      </c>
      <c r="AD41">
        <v>1.0294719999999999</v>
      </c>
      <c r="AE41">
        <v>1.021563</v>
      </c>
      <c r="AF41">
        <v>1.0190920000000001</v>
      </c>
      <c r="AG41">
        <v>1.0141979999999999</v>
      </c>
      <c r="AH41">
        <v>1.006224</v>
      </c>
      <c r="AI41">
        <v>0.86265899999999995</v>
      </c>
      <c r="AJ41">
        <v>0.99464900000000001</v>
      </c>
      <c r="AK41">
        <v>1.017415</v>
      </c>
      <c r="AL41">
        <v>1.0153000000000001</v>
      </c>
      <c r="AM41">
        <v>1.006324</v>
      </c>
      <c r="AN41">
        <v>1.002324</v>
      </c>
      <c r="AO41">
        <v>1.010022</v>
      </c>
      <c r="AP41">
        <v>1.0096849999999999</v>
      </c>
      <c r="AQ41">
        <v>0.909524</v>
      </c>
      <c r="AR41">
        <v>0.97529399999999999</v>
      </c>
      <c r="AS41">
        <v>1.0087649999999999</v>
      </c>
      <c r="AT41">
        <v>1.0154049999999999</v>
      </c>
      <c r="AU41">
        <v>1.01711</v>
      </c>
      <c r="AV41">
        <v>1.012346</v>
      </c>
      <c r="AW41">
        <v>1.0136099999999999</v>
      </c>
      <c r="AX41">
        <v>1.0225930000000001</v>
      </c>
      <c r="AY41">
        <v>0.89441300000000001</v>
      </c>
      <c r="AZ41">
        <v>0.96027300000000004</v>
      </c>
      <c r="BA41">
        <v>1.001841</v>
      </c>
      <c r="BB41">
        <v>1.007468</v>
      </c>
      <c r="BC41">
        <v>1.011693</v>
      </c>
      <c r="BD41">
        <v>1.0145900000000001</v>
      </c>
      <c r="BE41">
        <v>1.008807</v>
      </c>
      <c r="BF41">
        <v>1.0048360000000001</v>
      </c>
      <c r="BG41">
        <v>0.87809899999999996</v>
      </c>
      <c r="BH41">
        <v>1.0973930000000001</v>
      </c>
      <c r="BI41">
        <v>1.026502</v>
      </c>
      <c r="BJ41">
        <v>1.0004599999999999</v>
      </c>
      <c r="BK41">
        <v>1.0108189999999999</v>
      </c>
      <c r="BL41">
        <v>1.008364</v>
      </c>
      <c r="BM41">
        <v>1.005763</v>
      </c>
      <c r="BN41">
        <v>1.008097</v>
      </c>
    </row>
    <row r="42" spans="1:66">
      <c r="A42">
        <v>26.701111000000001</v>
      </c>
      <c r="B42" s="2">
        <v>1.1125462962962962</v>
      </c>
      <c r="C42">
        <v>1.0212570000000001</v>
      </c>
      <c r="D42">
        <v>1.014424</v>
      </c>
      <c r="E42">
        <v>1.0125329999999999</v>
      </c>
      <c r="F42">
        <v>1.016562</v>
      </c>
      <c r="G42">
        <v>0.96048900000000004</v>
      </c>
      <c r="H42">
        <v>0.96074899999999996</v>
      </c>
      <c r="I42">
        <v>0.95759799999999995</v>
      </c>
      <c r="J42">
        <v>0.96188799999999997</v>
      </c>
      <c r="K42">
        <v>1.023342</v>
      </c>
      <c r="L42">
        <v>1.026678</v>
      </c>
      <c r="M42">
        <v>1.026824</v>
      </c>
      <c r="N42">
        <v>1.0203679999999999</v>
      </c>
      <c r="O42">
        <v>0.81118999999999997</v>
      </c>
      <c r="P42">
        <v>0.80890200000000001</v>
      </c>
      <c r="Q42">
        <v>0.99185699999999999</v>
      </c>
      <c r="R42">
        <v>0.97975800000000002</v>
      </c>
      <c r="S42">
        <v>0.83629100000000001</v>
      </c>
      <c r="T42">
        <v>0.98468800000000001</v>
      </c>
      <c r="U42">
        <v>1.048473</v>
      </c>
      <c r="V42">
        <v>1.0115540000000001</v>
      </c>
      <c r="W42">
        <v>1.016475</v>
      </c>
      <c r="X42">
        <v>1.012011</v>
      </c>
      <c r="Y42">
        <v>1.017093</v>
      </c>
      <c r="Z42">
        <v>1.0187139999999999</v>
      </c>
      <c r="AA42">
        <v>0.44065700000000002</v>
      </c>
      <c r="AB42">
        <v>0.75643899999999997</v>
      </c>
      <c r="AC42">
        <v>1.078641</v>
      </c>
      <c r="AD42">
        <v>1.035021</v>
      </c>
      <c r="AE42">
        <v>1.032913</v>
      </c>
      <c r="AF42">
        <v>1.025998</v>
      </c>
      <c r="AG42">
        <v>1.0207949999999999</v>
      </c>
      <c r="AH42">
        <v>1.0143690000000001</v>
      </c>
      <c r="AI42">
        <v>0.876799</v>
      </c>
      <c r="AJ42">
        <v>1.009277</v>
      </c>
      <c r="AK42">
        <v>1.026662</v>
      </c>
      <c r="AL42">
        <v>1.0199530000000001</v>
      </c>
      <c r="AM42">
        <v>1.0105040000000001</v>
      </c>
      <c r="AN42">
        <v>1.0160119999999999</v>
      </c>
      <c r="AO42">
        <v>1.021001</v>
      </c>
      <c r="AP42">
        <v>1.0135559999999999</v>
      </c>
      <c r="AQ42">
        <v>0.92250699999999997</v>
      </c>
      <c r="AR42">
        <v>0.98264399999999996</v>
      </c>
      <c r="AS42">
        <v>1.0177560000000001</v>
      </c>
      <c r="AT42">
        <v>1.0249569999999999</v>
      </c>
      <c r="AU42">
        <v>1.0234270000000001</v>
      </c>
      <c r="AV42">
        <v>1.0215939999999999</v>
      </c>
      <c r="AW42">
        <v>1.021439</v>
      </c>
      <c r="AX42">
        <v>1.0279609999999999</v>
      </c>
      <c r="AY42">
        <v>0.90986500000000003</v>
      </c>
      <c r="AZ42">
        <v>0.97038400000000002</v>
      </c>
      <c r="BA42">
        <v>1.0128569999999999</v>
      </c>
      <c r="BB42">
        <v>1.018043</v>
      </c>
      <c r="BC42">
        <v>1.0218290000000001</v>
      </c>
      <c r="BD42">
        <v>1.0200450000000001</v>
      </c>
      <c r="BE42">
        <v>1.0150779999999999</v>
      </c>
      <c r="BF42">
        <v>1.0125740000000001</v>
      </c>
      <c r="BG42">
        <v>0.88451500000000005</v>
      </c>
      <c r="BH42">
        <v>1.119227</v>
      </c>
      <c r="BI42">
        <v>1.0322070000000001</v>
      </c>
      <c r="BJ42">
        <v>1.008678</v>
      </c>
      <c r="BK42">
        <v>1.0201039999999999</v>
      </c>
      <c r="BL42">
        <v>1.017854</v>
      </c>
      <c r="BM42">
        <v>1.0138119999999999</v>
      </c>
      <c r="BN42">
        <v>1.013552</v>
      </c>
    </row>
    <row r="43" spans="1:66">
      <c r="A43">
        <v>26.951388999999999</v>
      </c>
      <c r="B43" s="2">
        <v>1.122974537037037</v>
      </c>
      <c r="C43">
        <v>1.0279860000000001</v>
      </c>
      <c r="D43">
        <v>1.0222</v>
      </c>
      <c r="E43">
        <v>1.0240039999999999</v>
      </c>
      <c r="F43">
        <v>1.0245420000000001</v>
      </c>
      <c r="G43">
        <v>0.962588</v>
      </c>
      <c r="H43">
        <v>0.96689099999999994</v>
      </c>
      <c r="I43">
        <v>0.96065500000000004</v>
      </c>
      <c r="J43">
        <v>0.96488300000000005</v>
      </c>
      <c r="K43">
        <v>1.0282709999999999</v>
      </c>
      <c r="L43">
        <v>1.0310760000000001</v>
      </c>
      <c r="M43">
        <v>1.036089</v>
      </c>
      <c r="N43">
        <v>1.0269839999999999</v>
      </c>
      <c r="O43">
        <v>0.82869099999999996</v>
      </c>
      <c r="P43">
        <v>0.82276700000000003</v>
      </c>
      <c r="Q43">
        <v>1.005444</v>
      </c>
      <c r="R43">
        <v>0.988375</v>
      </c>
      <c r="S43">
        <v>0.82723100000000005</v>
      </c>
      <c r="T43">
        <v>0.99399300000000002</v>
      </c>
      <c r="U43">
        <v>1.060681</v>
      </c>
      <c r="V43">
        <v>1.0240050000000001</v>
      </c>
      <c r="W43">
        <v>1.0249239999999999</v>
      </c>
      <c r="X43">
        <v>1.0180309999999999</v>
      </c>
      <c r="Y43">
        <v>1.024896</v>
      </c>
      <c r="Z43">
        <v>1.0238560000000001</v>
      </c>
      <c r="AA43">
        <v>0.41000799999999998</v>
      </c>
      <c r="AB43">
        <v>0.76793199999999995</v>
      </c>
      <c r="AC43">
        <v>1.086876</v>
      </c>
      <c r="AD43">
        <v>1.0502119999999999</v>
      </c>
      <c r="AE43">
        <v>1.0417430000000001</v>
      </c>
      <c r="AF43">
        <v>1.036794</v>
      </c>
      <c r="AG43">
        <v>1.0294030000000001</v>
      </c>
      <c r="AH43">
        <v>1.022448</v>
      </c>
      <c r="AI43">
        <v>0.89416200000000001</v>
      </c>
      <c r="AJ43">
        <v>1.0186310000000001</v>
      </c>
      <c r="AK43">
        <v>1.0332790000000001</v>
      </c>
      <c r="AL43">
        <v>1.0308330000000001</v>
      </c>
      <c r="AM43">
        <v>1.0242800000000001</v>
      </c>
      <c r="AN43">
        <v>1.0244979999999999</v>
      </c>
      <c r="AO43">
        <v>1.0273190000000001</v>
      </c>
      <c r="AP43">
        <v>1.0234760000000001</v>
      </c>
      <c r="AQ43">
        <v>0.93438699999999997</v>
      </c>
      <c r="AR43">
        <v>1.0015700000000001</v>
      </c>
      <c r="AS43">
        <v>1.031209</v>
      </c>
      <c r="AT43">
        <v>1.0354099999999999</v>
      </c>
      <c r="AU43">
        <v>1.0348189999999999</v>
      </c>
      <c r="AV43">
        <v>1.0319339999999999</v>
      </c>
      <c r="AW43">
        <v>1.0304679999999999</v>
      </c>
      <c r="AX43">
        <v>1.039542</v>
      </c>
      <c r="AY43">
        <v>0.92056700000000002</v>
      </c>
      <c r="AZ43">
        <v>0.97997699999999999</v>
      </c>
      <c r="BA43">
        <v>1.0224979999999999</v>
      </c>
      <c r="BB43">
        <v>1.028098</v>
      </c>
      <c r="BC43">
        <v>1.029023</v>
      </c>
      <c r="BD43">
        <v>1.0286489999999999</v>
      </c>
      <c r="BE43">
        <v>1.0290189999999999</v>
      </c>
      <c r="BF43">
        <v>1.0197780000000001</v>
      </c>
      <c r="BG43">
        <v>0.89488000000000001</v>
      </c>
      <c r="BH43">
        <v>1.1384719999999999</v>
      </c>
      <c r="BI43">
        <v>1.0386899999999999</v>
      </c>
      <c r="BJ43">
        <v>1.015401</v>
      </c>
      <c r="BK43">
        <v>1.02579</v>
      </c>
      <c r="BL43">
        <v>1.025247</v>
      </c>
      <c r="BM43">
        <v>1.020451</v>
      </c>
      <c r="BN43">
        <v>1.0223789999999999</v>
      </c>
    </row>
    <row r="44" spans="1:66">
      <c r="A44">
        <v>27.201388999999999</v>
      </c>
      <c r="B44" s="2">
        <v>1.1333912037037037</v>
      </c>
      <c r="C44">
        <v>1.037145</v>
      </c>
      <c r="D44">
        <v>1.029682</v>
      </c>
      <c r="E44">
        <v>1.0360739999999999</v>
      </c>
      <c r="F44">
        <v>1.0317810000000001</v>
      </c>
      <c r="G44">
        <v>0.96951799999999999</v>
      </c>
      <c r="H44">
        <v>0.97159799999999996</v>
      </c>
      <c r="I44">
        <v>0.96851299999999996</v>
      </c>
      <c r="J44">
        <v>0.96867199999999998</v>
      </c>
      <c r="K44">
        <v>1.036402</v>
      </c>
      <c r="L44">
        <v>1.044867</v>
      </c>
      <c r="M44">
        <v>1.0434909999999999</v>
      </c>
      <c r="N44">
        <v>1.0358989999999999</v>
      </c>
      <c r="O44">
        <v>0.84306800000000004</v>
      </c>
      <c r="P44">
        <v>0.83803099999999997</v>
      </c>
      <c r="Q44">
        <v>1.016213</v>
      </c>
      <c r="R44">
        <v>1.003657</v>
      </c>
      <c r="S44">
        <v>0.80795300000000003</v>
      </c>
      <c r="T44">
        <v>1.0074669999999999</v>
      </c>
      <c r="U44">
        <v>1.0738909999999999</v>
      </c>
      <c r="V44">
        <v>1.0297270000000001</v>
      </c>
      <c r="W44">
        <v>1.0321359999999999</v>
      </c>
      <c r="X44">
        <v>1.0262439999999999</v>
      </c>
      <c r="Y44">
        <v>1.032735</v>
      </c>
      <c r="Z44">
        <v>1.0340199999999999</v>
      </c>
      <c r="AA44">
        <v>0.39055099999999998</v>
      </c>
      <c r="AB44">
        <v>0.78517599999999999</v>
      </c>
      <c r="AC44">
        <v>1.0978410000000001</v>
      </c>
      <c r="AD44">
        <v>1.065377</v>
      </c>
      <c r="AE44">
        <v>1.0522499999999999</v>
      </c>
      <c r="AF44">
        <v>1.044942</v>
      </c>
      <c r="AG44">
        <v>1.0409120000000001</v>
      </c>
      <c r="AH44">
        <v>1.028718</v>
      </c>
      <c r="AI44">
        <v>0.91254100000000005</v>
      </c>
      <c r="AJ44">
        <v>1.0313920000000001</v>
      </c>
      <c r="AK44">
        <v>1.046181</v>
      </c>
      <c r="AL44">
        <v>1.039749</v>
      </c>
      <c r="AM44">
        <v>1.0326580000000001</v>
      </c>
      <c r="AN44">
        <v>1.032699</v>
      </c>
      <c r="AO44">
        <v>1.0364930000000001</v>
      </c>
      <c r="AP44">
        <v>1.030789</v>
      </c>
      <c r="AQ44">
        <v>0.95294400000000001</v>
      </c>
      <c r="AR44">
        <v>1.0163139999999999</v>
      </c>
      <c r="AS44">
        <v>1.040006</v>
      </c>
      <c r="AT44">
        <v>1.0474889999999999</v>
      </c>
      <c r="AU44">
        <v>1.0427550000000001</v>
      </c>
      <c r="AV44">
        <v>1.039029</v>
      </c>
      <c r="AW44">
        <v>1.038618</v>
      </c>
      <c r="AX44">
        <v>1.0426439999999999</v>
      </c>
      <c r="AY44">
        <v>0.936755</v>
      </c>
      <c r="AZ44">
        <v>0.98909999999999998</v>
      </c>
      <c r="BA44">
        <v>1.0332030000000001</v>
      </c>
      <c r="BB44">
        <v>1.035987</v>
      </c>
      <c r="BC44">
        <v>1.037828</v>
      </c>
      <c r="BD44">
        <v>1.040195</v>
      </c>
      <c r="BE44">
        <v>1.0355220000000001</v>
      </c>
      <c r="BF44">
        <v>1.0295069999999999</v>
      </c>
      <c r="BG44">
        <v>0.91359999999999997</v>
      </c>
      <c r="BH44">
        <v>1.153735</v>
      </c>
      <c r="BI44">
        <v>1.043696</v>
      </c>
      <c r="BJ44">
        <v>1.0274350000000001</v>
      </c>
      <c r="BK44">
        <v>1.038557</v>
      </c>
      <c r="BL44">
        <v>1.0337639999999999</v>
      </c>
      <c r="BM44">
        <v>1.026875</v>
      </c>
      <c r="BN44">
        <v>1.0305029999999999</v>
      </c>
    </row>
    <row r="45" spans="1:66">
      <c r="A45">
        <v>27.451388999999999</v>
      </c>
      <c r="B45" s="2">
        <v>1.1438078703703705</v>
      </c>
      <c r="C45">
        <v>1.0449649999999999</v>
      </c>
      <c r="D45">
        <v>1.040727</v>
      </c>
      <c r="E45">
        <v>1.055725</v>
      </c>
      <c r="F45">
        <v>1.0394509999999999</v>
      </c>
      <c r="G45">
        <v>0.97595900000000002</v>
      </c>
      <c r="H45">
        <v>0.97550599999999998</v>
      </c>
      <c r="I45">
        <v>0.97756200000000004</v>
      </c>
      <c r="J45">
        <v>0.97690999999999995</v>
      </c>
      <c r="K45">
        <v>1.0465629999999999</v>
      </c>
      <c r="L45">
        <v>1.056376</v>
      </c>
      <c r="M45">
        <v>1.053744</v>
      </c>
      <c r="N45">
        <v>1.0435460000000001</v>
      </c>
      <c r="O45">
        <v>0.86378100000000002</v>
      </c>
      <c r="P45">
        <v>0.85556100000000002</v>
      </c>
      <c r="Q45">
        <v>1.0283180000000001</v>
      </c>
      <c r="R45">
        <v>1.0147820000000001</v>
      </c>
      <c r="S45">
        <v>0.78137500000000004</v>
      </c>
      <c r="T45">
        <v>1.0227569999999999</v>
      </c>
      <c r="U45">
        <v>1.0870070000000001</v>
      </c>
      <c r="V45">
        <v>1.0363789999999999</v>
      </c>
      <c r="W45">
        <v>1.043744</v>
      </c>
      <c r="X45">
        <v>1.0337499999999999</v>
      </c>
      <c r="Y45">
        <v>1.0395700000000001</v>
      </c>
      <c r="Z45">
        <v>1.03891</v>
      </c>
      <c r="AA45">
        <v>0.36975200000000003</v>
      </c>
      <c r="AB45">
        <v>0.80064000000000002</v>
      </c>
      <c r="AC45">
        <v>1.1091310000000001</v>
      </c>
      <c r="AD45">
        <v>1.0797209999999999</v>
      </c>
      <c r="AE45">
        <v>1.0655140000000001</v>
      </c>
      <c r="AF45">
        <v>1.055863</v>
      </c>
      <c r="AG45">
        <v>1.048441</v>
      </c>
      <c r="AH45">
        <v>1.0390219999999999</v>
      </c>
      <c r="AI45">
        <v>0.92973600000000001</v>
      </c>
      <c r="AJ45">
        <v>1.0452079999999999</v>
      </c>
      <c r="AK45">
        <v>1.053855</v>
      </c>
      <c r="AL45">
        <v>1.0472030000000001</v>
      </c>
      <c r="AM45">
        <v>1.039992</v>
      </c>
      <c r="AN45">
        <v>1.0442180000000001</v>
      </c>
      <c r="AO45">
        <v>1.046446</v>
      </c>
      <c r="AP45">
        <v>1.0424469999999999</v>
      </c>
      <c r="AQ45">
        <v>0.97041699999999997</v>
      </c>
      <c r="AR45">
        <v>1.024735</v>
      </c>
      <c r="AS45">
        <v>1.0523450000000001</v>
      </c>
      <c r="AT45">
        <v>1.0526800000000001</v>
      </c>
      <c r="AU45">
        <v>1.0500480000000001</v>
      </c>
      <c r="AV45">
        <v>1.0444659999999999</v>
      </c>
      <c r="AW45">
        <v>1.049374</v>
      </c>
      <c r="AX45">
        <v>1.0566059999999999</v>
      </c>
      <c r="AY45">
        <v>0.94963799999999998</v>
      </c>
      <c r="AZ45">
        <v>0.99963299999999999</v>
      </c>
      <c r="BA45">
        <v>1.0446329999999999</v>
      </c>
      <c r="BB45">
        <v>1.043755</v>
      </c>
      <c r="BC45">
        <v>1.043242</v>
      </c>
      <c r="BD45">
        <v>1.0500849999999999</v>
      </c>
      <c r="BE45">
        <v>1.0479160000000001</v>
      </c>
      <c r="BF45">
        <v>1.038991</v>
      </c>
      <c r="BG45">
        <v>0.92997700000000005</v>
      </c>
      <c r="BH45">
        <v>1.169756</v>
      </c>
      <c r="BI45">
        <v>1.0561879999999999</v>
      </c>
      <c r="BJ45">
        <v>1.041469</v>
      </c>
      <c r="BK45">
        <v>1.0481309999999999</v>
      </c>
      <c r="BL45">
        <v>1.041876</v>
      </c>
      <c r="BM45">
        <v>1.03562</v>
      </c>
      <c r="BN45">
        <v>1.0372170000000001</v>
      </c>
    </row>
    <row r="46" spans="1:66">
      <c r="A46">
        <v>27.701388999999999</v>
      </c>
      <c r="B46" s="2">
        <v>1.154224537037037</v>
      </c>
      <c r="C46">
        <v>1.0555190000000001</v>
      </c>
      <c r="D46">
        <v>1.050905</v>
      </c>
      <c r="E46">
        <v>1.0655460000000001</v>
      </c>
      <c r="F46">
        <v>1.049177</v>
      </c>
      <c r="G46">
        <v>0.98226000000000002</v>
      </c>
      <c r="H46">
        <v>0.983908</v>
      </c>
      <c r="I46">
        <v>0.98317100000000002</v>
      </c>
      <c r="J46">
        <v>0.98198099999999999</v>
      </c>
      <c r="K46">
        <v>1.060743</v>
      </c>
      <c r="L46">
        <v>1.066786</v>
      </c>
      <c r="M46">
        <v>1.061742</v>
      </c>
      <c r="N46">
        <v>1.054816</v>
      </c>
      <c r="O46">
        <v>0.87781500000000001</v>
      </c>
      <c r="P46">
        <v>0.87301600000000001</v>
      </c>
      <c r="Q46">
        <v>1.0363830000000001</v>
      </c>
      <c r="R46">
        <v>1.028302</v>
      </c>
      <c r="S46">
        <v>0.75300999999999996</v>
      </c>
      <c r="T46">
        <v>1.0372159999999999</v>
      </c>
      <c r="U46">
        <v>1.099372</v>
      </c>
      <c r="V46">
        <v>1.04356</v>
      </c>
      <c r="W46">
        <v>1.049685</v>
      </c>
      <c r="X46">
        <v>1.0422089999999999</v>
      </c>
      <c r="Y46">
        <v>1.0497700000000001</v>
      </c>
      <c r="Z46">
        <v>1.050586</v>
      </c>
      <c r="AA46">
        <v>0.35756199999999999</v>
      </c>
      <c r="AB46">
        <v>0.81877599999999995</v>
      </c>
      <c r="AC46">
        <v>1.121162</v>
      </c>
      <c r="AD46">
        <v>1.087361</v>
      </c>
      <c r="AE46">
        <v>1.0793520000000001</v>
      </c>
      <c r="AF46">
        <v>1.0664260000000001</v>
      </c>
      <c r="AG46">
        <v>1.0593889999999999</v>
      </c>
      <c r="AH46">
        <v>1.046446</v>
      </c>
      <c r="AI46">
        <v>0.94541699999999995</v>
      </c>
      <c r="AJ46">
        <v>1.053571</v>
      </c>
      <c r="AK46">
        <v>1.065124</v>
      </c>
      <c r="AL46">
        <v>1.058513</v>
      </c>
      <c r="AM46">
        <v>1.051301</v>
      </c>
      <c r="AN46">
        <v>1.0540179999999999</v>
      </c>
      <c r="AO46">
        <v>1.0540719999999999</v>
      </c>
      <c r="AP46">
        <v>1.048475</v>
      </c>
      <c r="AQ46">
        <v>0.98107699999999998</v>
      </c>
      <c r="AR46">
        <v>1.0396609999999999</v>
      </c>
      <c r="AS46">
        <v>1.0639400000000001</v>
      </c>
      <c r="AT46">
        <v>1.0636410000000001</v>
      </c>
      <c r="AU46">
        <v>1.058327</v>
      </c>
      <c r="AV46">
        <v>1.05694</v>
      </c>
      <c r="AW46">
        <v>1.055582</v>
      </c>
      <c r="AX46">
        <v>1.063102</v>
      </c>
      <c r="AY46">
        <v>0.961696</v>
      </c>
      <c r="AZ46">
        <v>1.007004</v>
      </c>
      <c r="BA46">
        <v>1.0517030000000001</v>
      </c>
      <c r="BB46">
        <v>1.05237</v>
      </c>
      <c r="BC46">
        <v>1.053998</v>
      </c>
      <c r="BD46">
        <v>1.0586960000000001</v>
      </c>
      <c r="BE46">
        <v>1.0559400000000001</v>
      </c>
      <c r="BF46">
        <v>1.0478510000000001</v>
      </c>
      <c r="BG46">
        <v>0.94597699999999996</v>
      </c>
      <c r="BH46">
        <v>1.188823</v>
      </c>
      <c r="BI46">
        <v>1.0701430000000001</v>
      </c>
      <c r="BJ46">
        <v>1.0501370000000001</v>
      </c>
      <c r="BK46">
        <v>1.0560149999999999</v>
      </c>
      <c r="BL46">
        <v>1.051266</v>
      </c>
      <c r="BM46">
        <v>1.0451809999999999</v>
      </c>
      <c r="BN46">
        <v>1.046478</v>
      </c>
    </row>
    <row r="47" spans="1:66">
      <c r="A47">
        <v>27.951388999999999</v>
      </c>
      <c r="B47" s="2">
        <v>1.1646412037037037</v>
      </c>
      <c r="C47">
        <v>1.0595110000000001</v>
      </c>
      <c r="D47">
        <v>1.0605169999999999</v>
      </c>
      <c r="E47">
        <v>1.0770569999999999</v>
      </c>
      <c r="F47">
        <v>1.058138</v>
      </c>
      <c r="G47">
        <v>0.98836900000000005</v>
      </c>
      <c r="H47">
        <v>0.98796600000000001</v>
      </c>
      <c r="I47">
        <v>0.98601700000000003</v>
      </c>
      <c r="J47">
        <v>0.98731000000000002</v>
      </c>
      <c r="K47">
        <v>1.0732950000000001</v>
      </c>
      <c r="L47">
        <v>1.082349</v>
      </c>
      <c r="M47">
        <v>1.0747930000000001</v>
      </c>
      <c r="N47">
        <v>1.063971</v>
      </c>
      <c r="O47">
        <v>0.89224800000000004</v>
      </c>
      <c r="P47">
        <v>0.88622900000000004</v>
      </c>
      <c r="Q47">
        <v>1.0451319999999999</v>
      </c>
      <c r="R47">
        <v>1.0365709999999999</v>
      </c>
      <c r="S47">
        <v>0.71674300000000002</v>
      </c>
      <c r="T47">
        <v>1.0447139999999999</v>
      </c>
      <c r="U47">
        <v>1.11154</v>
      </c>
      <c r="V47">
        <v>1.049857</v>
      </c>
      <c r="W47">
        <v>1.0578939999999999</v>
      </c>
      <c r="X47">
        <v>1.044114</v>
      </c>
      <c r="Y47">
        <v>1.0570379999999999</v>
      </c>
      <c r="Z47">
        <v>1.0608550000000001</v>
      </c>
      <c r="AA47">
        <v>0.34486499999999998</v>
      </c>
      <c r="AB47">
        <v>0.84440599999999999</v>
      </c>
      <c r="AC47">
        <v>1.136393</v>
      </c>
      <c r="AD47">
        <v>1.0989720000000001</v>
      </c>
      <c r="AE47">
        <v>1.0870390000000001</v>
      </c>
      <c r="AF47">
        <v>1.0736749999999999</v>
      </c>
      <c r="AG47">
        <v>1.063912</v>
      </c>
      <c r="AH47">
        <v>1.05711</v>
      </c>
      <c r="AI47">
        <v>0.96754499999999999</v>
      </c>
      <c r="AJ47">
        <v>1.064187</v>
      </c>
      <c r="AK47">
        <v>1.072894</v>
      </c>
      <c r="AL47">
        <v>1.067429</v>
      </c>
      <c r="AM47">
        <v>1.0611470000000001</v>
      </c>
      <c r="AN47">
        <v>1.0613630000000001</v>
      </c>
      <c r="AO47">
        <v>1.064038</v>
      </c>
      <c r="AP47">
        <v>1.0553440000000001</v>
      </c>
      <c r="AQ47">
        <v>0.99495699999999998</v>
      </c>
      <c r="AR47">
        <v>1.0582450000000001</v>
      </c>
      <c r="AS47">
        <v>1.078643</v>
      </c>
      <c r="AT47">
        <v>1.072182</v>
      </c>
      <c r="AU47">
        <v>1.0703849999999999</v>
      </c>
      <c r="AV47">
        <v>1.0651079999999999</v>
      </c>
      <c r="AW47">
        <v>1.066354</v>
      </c>
      <c r="AX47">
        <v>1.0683590000000001</v>
      </c>
      <c r="AY47">
        <v>0.97408899999999998</v>
      </c>
      <c r="AZ47">
        <v>1.0156559999999999</v>
      </c>
      <c r="BA47">
        <v>1.056891</v>
      </c>
      <c r="BB47">
        <v>1.0631900000000001</v>
      </c>
      <c r="BC47">
        <v>1.0630329999999999</v>
      </c>
      <c r="BD47">
        <v>1.0673710000000001</v>
      </c>
      <c r="BE47">
        <v>1.064486</v>
      </c>
      <c r="BF47">
        <v>1.0552569999999999</v>
      </c>
      <c r="BG47">
        <v>0.96274199999999999</v>
      </c>
      <c r="BH47">
        <v>1.1972659999999999</v>
      </c>
      <c r="BI47">
        <v>1.0847199999999999</v>
      </c>
      <c r="BJ47">
        <v>1.061328</v>
      </c>
      <c r="BK47">
        <v>1.0620879999999999</v>
      </c>
      <c r="BL47">
        <v>1.056225</v>
      </c>
      <c r="BM47">
        <v>1.0549280000000001</v>
      </c>
      <c r="BN47">
        <v>1.0545739999999999</v>
      </c>
    </row>
    <row r="48" spans="1:66">
      <c r="A48">
        <v>28.201667</v>
      </c>
      <c r="B48" s="2">
        <v>1.1750694444444445</v>
      </c>
      <c r="C48">
        <v>1.0715319999999999</v>
      </c>
      <c r="D48">
        <v>1.0692999999999999</v>
      </c>
      <c r="E48">
        <v>1.089513</v>
      </c>
      <c r="F48">
        <v>1.068263</v>
      </c>
      <c r="G48">
        <v>0.99606499999999998</v>
      </c>
      <c r="H48">
        <v>0.99245700000000003</v>
      </c>
      <c r="I48">
        <v>0.98972300000000002</v>
      </c>
      <c r="J48">
        <v>0.99225200000000002</v>
      </c>
      <c r="K48">
        <v>1.086638</v>
      </c>
      <c r="L48">
        <v>1.0960859999999999</v>
      </c>
      <c r="M48">
        <v>1.084363</v>
      </c>
      <c r="N48">
        <v>1.073283</v>
      </c>
      <c r="O48">
        <v>0.90256899999999995</v>
      </c>
      <c r="P48">
        <v>0.89908100000000002</v>
      </c>
      <c r="Q48">
        <v>1.0563229999999999</v>
      </c>
      <c r="R48">
        <v>1.045053</v>
      </c>
      <c r="S48">
        <v>0.67702300000000004</v>
      </c>
      <c r="T48">
        <v>1.050268</v>
      </c>
      <c r="U48">
        <v>1.121294</v>
      </c>
      <c r="V48">
        <v>1.0559559999999999</v>
      </c>
      <c r="W48">
        <v>1.0632569999999999</v>
      </c>
      <c r="X48">
        <v>1.052678</v>
      </c>
      <c r="Y48">
        <v>1.0670809999999999</v>
      </c>
      <c r="Z48">
        <v>1.069585</v>
      </c>
      <c r="AA48">
        <v>0.33520800000000001</v>
      </c>
      <c r="AB48">
        <v>0.87463299999999999</v>
      </c>
      <c r="AC48">
        <v>1.149799</v>
      </c>
      <c r="AD48">
        <v>1.1101099999999999</v>
      </c>
      <c r="AE48">
        <v>1.0993489999999999</v>
      </c>
      <c r="AF48">
        <v>1.0817479999999999</v>
      </c>
      <c r="AG48">
        <v>1.074554</v>
      </c>
      <c r="AH48">
        <v>1.0657179999999999</v>
      </c>
      <c r="AI48">
        <v>0.98507800000000001</v>
      </c>
      <c r="AJ48">
        <v>1.080041</v>
      </c>
      <c r="AK48">
        <v>1.078498</v>
      </c>
      <c r="AL48">
        <v>1.076986</v>
      </c>
      <c r="AM48">
        <v>1.073204</v>
      </c>
      <c r="AN48">
        <v>1.071418</v>
      </c>
      <c r="AO48">
        <v>1.075305</v>
      </c>
      <c r="AP48">
        <v>1.0634760000000001</v>
      </c>
      <c r="AQ48">
        <v>1.00739</v>
      </c>
      <c r="AR48">
        <v>1.067976</v>
      </c>
      <c r="AS48">
        <v>1.092827</v>
      </c>
      <c r="AT48">
        <v>1.0787070000000001</v>
      </c>
      <c r="AU48">
        <v>1.079493</v>
      </c>
      <c r="AV48">
        <v>1.071366</v>
      </c>
      <c r="AW48">
        <v>1.0727990000000001</v>
      </c>
      <c r="AX48">
        <v>1.081018</v>
      </c>
      <c r="AY48">
        <v>0.98767899999999997</v>
      </c>
      <c r="AZ48">
        <v>1.0253969999999999</v>
      </c>
      <c r="BA48">
        <v>1.0672710000000001</v>
      </c>
      <c r="BB48">
        <v>1.0724849999999999</v>
      </c>
      <c r="BC48">
        <v>1.0703579999999999</v>
      </c>
      <c r="BD48">
        <v>1.0792900000000001</v>
      </c>
      <c r="BE48">
        <v>1.073043</v>
      </c>
      <c r="BF48">
        <v>1.0675950000000001</v>
      </c>
      <c r="BG48">
        <v>0.97635700000000003</v>
      </c>
      <c r="BH48">
        <v>1.2065049999999999</v>
      </c>
      <c r="BI48">
        <v>1.0953599999999999</v>
      </c>
      <c r="BJ48">
        <v>1.0733079999999999</v>
      </c>
      <c r="BK48">
        <v>1.0709420000000001</v>
      </c>
      <c r="BL48">
        <v>1.068565</v>
      </c>
      <c r="BM48">
        <v>1.062867</v>
      </c>
      <c r="BN48">
        <v>1.0617289999999999</v>
      </c>
    </row>
    <row r="49" spans="1:66">
      <c r="A49">
        <v>28.451667</v>
      </c>
      <c r="B49" s="2">
        <v>1.1854861111111112</v>
      </c>
      <c r="C49">
        <v>1.076193</v>
      </c>
      <c r="D49">
        <v>1.0764130000000001</v>
      </c>
      <c r="E49">
        <v>1.100139</v>
      </c>
      <c r="F49">
        <v>1.077531</v>
      </c>
      <c r="G49">
        <v>0.997614</v>
      </c>
      <c r="H49">
        <v>0.99813399999999997</v>
      </c>
      <c r="I49">
        <v>0.99084099999999997</v>
      </c>
      <c r="J49">
        <v>0.99537299999999995</v>
      </c>
      <c r="K49">
        <v>1.100671</v>
      </c>
      <c r="L49">
        <v>1.1085039999999999</v>
      </c>
      <c r="M49">
        <v>1.0920270000000001</v>
      </c>
      <c r="N49">
        <v>1.0841320000000001</v>
      </c>
      <c r="O49">
        <v>0.91297399999999995</v>
      </c>
      <c r="P49">
        <v>0.90597799999999995</v>
      </c>
      <c r="Q49">
        <v>1.0698289999999999</v>
      </c>
      <c r="R49">
        <v>1.054144</v>
      </c>
      <c r="S49">
        <v>0.63205599999999995</v>
      </c>
      <c r="T49">
        <v>1.0512600000000001</v>
      </c>
      <c r="U49">
        <v>1.1291420000000001</v>
      </c>
      <c r="V49">
        <v>1.0645309999999999</v>
      </c>
      <c r="W49">
        <v>1.0708759999999999</v>
      </c>
      <c r="X49">
        <v>1.061771</v>
      </c>
      <c r="Y49">
        <v>1.0706880000000001</v>
      </c>
      <c r="Z49">
        <v>1.0808610000000001</v>
      </c>
      <c r="AA49">
        <v>0.32485399999999998</v>
      </c>
      <c r="AB49">
        <v>0.90351899999999996</v>
      </c>
      <c r="AC49">
        <v>1.1609780000000001</v>
      </c>
      <c r="AD49">
        <v>1.1215310000000001</v>
      </c>
      <c r="AE49">
        <v>1.108813</v>
      </c>
      <c r="AF49">
        <v>1.091102</v>
      </c>
      <c r="AG49">
        <v>1.0838179999999999</v>
      </c>
      <c r="AH49">
        <v>1.071194</v>
      </c>
      <c r="AI49">
        <v>0.99877199999999999</v>
      </c>
      <c r="AJ49">
        <v>1.0918289999999999</v>
      </c>
      <c r="AK49">
        <v>1.090409</v>
      </c>
      <c r="AL49">
        <v>1.0855269999999999</v>
      </c>
      <c r="AM49">
        <v>1.0838399999999999</v>
      </c>
      <c r="AN49">
        <v>1.084921</v>
      </c>
      <c r="AO49">
        <v>1.082435</v>
      </c>
      <c r="AP49">
        <v>1.071566</v>
      </c>
      <c r="AQ49">
        <v>1.0159020000000001</v>
      </c>
      <c r="AR49">
        <v>1.0826519999999999</v>
      </c>
      <c r="AS49">
        <v>1.1030690000000001</v>
      </c>
      <c r="AT49">
        <v>1.0884739999999999</v>
      </c>
      <c r="AU49">
        <v>1.0890409999999999</v>
      </c>
      <c r="AV49">
        <v>1.079018</v>
      </c>
      <c r="AW49">
        <v>1.0806249999999999</v>
      </c>
      <c r="AX49">
        <v>1.0885499999999999</v>
      </c>
      <c r="AY49">
        <v>0.99779899999999999</v>
      </c>
      <c r="AZ49">
        <v>1.035947</v>
      </c>
      <c r="BA49">
        <v>1.0722640000000001</v>
      </c>
      <c r="BB49">
        <v>1.0815380000000001</v>
      </c>
      <c r="BC49">
        <v>1.080802</v>
      </c>
      <c r="BD49">
        <v>1.083996</v>
      </c>
      <c r="BE49">
        <v>1.0822419999999999</v>
      </c>
      <c r="BF49">
        <v>1.074344</v>
      </c>
      <c r="BG49">
        <v>0.98829800000000001</v>
      </c>
      <c r="BH49">
        <v>1.2119789999999999</v>
      </c>
      <c r="BI49">
        <v>1.112277</v>
      </c>
      <c r="BJ49">
        <v>1.0843739999999999</v>
      </c>
      <c r="BK49">
        <v>1.0790329999999999</v>
      </c>
      <c r="BL49">
        <v>1.077472</v>
      </c>
      <c r="BM49">
        <v>1.0686150000000001</v>
      </c>
      <c r="BN49">
        <v>1.0690770000000001</v>
      </c>
    </row>
    <row r="50" spans="1:66">
      <c r="A50">
        <v>28.701667</v>
      </c>
      <c r="B50" s="2">
        <v>1.1959027777777778</v>
      </c>
      <c r="C50">
        <v>1.0857589999999999</v>
      </c>
      <c r="D50">
        <v>1.086856</v>
      </c>
      <c r="E50">
        <v>1.1112789999999999</v>
      </c>
      <c r="F50">
        <v>1.086263</v>
      </c>
      <c r="G50">
        <v>1.000402</v>
      </c>
      <c r="H50">
        <v>1.0010859999999999</v>
      </c>
      <c r="I50">
        <v>0.99416000000000004</v>
      </c>
      <c r="J50">
        <v>0.99577400000000005</v>
      </c>
      <c r="K50">
        <v>1.114492</v>
      </c>
      <c r="L50">
        <v>1.1244419999999999</v>
      </c>
      <c r="M50">
        <v>1.103912</v>
      </c>
      <c r="N50">
        <v>1.093245</v>
      </c>
      <c r="O50">
        <v>0.92424200000000001</v>
      </c>
      <c r="P50">
        <v>0.91511699999999996</v>
      </c>
      <c r="Q50">
        <v>1.0806910000000001</v>
      </c>
      <c r="R50">
        <v>1.067828</v>
      </c>
      <c r="S50">
        <v>0.59087000000000001</v>
      </c>
      <c r="T50">
        <v>1.053026</v>
      </c>
      <c r="U50">
        <v>1.1360570000000001</v>
      </c>
      <c r="V50">
        <v>1.072014</v>
      </c>
      <c r="W50">
        <v>1.078495</v>
      </c>
      <c r="X50">
        <v>1.0654490000000001</v>
      </c>
      <c r="Y50">
        <v>1.0796600000000001</v>
      </c>
      <c r="Z50">
        <v>1.0856159999999999</v>
      </c>
      <c r="AA50">
        <v>0.31967600000000002</v>
      </c>
      <c r="AB50">
        <v>0.92604600000000004</v>
      </c>
      <c r="AC50">
        <v>1.169667</v>
      </c>
      <c r="AD50">
        <v>1.132404</v>
      </c>
      <c r="AE50">
        <v>1.1190580000000001</v>
      </c>
      <c r="AF50">
        <v>1.1013029999999999</v>
      </c>
      <c r="AG50">
        <v>1.095639</v>
      </c>
      <c r="AH50">
        <v>1.0806290000000001</v>
      </c>
      <c r="AI50">
        <v>1.0129900000000001</v>
      </c>
      <c r="AJ50">
        <v>1.1080000000000001</v>
      </c>
      <c r="AK50">
        <v>1.0990679999999999</v>
      </c>
      <c r="AL50">
        <v>1.097118</v>
      </c>
      <c r="AM50">
        <v>1.0922080000000001</v>
      </c>
      <c r="AN50">
        <v>1.0900080000000001</v>
      </c>
      <c r="AO50">
        <v>1.0882780000000001</v>
      </c>
      <c r="AP50">
        <v>1.0806340000000001</v>
      </c>
      <c r="AQ50">
        <v>1.0271079999999999</v>
      </c>
      <c r="AR50">
        <v>1.096109</v>
      </c>
      <c r="AS50">
        <v>1.116123</v>
      </c>
      <c r="AT50">
        <v>1.096012</v>
      </c>
      <c r="AU50">
        <v>1.1004430000000001</v>
      </c>
      <c r="AV50">
        <v>1.0906260000000001</v>
      </c>
      <c r="AW50">
        <v>1.089712</v>
      </c>
      <c r="AX50">
        <v>1.104177</v>
      </c>
      <c r="AY50">
        <v>1.008723</v>
      </c>
      <c r="AZ50">
        <v>1.0475810000000001</v>
      </c>
      <c r="BA50">
        <v>1.0787439999999999</v>
      </c>
      <c r="BB50">
        <v>1.09162</v>
      </c>
      <c r="BC50">
        <v>1.0903449999999999</v>
      </c>
      <c r="BD50">
        <v>1.0973040000000001</v>
      </c>
      <c r="BE50">
        <v>1.0894010000000001</v>
      </c>
      <c r="BF50">
        <v>1.0831280000000001</v>
      </c>
      <c r="BG50">
        <v>0.995896</v>
      </c>
      <c r="BH50">
        <v>1.2221660000000001</v>
      </c>
      <c r="BI50">
        <v>1.125586</v>
      </c>
      <c r="BJ50">
        <v>1.101154</v>
      </c>
      <c r="BK50">
        <v>1.083483</v>
      </c>
      <c r="BL50">
        <v>1.085297</v>
      </c>
      <c r="BM50">
        <v>1.0781639999999999</v>
      </c>
      <c r="BN50">
        <v>1.0776190000000001</v>
      </c>
    </row>
    <row r="51" spans="1:66">
      <c r="A51">
        <v>28.951944000000001</v>
      </c>
      <c r="B51" s="2">
        <v>1.2063310185185185</v>
      </c>
      <c r="C51">
        <v>1.089197</v>
      </c>
      <c r="D51">
        <v>1.098706</v>
      </c>
      <c r="E51">
        <v>1.1189579999999999</v>
      </c>
      <c r="F51">
        <v>1.095153</v>
      </c>
      <c r="G51">
        <v>1.0015289999999999</v>
      </c>
      <c r="H51">
        <v>1.0018830000000001</v>
      </c>
      <c r="I51">
        <v>0.99414400000000003</v>
      </c>
      <c r="J51">
        <v>1.000259</v>
      </c>
      <c r="K51">
        <v>1.128506</v>
      </c>
      <c r="L51">
        <v>1.136687</v>
      </c>
      <c r="M51">
        <v>1.114541</v>
      </c>
      <c r="N51">
        <v>1.107958</v>
      </c>
      <c r="O51">
        <v>0.929172</v>
      </c>
      <c r="P51">
        <v>0.92146300000000003</v>
      </c>
      <c r="Q51">
        <v>1.092441</v>
      </c>
      <c r="R51">
        <v>1.0770040000000001</v>
      </c>
      <c r="S51">
        <v>0.546848</v>
      </c>
      <c r="T51">
        <v>1.046535</v>
      </c>
      <c r="U51">
        <v>1.143243</v>
      </c>
      <c r="V51">
        <v>1.0780590000000001</v>
      </c>
      <c r="W51">
        <v>1.085961</v>
      </c>
      <c r="X51">
        <v>1.0752710000000001</v>
      </c>
      <c r="Y51">
        <v>1.0847169999999999</v>
      </c>
      <c r="Z51">
        <v>1.0972999999999999</v>
      </c>
      <c r="AA51">
        <v>0.31228800000000001</v>
      </c>
      <c r="AB51">
        <v>0.94183099999999997</v>
      </c>
      <c r="AC51">
        <v>1.179184</v>
      </c>
      <c r="AD51">
        <v>1.1434679999999999</v>
      </c>
      <c r="AE51">
        <v>1.128131</v>
      </c>
      <c r="AF51">
        <v>1.1098170000000001</v>
      </c>
      <c r="AG51">
        <v>1.100174</v>
      </c>
      <c r="AH51">
        <v>1.0873710000000001</v>
      </c>
      <c r="AI51">
        <v>1.024562</v>
      </c>
      <c r="AJ51">
        <v>1.119032</v>
      </c>
      <c r="AK51">
        <v>1.108017</v>
      </c>
      <c r="AL51">
        <v>1.1071679999999999</v>
      </c>
      <c r="AM51">
        <v>1.0982080000000001</v>
      </c>
      <c r="AN51">
        <v>1.102007</v>
      </c>
      <c r="AO51">
        <v>1.094711</v>
      </c>
      <c r="AP51">
        <v>1.0867629999999999</v>
      </c>
      <c r="AQ51">
        <v>1.0400929999999999</v>
      </c>
      <c r="AR51">
        <v>1.1097589999999999</v>
      </c>
      <c r="AS51">
        <v>1.1251359999999999</v>
      </c>
      <c r="AT51">
        <v>1.109251</v>
      </c>
      <c r="AU51">
        <v>1.1109659999999999</v>
      </c>
      <c r="AV51">
        <v>1.0981259999999999</v>
      </c>
      <c r="AW51">
        <v>1.0958330000000001</v>
      </c>
      <c r="AX51">
        <v>1.108187</v>
      </c>
      <c r="AY51">
        <v>1.017871</v>
      </c>
      <c r="AZ51">
        <v>1.0552999999999999</v>
      </c>
      <c r="BA51">
        <v>1.0871759999999999</v>
      </c>
      <c r="BB51">
        <v>1.1003000000000001</v>
      </c>
      <c r="BC51">
        <v>1.0965780000000001</v>
      </c>
      <c r="BD51">
        <v>1.1059950000000001</v>
      </c>
      <c r="BE51">
        <v>1.096797</v>
      </c>
      <c r="BF51">
        <v>1.0898350000000001</v>
      </c>
      <c r="BG51">
        <v>1.003091</v>
      </c>
      <c r="BH51">
        <v>1.2327900000000001</v>
      </c>
      <c r="BI51">
        <v>1.1405320000000001</v>
      </c>
      <c r="BJ51">
        <v>1.1154200000000001</v>
      </c>
      <c r="BK51">
        <v>1.092436</v>
      </c>
      <c r="BL51">
        <v>1.0932649999999999</v>
      </c>
      <c r="BM51">
        <v>1.0850610000000001</v>
      </c>
      <c r="BN51">
        <v>1.083472</v>
      </c>
    </row>
    <row r="52" spans="1:66">
      <c r="A52">
        <v>29.201944000000001</v>
      </c>
      <c r="B52" s="2">
        <v>1.2167476851851851</v>
      </c>
      <c r="C52">
        <v>1.0991569999999999</v>
      </c>
      <c r="D52">
        <v>1.1091310000000001</v>
      </c>
      <c r="E52">
        <v>1.127065</v>
      </c>
      <c r="F52">
        <v>1.1023309999999999</v>
      </c>
      <c r="G52">
        <v>1.002232</v>
      </c>
      <c r="H52">
        <v>1.00627</v>
      </c>
      <c r="I52">
        <v>0.99420799999999998</v>
      </c>
      <c r="J52">
        <v>0.99843899999999997</v>
      </c>
      <c r="K52">
        <v>1.1430260000000001</v>
      </c>
      <c r="L52">
        <v>1.1504019999999999</v>
      </c>
      <c r="M52">
        <v>1.1269899999999999</v>
      </c>
      <c r="N52">
        <v>1.122074</v>
      </c>
      <c r="O52">
        <v>0.937967</v>
      </c>
      <c r="P52">
        <v>0.92679599999999995</v>
      </c>
      <c r="Q52">
        <v>1.100938</v>
      </c>
      <c r="R52">
        <v>1.081674</v>
      </c>
      <c r="S52">
        <v>0.50701099999999999</v>
      </c>
      <c r="T52">
        <v>1.040926</v>
      </c>
      <c r="U52">
        <v>1.150153</v>
      </c>
      <c r="V52">
        <v>1.085229</v>
      </c>
      <c r="W52">
        <v>1.0923320000000001</v>
      </c>
      <c r="X52">
        <v>1.0829869999999999</v>
      </c>
      <c r="Y52">
        <v>1.0942099999999999</v>
      </c>
      <c r="Z52">
        <v>1.1069249999999999</v>
      </c>
      <c r="AA52">
        <v>0.309975</v>
      </c>
      <c r="AB52">
        <v>0.95035499999999995</v>
      </c>
      <c r="AC52">
        <v>1.192842</v>
      </c>
      <c r="AD52">
        <v>1.156158</v>
      </c>
      <c r="AE52">
        <v>1.1365099999999999</v>
      </c>
      <c r="AF52">
        <v>1.1218630000000001</v>
      </c>
      <c r="AG52">
        <v>1.1101799999999999</v>
      </c>
      <c r="AH52">
        <v>1.093933</v>
      </c>
      <c r="AI52">
        <v>1.0438130000000001</v>
      </c>
      <c r="AJ52">
        <v>1.128455</v>
      </c>
      <c r="AK52">
        <v>1.119194</v>
      </c>
      <c r="AL52">
        <v>1.114058</v>
      </c>
      <c r="AM52">
        <v>1.111021</v>
      </c>
      <c r="AN52">
        <v>1.1056870000000001</v>
      </c>
      <c r="AO52">
        <v>1.1024890000000001</v>
      </c>
      <c r="AP52">
        <v>1.0946180000000001</v>
      </c>
      <c r="AQ52">
        <v>1.0503420000000001</v>
      </c>
      <c r="AR52">
        <v>1.124406</v>
      </c>
      <c r="AS52">
        <v>1.1354599999999999</v>
      </c>
      <c r="AT52">
        <v>1.115356</v>
      </c>
      <c r="AU52">
        <v>1.1149789999999999</v>
      </c>
      <c r="AV52">
        <v>1.1110359999999999</v>
      </c>
      <c r="AW52">
        <v>1.1054029999999999</v>
      </c>
      <c r="AX52">
        <v>1.1203700000000001</v>
      </c>
      <c r="AY52">
        <v>1.0262249999999999</v>
      </c>
      <c r="AZ52">
        <v>1.0624180000000001</v>
      </c>
      <c r="BA52">
        <v>1.097345</v>
      </c>
      <c r="BB52">
        <v>1.1102000000000001</v>
      </c>
      <c r="BC52">
        <v>1.1020030000000001</v>
      </c>
      <c r="BD52">
        <v>1.1115299999999999</v>
      </c>
      <c r="BE52">
        <v>1.10646</v>
      </c>
      <c r="BF52">
        <v>1.097729</v>
      </c>
      <c r="BG52">
        <v>1.015841</v>
      </c>
      <c r="BH52">
        <v>1.246065</v>
      </c>
      <c r="BI52">
        <v>1.152881</v>
      </c>
      <c r="BJ52">
        <v>1.123386</v>
      </c>
      <c r="BK52">
        <v>1.0983259999999999</v>
      </c>
      <c r="BL52">
        <v>1.1029100000000001</v>
      </c>
      <c r="BM52">
        <v>1.0928960000000001</v>
      </c>
      <c r="BN52">
        <v>1.0915319999999999</v>
      </c>
    </row>
    <row r="53" spans="1:66">
      <c r="A53">
        <v>29.451944000000001</v>
      </c>
      <c r="B53" s="2">
        <v>1.2271643518518518</v>
      </c>
      <c r="C53">
        <v>1.1029770000000001</v>
      </c>
      <c r="D53">
        <v>1.118177</v>
      </c>
      <c r="E53">
        <v>1.13611</v>
      </c>
      <c r="F53">
        <v>1.1088819999999999</v>
      </c>
      <c r="G53">
        <v>1.0030840000000001</v>
      </c>
      <c r="H53">
        <v>1.0060260000000001</v>
      </c>
      <c r="I53">
        <v>0.99185599999999996</v>
      </c>
      <c r="J53">
        <v>0.99793900000000002</v>
      </c>
      <c r="K53">
        <v>1.1573800000000001</v>
      </c>
      <c r="L53">
        <v>1.1606810000000001</v>
      </c>
      <c r="M53">
        <v>1.1384209999999999</v>
      </c>
      <c r="N53">
        <v>1.133623</v>
      </c>
      <c r="O53">
        <v>0.94691099999999995</v>
      </c>
      <c r="P53">
        <v>0.93245999999999996</v>
      </c>
      <c r="Q53">
        <v>1.109669</v>
      </c>
      <c r="R53">
        <v>1.0909869999999999</v>
      </c>
      <c r="S53">
        <v>0.46932499999999999</v>
      </c>
      <c r="T53">
        <v>1.0287379999999999</v>
      </c>
      <c r="U53">
        <v>1.1550309999999999</v>
      </c>
      <c r="V53">
        <v>1.0918950000000001</v>
      </c>
      <c r="W53">
        <v>1.1018079999999999</v>
      </c>
      <c r="X53">
        <v>1.0939449999999999</v>
      </c>
      <c r="Y53">
        <v>1.100471</v>
      </c>
      <c r="Z53">
        <v>1.1155520000000001</v>
      </c>
      <c r="AA53">
        <v>0.30546600000000002</v>
      </c>
      <c r="AB53">
        <v>0.95297600000000005</v>
      </c>
      <c r="AC53">
        <v>1.2055709999999999</v>
      </c>
      <c r="AD53">
        <v>1.1681049999999999</v>
      </c>
      <c r="AE53">
        <v>1.146436</v>
      </c>
      <c r="AF53">
        <v>1.1322719999999999</v>
      </c>
      <c r="AG53">
        <v>1.1142609999999999</v>
      </c>
      <c r="AH53">
        <v>1.103156</v>
      </c>
      <c r="AI53">
        <v>1.055466</v>
      </c>
      <c r="AJ53">
        <v>1.1401319999999999</v>
      </c>
      <c r="AK53">
        <v>1.1254980000000001</v>
      </c>
      <c r="AL53">
        <v>1.1272850000000001</v>
      </c>
      <c r="AM53">
        <v>1.1161430000000001</v>
      </c>
      <c r="AN53">
        <v>1.1180870000000001</v>
      </c>
      <c r="AO53">
        <v>1.1095200000000001</v>
      </c>
      <c r="AP53">
        <v>1.1023970000000001</v>
      </c>
      <c r="AQ53">
        <v>1.0623320000000001</v>
      </c>
      <c r="AR53">
        <v>1.1338729999999999</v>
      </c>
      <c r="AS53">
        <v>1.1445989999999999</v>
      </c>
      <c r="AT53">
        <v>1.124201</v>
      </c>
      <c r="AU53">
        <v>1.1226579999999999</v>
      </c>
      <c r="AV53">
        <v>1.119559</v>
      </c>
      <c r="AW53">
        <v>1.110784</v>
      </c>
      <c r="AX53">
        <v>1.125739</v>
      </c>
      <c r="AY53">
        <v>1.032985</v>
      </c>
      <c r="AZ53">
        <v>1.071007</v>
      </c>
      <c r="BA53">
        <v>1.10633</v>
      </c>
      <c r="BB53">
        <v>1.1174770000000001</v>
      </c>
      <c r="BC53">
        <v>1.113718</v>
      </c>
      <c r="BD53">
        <v>1.120582</v>
      </c>
      <c r="BE53">
        <v>1.112957</v>
      </c>
      <c r="BF53">
        <v>1.1005549999999999</v>
      </c>
      <c r="BG53">
        <v>1.0277160000000001</v>
      </c>
      <c r="BH53">
        <v>1.2628539999999999</v>
      </c>
      <c r="BI53">
        <v>1.1655470000000001</v>
      </c>
      <c r="BJ53">
        <v>1.1275299999999999</v>
      </c>
      <c r="BK53">
        <v>1.1079190000000001</v>
      </c>
      <c r="BL53">
        <v>1.1106819999999999</v>
      </c>
      <c r="BM53">
        <v>1.1015969999999999</v>
      </c>
      <c r="BN53">
        <v>1.1019589999999999</v>
      </c>
    </row>
    <row r="54" spans="1:66">
      <c r="A54">
        <v>29.702221999999999</v>
      </c>
      <c r="B54" s="2">
        <v>1.2375925925925926</v>
      </c>
      <c r="C54">
        <v>1.1087229999999999</v>
      </c>
      <c r="D54">
        <v>1.129769</v>
      </c>
      <c r="E54">
        <v>1.1433690000000001</v>
      </c>
      <c r="F54">
        <v>1.1170599999999999</v>
      </c>
      <c r="G54">
        <v>1.0059819999999999</v>
      </c>
      <c r="H54">
        <v>1.0075240000000001</v>
      </c>
      <c r="I54">
        <v>0.99177400000000004</v>
      </c>
      <c r="J54">
        <v>0.99912000000000001</v>
      </c>
      <c r="K54">
        <v>1.1710179999999999</v>
      </c>
      <c r="L54">
        <v>1.1730210000000001</v>
      </c>
      <c r="M54">
        <v>1.1520900000000001</v>
      </c>
      <c r="N54">
        <v>1.1542289999999999</v>
      </c>
      <c r="O54">
        <v>0.95225400000000004</v>
      </c>
      <c r="P54">
        <v>0.94328000000000001</v>
      </c>
      <c r="Q54">
        <v>1.120052</v>
      </c>
      <c r="R54">
        <v>1.0965530000000001</v>
      </c>
      <c r="S54">
        <v>0.43577700000000003</v>
      </c>
      <c r="T54">
        <v>1.016972</v>
      </c>
      <c r="U54">
        <v>1.1613420000000001</v>
      </c>
      <c r="V54">
        <v>1.0974809999999999</v>
      </c>
      <c r="W54">
        <v>1.107356</v>
      </c>
      <c r="X54">
        <v>1.0978030000000001</v>
      </c>
      <c r="Y54">
        <v>1.1028800000000001</v>
      </c>
      <c r="Z54">
        <v>1.1209800000000001</v>
      </c>
      <c r="AA54">
        <v>0.29921999999999999</v>
      </c>
      <c r="AB54">
        <v>0.96025099999999997</v>
      </c>
      <c r="AC54">
        <v>1.2204269999999999</v>
      </c>
      <c r="AD54">
        <v>1.179675</v>
      </c>
      <c r="AE54">
        <v>1.155713</v>
      </c>
      <c r="AF54">
        <v>1.136754</v>
      </c>
      <c r="AG54">
        <v>1.121634</v>
      </c>
      <c r="AH54">
        <v>1.1087</v>
      </c>
      <c r="AI54">
        <v>1.0688409999999999</v>
      </c>
      <c r="AJ54">
        <v>1.1482429999999999</v>
      </c>
      <c r="AK54">
        <v>1.1356759999999999</v>
      </c>
      <c r="AL54">
        <v>1.131734</v>
      </c>
      <c r="AM54">
        <v>1.124679</v>
      </c>
      <c r="AN54">
        <v>1.126609</v>
      </c>
      <c r="AO54">
        <v>1.1154770000000001</v>
      </c>
      <c r="AP54">
        <v>1.114689</v>
      </c>
      <c r="AQ54">
        <v>1.07131</v>
      </c>
      <c r="AR54">
        <v>1.14235</v>
      </c>
      <c r="AS54">
        <v>1.1503319999999999</v>
      </c>
      <c r="AT54">
        <v>1.1341159999999999</v>
      </c>
      <c r="AU54">
        <v>1.132625</v>
      </c>
      <c r="AV54">
        <v>1.1267149999999999</v>
      </c>
      <c r="AW54">
        <v>1.1198140000000001</v>
      </c>
      <c r="AX54">
        <v>1.133024</v>
      </c>
      <c r="AY54">
        <v>1.0430980000000001</v>
      </c>
      <c r="AZ54">
        <v>1.074365</v>
      </c>
      <c r="BA54">
        <v>1.1142510000000001</v>
      </c>
      <c r="BB54">
        <v>1.1258140000000001</v>
      </c>
      <c r="BC54">
        <v>1.121888</v>
      </c>
      <c r="BD54">
        <v>1.124879</v>
      </c>
      <c r="BE54">
        <v>1.122433</v>
      </c>
      <c r="BF54">
        <v>1.113248</v>
      </c>
      <c r="BG54">
        <v>1.0332969999999999</v>
      </c>
      <c r="BH54">
        <v>1.274745</v>
      </c>
      <c r="BI54">
        <v>1.180903</v>
      </c>
      <c r="BJ54">
        <v>1.142134</v>
      </c>
      <c r="BK54">
        <v>1.1151599999999999</v>
      </c>
      <c r="BL54">
        <v>1.115253</v>
      </c>
      <c r="BM54">
        <v>1.1073980000000001</v>
      </c>
      <c r="BN54">
        <v>1.109378</v>
      </c>
    </row>
    <row r="55" spans="1:66">
      <c r="A55">
        <v>30.704999999999998</v>
      </c>
      <c r="B55" s="2">
        <v>1.2793749999999999</v>
      </c>
      <c r="C55">
        <v>1.131141</v>
      </c>
      <c r="D55">
        <v>1.1647940000000001</v>
      </c>
      <c r="E55">
        <v>1.1744810000000001</v>
      </c>
      <c r="F55">
        <v>1.145672</v>
      </c>
      <c r="G55">
        <v>0.99531199999999997</v>
      </c>
      <c r="H55">
        <v>0.99601899999999999</v>
      </c>
      <c r="I55">
        <v>0.97391099999999997</v>
      </c>
      <c r="J55">
        <v>0.98668</v>
      </c>
      <c r="K55">
        <v>1.221085</v>
      </c>
      <c r="L55">
        <v>1.2228019999999999</v>
      </c>
      <c r="M55">
        <v>1.20241</v>
      </c>
      <c r="N55">
        <v>1.2005209999999999</v>
      </c>
      <c r="O55">
        <v>0.99103399999999997</v>
      </c>
      <c r="P55">
        <v>0.978912</v>
      </c>
      <c r="Q55">
        <v>1.146798</v>
      </c>
      <c r="R55">
        <v>1.124207</v>
      </c>
      <c r="S55">
        <v>0.34243099999999999</v>
      </c>
      <c r="T55">
        <v>0.94656700000000005</v>
      </c>
      <c r="U55">
        <v>1.1754789999999999</v>
      </c>
      <c r="V55">
        <v>1.1189210000000001</v>
      </c>
      <c r="W55">
        <v>1.1369720000000001</v>
      </c>
      <c r="X55">
        <v>1.1296250000000001</v>
      </c>
      <c r="Y55">
        <v>1.1240460000000001</v>
      </c>
      <c r="Z55">
        <v>1.153132</v>
      </c>
      <c r="AA55">
        <v>0.28600999999999999</v>
      </c>
      <c r="AB55">
        <v>0.97178900000000001</v>
      </c>
      <c r="AC55">
        <v>1.279425</v>
      </c>
      <c r="AD55">
        <v>1.21709</v>
      </c>
      <c r="AE55">
        <v>1.1940729999999999</v>
      </c>
      <c r="AF55">
        <v>1.1725719999999999</v>
      </c>
      <c r="AG55">
        <v>1.1542680000000001</v>
      </c>
      <c r="AH55">
        <v>1.1377170000000001</v>
      </c>
      <c r="AI55">
        <v>1.115445</v>
      </c>
      <c r="AJ55">
        <v>1.1893670000000001</v>
      </c>
      <c r="AK55">
        <v>1.162331</v>
      </c>
      <c r="AL55">
        <v>1.162682</v>
      </c>
      <c r="AM55">
        <v>1.154874</v>
      </c>
      <c r="AN55">
        <v>1.1589940000000001</v>
      </c>
      <c r="AO55">
        <v>1.146134</v>
      </c>
      <c r="AP55">
        <v>1.148644</v>
      </c>
      <c r="AQ55">
        <v>1.111307</v>
      </c>
      <c r="AR55">
        <v>1.1831830000000001</v>
      </c>
      <c r="AS55">
        <v>1.1895910000000001</v>
      </c>
      <c r="AT55">
        <v>1.162615</v>
      </c>
      <c r="AU55">
        <v>1.163559</v>
      </c>
      <c r="AV55">
        <v>1.1596979999999999</v>
      </c>
      <c r="AW55">
        <v>1.1355759999999999</v>
      </c>
      <c r="AX55">
        <v>1.165807</v>
      </c>
      <c r="AY55">
        <v>1.077537</v>
      </c>
      <c r="AZ55">
        <v>1.1011789999999999</v>
      </c>
      <c r="BA55">
        <v>1.1377630000000001</v>
      </c>
      <c r="BB55">
        <v>1.152131</v>
      </c>
      <c r="BC55">
        <v>1.1525669999999999</v>
      </c>
      <c r="BD55">
        <v>1.1537040000000001</v>
      </c>
      <c r="BE55">
        <v>1.1555759999999999</v>
      </c>
      <c r="BF55">
        <v>1.13933</v>
      </c>
      <c r="BG55">
        <v>1.08399</v>
      </c>
      <c r="BH55">
        <v>1.319089</v>
      </c>
      <c r="BI55">
        <v>1.23729</v>
      </c>
      <c r="BJ55">
        <v>1.1805730000000001</v>
      </c>
      <c r="BK55">
        <v>1.1454009999999999</v>
      </c>
      <c r="BL55">
        <v>1.1474230000000001</v>
      </c>
      <c r="BM55">
        <v>1.1336809999999999</v>
      </c>
      <c r="BN55">
        <v>1.133138</v>
      </c>
    </row>
    <row r="56" spans="1:66">
      <c r="A56">
        <v>31.704999999999998</v>
      </c>
      <c r="B56" s="2">
        <v>1.3210416666666667</v>
      </c>
      <c r="C56">
        <v>1.160458</v>
      </c>
      <c r="D56">
        <v>1.1909829999999999</v>
      </c>
      <c r="E56">
        <v>1.2034210000000001</v>
      </c>
      <c r="F56">
        <v>1.1713279999999999</v>
      </c>
      <c r="G56">
        <v>0.97327300000000005</v>
      </c>
      <c r="H56">
        <v>0.96926900000000005</v>
      </c>
      <c r="I56">
        <v>0.94169000000000003</v>
      </c>
      <c r="J56">
        <v>0.96013400000000004</v>
      </c>
      <c r="K56">
        <v>1.265471</v>
      </c>
      <c r="L56">
        <v>1.268618</v>
      </c>
      <c r="M56">
        <v>1.2443010000000001</v>
      </c>
      <c r="N56">
        <v>1.247209</v>
      </c>
      <c r="O56">
        <v>1.0124949999999999</v>
      </c>
      <c r="P56">
        <v>1.004761</v>
      </c>
      <c r="Q56">
        <v>1.177025</v>
      </c>
      <c r="R56">
        <v>1.144563</v>
      </c>
      <c r="S56">
        <v>0.30035099999999998</v>
      </c>
      <c r="T56">
        <v>0.85206199999999999</v>
      </c>
      <c r="U56">
        <v>1.1935530000000001</v>
      </c>
      <c r="V56">
        <v>1.140895</v>
      </c>
      <c r="W56">
        <v>1.160728</v>
      </c>
      <c r="X56">
        <v>1.151205</v>
      </c>
      <c r="Y56">
        <v>1.1478470000000001</v>
      </c>
      <c r="Z56">
        <v>1.1845950000000001</v>
      </c>
      <c r="AA56">
        <v>0.27506599999999998</v>
      </c>
      <c r="AB56">
        <v>0.97474799999999995</v>
      </c>
      <c r="AC56">
        <v>1.317998</v>
      </c>
      <c r="AD56">
        <v>1.2555499999999999</v>
      </c>
      <c r="AE56">
        <v>1.225406</v>
      </c>
      <c r="AF56">
        <v>1.203492</v>
      </c>
      <c r="AG56">
        <v>1.182901</v>
      </c>
      <c r="AH56">
        <v>1.16198</v>
      </c>
      <c r="AI56">
        <v>1.148218</v>
      </c>
      <c r="AJ56">
        <v>1.2209239999999999</v>
      </c>
      <c r="AK56">
        <v>1.1908369999999999</v>
      </c>
      <c r="AL56">
        <v>1.1940170000000001</v>
      </c>
      <c r="AM56">
        <v>1.1838329999999999</v>
      </c>
      <c r="AN56">
        <v>1.189773</v>
      </c>
      <c r="AO56">
        <v>1.173827</v>
      </c>
      <c r="AP56">
        <v>1.177837</v>
      </c>
      <c r="AQ56">
        <v>1.145591</v>
      </c>
      <c r="AR56">
        <v>1.22004</v>
      </c>
      <c r="AS56">
        <v>1.2201070000000001</v>
      </c>
      <c r="AT56">
        <v>1.1993929999999999</v>
      </c>
      <c r="AU56">
        <v>1.192005</v>
      </c>
      <c r="AV56">
        <v>1.1916979999999999</v>
      </c>
      <c r="AW56">
        <v>1.162277</v>
      </c>
      <c r="AX56">
        <v>1.196666</v>
      </c>
      <c r="AY56">
        <v>1.1077809999999999</v>
      </c>
      <c r="AZ56">
        <v>1.1215630000000001</v>
      </c>
      <c r="BA56">
        <v>1.1673199999999999</v>
      </c>
      <c r="BB56">
        <v>1.1803589999999999</v>
      </c>
      <c r="BC56">
        <v>1.180099</v>
      </c>
      <c r="BD56">
        <v>1.1843760000000001</v>
      </c>
      <c r="BE56">
        <v>1.189899</v>
      </c>
      <c r="BF56">
        <v>1.1724399999999999</v>
      </c>
      <c r="BG56">
        <v>1.124379</v>
      </c>
      <c r="BH56">
        <v>1.3568089999999999</v>
      </c>
      <c r="BI56">
        <v>1.282931</v>
      </c>
      <c r="BJ56">
        <v>1.2125889999999999</v>
      </c>
      <c r="BK56">
        <v>1.172987</v>
      </c>
      <c r="BL56">
        <v>1.174193</v>
      </c>
      <c r="BM56">
        <v>1.158785</v>
      </c>
      <c r="BN56">
        <v>1.155132</v>
      </c>
    </row>
    <row r="57" spans="1:66">
      <c r="A57">
        <v>32.704999999999998</v>
      </c>
      <c r="B57" s="2">
        <v>1.3627083333333332</v>
      </c>
      <c r="C57">
        <v>1.1931639999999999</v>
      </c>
      <c r="D57">
        <v>1.216415</v>
      </c>
      <c r="E57">
        <v>1.2329159999999999</v>
      </c>
      <c r="F57">
        <v>1.1903980000000001</v>
      </c>
      <c r="G57">
        <v>0.93873200000000001</v>
      </c>
      <c r="H57">
        <v>0.93383000000000005</v>
      </c>
      <c r="I57">
        <v>0.89920800000000001</v>
      </c>
      <c r="J57">
        <v>0.924454</v>
      </c>
      <c r="K57">
        <v>1.313553</v>
      </c>
      <c r="L57">
        <v>1.3013969999999999</v>
      </c>
      <c r="M57">
        <v>1.2835620000000001</v>
      </c>
      <c r="N57">
        <v>1.281571</v>
      </c>
      <c r="O57">
        <v>1.0400529999999999</v>
      </c>
      <c r="P57">
        <v>1.033352</v>
      </c>
      <c r="Q57">
        <v>1.197956</v>
      </c>
      <c r="R57">
        <v>1.169845</v>
      </c>
      <c r="S57">
        <v>0.28318199999999999</v>
      </c>
      <c r="T57">
        <v>0.76406499999999999</v>
      </c>
      <c r="U57">
        <v>1.2071350000000001</v>
      </c>
      <c r="V57">
        <v>1.1623479999999999</v>
      </c>
      <c r="W57">
        <v>1.1810769999999999</v>
      </c>
      <c r="X57">
        <v>1.1796260000000001</v>
      </c>
      <c r="Y57">
        <v>1.171168</v>
      </c>
      <c r="Z57">
        <v>1.2098249999999999</v>
      </c>
      <c r="AA57">
        <v>0.26159199999999999</v>
      </c>
      <c r="AB57">
        <v>0.97531400000000001</v>
      </c>
      <c r="AC57">
        <v>1.3600829999999999</v>
      </c>
      <c r="AD57">
        <v>1.2899080000000001</v>
      </c>
      <c r="AE57">
        <v>1.2606189999999999</v>
      </c>
      <c r="AF57">
        <v>1.2293769999999999</v>
      </c>
      <c r="AG57">
        <v>1.2093659999999999</v>
      </c>
      <c r="AH57">
        <v>1.187292</v>
      </c>
      <c r="AI57">
        <v>1.1786479999999999</v>
      </c>
      <c r="AJ57">
        <v>1.248893</v>
      </c>
      <c r="AK57">
        <v>1.220253</v>
      </c>
      <c r="AL57">
        <v>1.221436</v>
      </c>
      <c r="AM57">
        <v>1.2136560000000001</v>
      </c>
      <c r="AN57">
        <v>1.2200569999999999</v>
      </c>
      <c r="AO57">
        <v>1.2063950000000001</v>
      </c>
      <c r="AP57">
        <v>1.218283</v>
      </c>
      <c r="AQ57">
        <v>1.176113</v>
      </c>
      <c r="AR57">
        <v>1.25878</v>
      </c>
      <c r="AS57">
        <v>1.256826</v>
      </c>
      <c r="AT57">
        <v>1.2281010000000001</v>
      </c>
      <c r="AU57">
        <v>1.2229019999999999</v>
      </c>
      <c r="AV57">
        <v>1.222332</v>
      </c>
      <c r="AW57">
        <v>1.191122</v>
      </c>
      <c r="AX57">
        <v>1.228612</v>
      </c>
      <c r="AY57">
        <v>1.1344639999999999</v>
      </c>
      <c r="AZ57">
        <v>1.1389579999999999</v>
      </c>
      <c r="BA57">
        <v>1.206153</v>
      </c>
      <c r="BB57">
        <v>1.2048669999999999</v>
      </c>
      <c r="BC57">
        <v>1.2123360000000001</v>
      </c>
      <c r="BD57">
        <v>1.214712</v>
      </c>
      <c r="BE57">
        <v>1.216445</v>
      </c>
      <c r="BF57">
        <v>1.197848</v>
      </c>
      <c r="BG57">
        <v>1.163362</v>
      </c>
      <c r="BH57">
        <v>1.3875329999999999</v>
      </c>
      <c r="BI57">
        <v>1.3211740000000001</v>
      </c>
      <c r="BJ57">
        <v>1.238399</v>
      </c>
      <c r="BK57">
        <v>1.208154</v>
      </c>
      <c r="BL57">
        <v>1.196348</v>
      </c>
      <c r="BM57">
        <v>1.1861330000000001</v>
      </c>
      <c r="BN57">
        <v>1.1874610000000001</v>
      </c>
    </row>
    <row r="58" spans="1:66">
      <c r="A58">
        <v>33.704999999999998</v>
      </c>
      <c r="B58" s="2">
        <v>1.4043749999999999</v>
      </c>
      <c r="C58">
        <v>1.229481</v>
      </c>
      <c r="D58">
        <v>1.24278</v>
      </c>
      <c r="E58">
        <v>1.262205</v>
      </c>
      <c r="F58">
        <v>1.213538</v>
      </c>
      <c r="G58">
        <v>0.89468599999999998</v>
      </c>
      <c r="H58">
        <v>0.89246000000000003</v>
      </c>
      <c r="I58">
        <v>0.84952499999999997</v>
      </c>
      <c r="J58">
        <v>0.88161900000000004</v>
      </c>
      <c r="K58">
        <v>1.3560749999999999</v>
      </c>
      <c r="L58">
        <v>1.3298160000000001</v>
      </c>
      <c r="M58">
        <v>1.316268</v>
      </c>
      <c r="N58">
        <v>1.31097</v>
      </c>
      <c r="O58">
        <v>1.069577</v>
      </c>
      <c r="P58">
        <v>1.0596969999999999</v>
      </c>
      <c r="Q58">
        <v>1.2241340000000001</v>
      </c>
      <c r="R58">
        <v>1.202394</v>
      </c>
      <c r="S58">
        <v>0.27807199999999999</v>
      </c>
      <c r="T58">
        <v>0.70077100000000003</v>
      </c>
      <c r="U58">
        <v>1.222572</v>
      </c>
      <c r="V58">
        <v>1.1930909999999999</v>
      </c>
      <c r="W58">
        <v>1.2030179999999999</v>
      </c>
      <c r="X58">
        <v>1.2036819999999999</v>
      </c>
      <c r="Y58">
        <v>1.1943630000000001</v>
      </c>
      <c r="Z58">
        <v>1.238777</v>
      </c>
      <c r="AA58">
        <v>0.25543700000000003</v>
      </c>
      <c r="AB58">
        <v>0.97113700000000003</v>
      </c>
      <c r="AC58">
        <v>1.3946909999999999</v>
      </c>
      <c r="AD58">
        <v>1.3228500000000001</v>
      </c>
      <c r="AE58">
        <v>1.294359</v>
      </c>
      <c r="AF58">
        <v>1.2534380000000001</v>
      </c>
      <c r="AG58">
        <v>1.235322</v>
      </c>
      <c r="AH58">
        <v>1.208618</v>
      </c>
      <c r="AI58">
        <v>1.2109449999999999</v>
      </c>
      <c r="AJ58">
        <v>1.286476</v>
      </c>
      <c r="AK58">
        <v>1.2513399999999999</v>
      </c>
      <c r="AL58">
        <v>1.2608470000000001</v>
      </c>
      <c r="AM58">
        <v>1.243663</v>
      </c>
      <c r="AN58">
        <v>1.248073</v>
      </c>
      <c r="AO58">
        <v>1.2330000000000001</v>
      </c>
      <c r="AP58">
        <v>1.2465379999999999</v>
      </c>
      <c r="AQ58">
        <v>1.203592</v>
      </c>
      <c r="AR58">
        <v>1.283258</v>
      </c>
      <c r="AS58">
        <v>1.2871950000000001</v>
      </c>
      <c r="AT58">
        <v>1.252931</v>
      </c>
      <c r="AU58">
        <v>1.2536830000000001</v>
      </c>
      <c r="AV58">
        <v>1.2521040000000001</v>
      </c>
      <c r="AW58">
        <v>1.2173039999999999</v>
      </c>
      <c r="AX58">
        <v>1.2530749999999999</v>
      </c>
      <c r="AY58">
        <v>1.1618759999999999</v>
      </c>
      <c r="AZ58">
        <v>1.1551100000000001</v>
      </c>
      <c r="BA58">
        <v>1.2332479999999999</v>
      </c>
      <c r="BB58">
        <v>1.2293210000000001</v>
      </c>
      <c r="BC58">
        <v>1.2360199999999999</v>
      </c>
      <c r="BD58">
        <v>1.241309</v>
      </c>
      <c r="BE58">
        <v>1.2444569999999999</v>
      </c>
      <c r="BF58">
        <v>1.2212019999999999</v>
      </c>
      <c r="BG58">
        <v>1.1835290000000001</v>
      </c>
      <c r="BH58">
        <v>1.4173720000000001</v>
      </c>
      <c r="BI58">
        <v>1.3541179999999999</v>
      </c>
      <c r="BJ58">
        <v>1.2677130000000001</v>
      </c>
      <c r="BK58">
        <v>1.260095</v>
      </c>
      <c r="BL58">
        <v>1.2257009999999999</v>
      </c>
      <c r="BM58">
        <v>1.2120690000000001</v>
      </c>
      <c r="BN58">
        <v>1.2215830000000001</v>
      </c>
    </row>
    <row r="59" spans="1:66">
      <c r="A59">
        <v>34.704999999999998</v>
      </c>
      <c r="B59" s="2">
        <v>1.4460416666666667</v>
      </c>
      <c r="C59">
        <v>1.257601</v>
      </c>
      <c r="D59">
        <v>1.261385</v>
      </c>
      <c r="E59">
        <v>1.2846280000000001</v>
      </c>
      <c r="F59">
        <v>1.241036</v>
      </c>
      <c r="G59">
        <v>0.84597900000000004</v>
      </c>
      <c r="H59">
        <v>0.84896899999999997</v>
      </c>
      <c r="I59">
        <v>0.79760699999999995</v>
      </c>
      <c r="J59">
        <v>0.832874</v>
      </c>
      <c r="K59">
        <v>1.393494</v>
      </c>
      <c r="L59">
        <v>1.361748</v>
      </c>
      <c r="M59">
        <v>1.346814</v>
      </c>
      <c r="N59">
        <v>1.3405659999999999</v>
      </c>
      <c r="O59">
        <v>1.0983309999999999</v>
      </c>
      <c r="P59">
        <v>1.0852740000000001</v>
      </c>
      <c r="Q59">
        <v>1.2479420000000001</v>
      </c>
      <c r="R59">
        <v>1.2248460000000001</v>
      </c>
      <c r="S59">
        <v>0.27831699999999998</v>
      </c>
      <c r="T59">
        <v>0.65900800000000004</v>
      </c>
      <c r="U59">
        <v>1.242067</v>
      </c>
      <c r="V59">
        <v>1.212607</v>
      </c>
      <c r="W59">
        <v>1.2289749999999999</v>
      </c>
      <c r="X59">
        <v>1.227951</v>
      </c>
      <c r="Y59">
        <v>1.2175100000000001</v>
      </c>
      <c r="Z59">
        <v>1.259666</v>
      </c>
      <c r="AA59">
        <v>0.24485199999999999</v>
      </c>
      <c r="AB59">
        <v>0.96081799999999995</v>
      </c>
      <c r="AC59">
        <v>1.42241</v>
      </c>
      <c r="AD59">
        <v>1.3604350000000001</v>
      </c>
      <c r="AE59">
        <v>1.3245070000000001</v>
      </c>
      <c r="AF59">
        <v>1.2822530000000001</v>
      </c>
      <c r="AG59">
        <v>1.2626360000000001</v>
      </c>
      <c r="AH59">
        <v>1.234696</v>
      </c>
      <c r="AI59">
        <v>1.2334480000000001</v>
      </c>
      <c r="AJ59">
        <v>1.3130580000000001</v>
      </c>
      <c r="AK59">
        <v>1.282735</v>
      </c>
      <c r="AL59">
        <v>1.286718</v>
      </c>
      <c r="AM59">
        <v>1.273012</v>
      </c>
      <c r="AN59">
        <v>1.2755350000000001</v>
      </c>
      <c r="AO59">
        <v>1.25536</v>
      </c>
      <c r="AP59">
        <v>1.2748269999999999</v>
      </c>
      <c r="AQ59">
        <v>1.227166</v>
      </c>
      <c r="AR59">
        <v>1.3133440000000001</v>
      </c>
      <c r="AS59">
        <v>1.3126070000000001</v>
      </c>
      <c r="AT59">
        <v>1.279747</v>
      </c>
      <c r="AU59">
        <v>1.2828870000000001</v>
      </c>
      <c r="AV59">
        <v>1.2806420000000001</v>
      </c>
      <c r="AW59">
        <v>1.2425759999999999</v>
      </c>
      <c r="AX59">
        <v>1.2853829999999999</v>
      </c>
      <c r="AY59">
        <v>1.1832229999999999</v>
      </c>
      <c r="AZ59">
        <v>1.1756260000000001</v>
      </c>
      <c r="BA59">
        <v>1.2616890000000001</v>
      </c>
      <c r="BB59">
        <v>1.2565379999999999</v>
      </c>
      <c r="BC59">
        <v>1.2614430000000001</v>
      </c>
      <c r="BD59">
        <v>1.2718670000000001</v>
      </c>
      <c r="BE59">
        <v>1.27885</v>
      </c>
      <c r="BF59">
        <v>1.2526790000000001</v>
      </c>
      <c r="BG59">
        <v>1.188024</v>
      </c>
      <c r="BH59">
        <v>1.4408780000000001</v>
      </c>
      <c r="BI59">
        <v>1.3831819999999999</v>
      </c>
      <c r="BJ59">
        <v>1.2997110000000001</v>
      </c>
      <c r="BK59">
        <v>1.2882990000000001</v>
      </c>
      <c r="BL59">
        <v>1.2769630000000001</v>
      </c>
      <c r="BM59">
        <v>1.2475970000000001</v>
      </c>
      <c r="BN59">
        <v>1.260311</v>
      </c>
    </row>
    <row r="60" spans="1:66">
      <c r="A60">
        <v>35.704999999999998</v>
      </c>
      <c r="B60" s="2">
        <v>1.4877083333333332</v>
      </c>
      <c r="C60">
        <v>1.287447</v>
      </c>
      <c r="D60">
        <v>1.290092</v>
      </c>
      <c r="E60">
        <v>1.313007</v>
      </c>
      <c r="F60">
        <v>1.2683439999999999</v>
      </c>
      <c r="G60">
        <v>0.79335800000000001</v>
      </c>
      <c r="H60">
        <v>0.79649199999999998</v>
      </c>
      <c r="I60">
        <v>0.74672000000000005</v>
      </c>
      <c r="J60">
        <v>0.78039499999999995</v>
      </c>
      <c r="K60">
        <v>1.424922</v>
      </c>
      <c r="L60">
        <v>1.3869739999999999</v>
      </c>
      <c r="M60">
        <v>1.378104</v>
      </c>
      <c r="N60">
        <v>1.367292</v>
      </c>
      <c r="O60">
        <v>1.131313</v>
      </c>
      <c r="P60">
        <v>1.116835</v>
      </c>
      <c r="Q60">
        <v>1.2766379999999999</v>
      </c>
      <c r="R60">
        <v>1.248855</v>
      </c>
      <c r="S60">
        <v>0.27573999999999999</v>
      </c>
      <c r="T60">
        <v>0.63721000000000005</v>
      </c>
      <c r="U60">
        <v>1.2605420000000001</v>
      </c>
      <c r="V60">
        <v>1.24766</v>
      </c>
      <c r="W60">
        <v>1.2532080000000001</v>
      </c>
      <c r="X60">
        <v>1.2498119999999999</v>
      </c>
      <c r="Y60">
        <v>1.2371080000000001</v>
      </c>
      <c r="Z60">
        <v>1.2870109999999999</v>
      </c>
      <c r="AA60">
        <v>0.23880799999999999</v>
      </c>
      <c r="AB60">
        <v>0.95094999999999996</v>
      </c>
      <c r="AC60">
        <v>1.44706</v>
      </c>
      <c r="AD60">
        <v>1.393221</v>
      </c>
      <c r="AE60">
        <v>1.355183</v>
      </c>
      <c r="AF60">
        <v>1.310376</v>
      </c>
      <c r="AG60">
        <v>1.2884899999999999</v>
      </c>
      <c r="AH60">
        <v>1.259987</v>
      </c>
      <c r="AI60">
        <v>1.2618400000000001</v>
      </c>
      <c r="AJ60">
        <v>1.341397</v>
      </c>
      <c r="AK60">
        <v>1.3101750000000001</v>
      </c>
      <c r="AL60">
        <v>1.3068500000000001</v>
      </c>
      <c r="AM60">
        <v>1.306619</v>
      </c>
      <c r="AN60">
        <v>1.307909</v>
      </c>
      <c r="AO60">
        <v>1.283406</v>
      </c>
      <c r="AP60">
        <v>1.3021659999999999</v>
      </c>
      <c r="AQ60">
        <v>1.2438039999999999</v>
      </c>
      <c r="AR60">
        <v>1.3456889999999999</v>
      </c>
      <c r="AS60">
        <v>1.3415349999999999</v>
      </c>
      <c r="AT60">
        <v>1.308489</v>
      </c>
      <c r="AU60">
        <v>1.3175870000000001</v>
      </c>
      <c r="AV60">
        <v>1.3130360000000001</v>
      </c>
      <c r="AW60">
        <v>1.273104</v>
      </c>
      <c r="AX60">
        <v>1.320684</v>
      </c>
      <c r="AY60">
        <v>1.2003889999999999</v>
      </c>
      <c r="AZ60">
        <v>1.1904570000000001</v>
      </c>
      <c r="BA60">
        <v>1.291903</v>
      </c>
      <c r="BB60">
        <v>1.286529</v>
      </c>
      <c r="BC60">
        <v>1.292381</v>
      </c>
      <c r="BD60">
        <v>1.3012360000000001</v>
      </c>
      <c r="BE60">
        <v>1.30698</v>
      </c>
      <c r="BF60">
        <v>1.282025</v>
      </c>
      <c r="BG60">
        <v>1.176496</v>
      </c>
      <c r="BH60">
        <v>1.4632799999999999</v>
      </c>
      <c r="BI60">
        <v>1.410053</v>
      </c>
      <c r="BJ60">
        <v>1.3320320000000001</v>
      </c>
      <c r="BK60">
        <v>1.322805</v>
      </c>
      <c r="BL60">
        <v>1.3093870000000001</v>
      </c>
      <c r="BM60">
        <v>1.2816259999999999</v>
      </c>
      <c r="BN60">
        <v>1.2900240000000001</v>
      </c>
    </row>
    <row r="61" spans="1:66">
      <c r="A61">
        <v>36.704999999999998</v>
      </c>
      <c r="B61" s="2">
        <v>1.5293749999999999</v>
      </c>
      <c r="C61">
        <v>1.3164419999999999</v>
      </c>
      <c r="D61">
        <v>1.3059270000000001</v>
      </c>
      <c r="E61">
        <v>1.337194</v>
      </c>
      <c r="F61">
        <v>1.2950269999999999</v>
      </c>
      <c r="G61">
        <v>0.73753400000000002</v>
      </c>
      <c r="H61">
        <v>0.73806899999999998</v>
      </c>
      <c r="I61">
        <v>0.687303</v>
      </c>
      <c r="J61">
        <v>0.722916</v>
      </c>
      <c r="K61">
        <v>1.4584699999999999</v>
      </c>
      <c r="L61">
        <v>1.4076439999999999</v>
      </c>
      <c r="M61">
        <v>1.4117310000000001</v>
      </c>
      <c r="N61">
        <v>1.398938</v>
      </c>
      <c r="O61">
        <v>1.159327</v>
      </c>
      <c r="P61">
        <v>1.151605</v>
      </c>
      <c r="Q61">
        <v>1.2988459999999999</v>
      </c>
      <c r="R61">
        <v>1.2764089999999999</v>
      </c>
      <c r="S61">
        <v>0.27068599999999998</v>
      </c>
      <c r="T61">
        <v>0.62951199999999996</v>
      </c>
      <c r="U61">
        <v>1.2822910000000001</v>
      </c>
      <c r="V61">
        <v>1.2757540000000001</v>
      </c>
      <c r="W61">
        <v>1.274076</v>
      </c>
      <c r="X61">
        <v>1.272211</v>
      </c>
      <c r="Y61">
        <v>1.2631829999999999</v>
      </c>
      <c r="Z61">
        <v>1.3299030000000001</v>
      </c>
      <c r="AA61">
        <v>0.23178299999999999</v>
      </c>
      <c r="AB61">
        <v>0.93881099999999995</v>
      </c>
      <c r="AC61">
        <v>1.4681949999999999</v>
      </c>
      <c r="AD61">
        <v>1.4221079999999999</v>
      </c>
      <c r="AE61">
        <v>1.385667</v>
      </c>
      <c r="AF61">
        <v>1.3410770000000001</v>
      </c>
      <c r="AG61">
        <v>1.318398</v>
      </c>
      <c r="AH61">
        <v>1.278896</v>
      </c>
      <c r="AI61">
        <v>1.288591</v>
      </c>
      <c r="AJ61">
        <v>1.368447</v>
      </c>
      <c r="AK61">
        <v>1.334246</v>
      </c>
      <c r="AL61">
        <v>1.33449</v>
      </c>
      <c r="AM61">
        <v>1.349205</v>
      </c>
      <c r="AN61">
        <v>1.3262370000000001</v>
      </c>
      <c r="AO61">
        <v>1.3057529999999999</v>
      </c>
      <c r="AP61">
        <v>1.3324590000000001</v>
      </c>
      <c r="AQ61">
        <v>1.2659640000000001</v>
      </c>
      <c r="AR61">
        <v>1.371397</v>
      </c>
      <c r="AS61">
        <v>1.3679870000000001</v>
      </c>
      <c r="AT61">
        <v>1.3455269999999999</v>
      </c>
      <c r="AU61">
        <v>1.3430150000000001</v>
      </c>
      <c r="AV61">
        <v>1.342584</v>
      </c>
      <c r="AW61">
        <v>1.302729</v>
      </c>
      <c r="AX61">
        <v>1.350006</v>
      </c>
      <c r="AY61">
        <v>1.2222770000000001</v>
      </c>
      <c r="AZ61">
        <v>1.209417</v>
      </c>
      <c r="BA61">
        <v>1.321229</v>
      </c>
      <c r="BB61">
        <v>1.315367</v>
      </c>
      <c r="BC61">
        <v>1.3142929999999999</v>
      </c>
      <c r="BD61">
        <v>1.32009</v>
      </c>
      <c r="BE61">
        <v>1.3490409999999999</v>
      </c>
      <c r="BF61">
        <v>1.3164279999999999</v>
      </c>
      <c r="BG61">
        <v>1.151535</v>
      </c>
      <c r="BH61">
        <v>1.4856769999999999</v>
      </c>
      <c r="BI61">
        <v>1.4423820000000001</v>
      </c>
      <c r="BJ61">
        <v>1.367766</v>
      </c>
      <c r="BK61">
        <v>1.3546929999999999</v>
      </c>
      <c r="BL61">
        <v>1.3398840000000001</v>
      </c>
      <c r="BM61">
        <v>1.3127450000000001</v>
      </c>
      <c r="BN61">
        <v>1.315833</v>
      </c>
    </row>
    <row r="62" spans="1:66">
      <c r="A62">
        <v>37.704999999999998</v>
      </c>
      <c r="B62" s="2">
        <v>1.5710416666666667</v>
      </c>
      <c r="C62">
        <v>1.343324</v>
      </c>
      <c r="D62">
        <v>1.32612</v>
      </c>
      <c r="E62">
        <v>1.366404</v>
      </c>
      <c r="F62">
        <v>1.3228219999999999</v>
      </c>
      <c r="G62">
        <v>0.67337100000000005</v>
      </c>
      <c r="H62">
        <v>0.67420999999999998</v>
      </c>
      <c r="I62">
        <v>0.62562099999999998</v>
      </c>
      <c r="J62">
        <v>0.65900999999999998</v>
      </c>
      <c r="K62">
        <v>1.488062</v>
      </c>
      <c r="L62">
        <v>1.4330160000000001</v>
      </c>
      <c r="M62">
        <v>1.434445</v>
      </c>
      <c r="N62">
        <v>1.4304969999999999</v>
      </c>
      <c r="O62">
        <v>1.1911020000000001</v>
      </c>
      <c r="P62">
        <v>1.1798299999999999</v>
      </c>
      <c r="Q62">
        <v>1.3258369999999999</v>
      </c>
      <c r="R62">
        <v>1.29887</v>
      </c>
      <c r="S62">
        <v>0.27010200000000001</v>
      </c>
      <c r="T62">
        <v>0.63348599999999999</v>
      </c>
      <c r="U62">
        <v>1.3005150000000001</v>
      </c>
      <c r="V62">
        <v>1.292845</v>
      </c>
      <c r="W62">
        <v>1.315841</v>
      </c>
      <c r="X62">
        <v>1.2949919999999999</v>
      </c>
      <c r="Y62">
        <v>1.283895</v>
      </c>
      <c r="Z62">
        <v>1.363642</v>
      </c>
      <c r="AA62">
        <v>0.22378100000000001</v>
      </c>
      <c r="AB62">
        <v>0.92590099999999997</v>
      </c>
      <c r="AC62">
        <v>1.490421</v>
      </c>
      <c r="AD62">
        <v>1.451867</v>
      </c>
      <c r="AE62">
        <v>1.420105</v>
      </c>
      <c r="AF62">
        <v>1.364479</v>
      </c>
      <c r="AG62">
        <v>1.3434740000000001</v>
      </c>
      <c r="AH62">
        <v>1.3018289999999999</v>
      </c>
      <c r="AI62">
        <v>1.311604</v>
      </c>
      <c r="AJ62">
        <v>1.389848</v>
      </c>
      <c r="AK62">
        <v>1.3617170000000001</v>
      </c>
      <c r="AL62">
        <v>1.365848</v>
      </c>
      <c r="AM62">
        <v>1.394115</v>
      </c>
      <c r="AN62">
        <v>1.3575999999999999</v>
      </c>
      <c r="AO62">
        <v>1.3276509999999999</v>
      </c>
      <c r="AP62">
        <v>1.357953</v>
      </c>
      <c r="AQ62">
        <v>1.2839640000000001</v>
      </c>
      <c r="AR62">
        <v>1.402042</v>
      </c>
      <c r="AS62">
        <v>1.39551</v>
      </c>
      <c r="AT62">
        <v>1.3706750000000001</v>
      </c>
      <c r="AU62">
        <v>1.371561</v>
      </c>
      <c r="AV62">
        <v>1.3688530000000001</v>
      </c>
      <c r="AW62">
        <v>1.3246880000000001</v>
      </c>
      <c r="AX62">
        <v>1.380355</v>
      </c>
      <c r="AY62">
        <v>1.2448779999999999</v>
      </c>
      <c r="AZ62">
        <v>1.2277990000000001</v>
      </c>
      <c r="BA62">
        <v>1.341621</v>
      </c>
      <c r="BB62">
        <v>1.3364400000000001</v>
      </c>
      <c r="BC62">
        <v>1.3436440000000001</v>
      </c>
      <c r="BD62">
        <v>1.347958</v>
      </c>
      <c r="BE62">
        <v>1.376566</v>
      </c>
      <c r="BF62">
        <v>1.3538410000000001</v>
      </c>
      <c r="BG62">
        <v>1.117041</v>
      </c>
      <c r="BH62">
        <v>1.50546</v>
      </c>
      <c r="BI62">
        <v>1.4718359999999999</v>
      </c>
      <c r="BJ62">
        <v>1.3978539999999999</v>
      </c>
      <c r="BK62">
        <v>1.3857470000000001</v>
      </c>
      <c r="BL62">
        <v>1.3706780000000001</v>
      </c>
      <c r="BM62">
        <v>1.3403099999999999</v>
      </c>
      <c r="BN62">
        <v>1.3451960000000001</v>
      </c>
    </row>
    <row r="63" spans="1:66">
      <c r="A63">
        <v>38.704999999999998</v>
      </c>
      <c r="B63" s="2">
        <v>1.6127083333333332</v>
      </c>
      <c r="C63">
        <v>1.371346</v>
      </c>
      <c r="D63">
        <v>1.3537410000000001</v>
      </c>
      <c r="E63">
        <v>1.386897</v>
      </c>
      <c r="F63">
        <v>1.347121</v>
      </c>
      <c r="G63">
        <v>0.60501400000000005</v>
      </c>
      <c r="H63">
        <v>0.61007400000000001</v>
      </c>
      <c r="I63">
        <v>0.55632000000000004</v>
      </c>
      <c r="J63">
        <v>0.59415099999999998</v>
      </c>
      <c r="K63">
        <v>1.511368</v>
      </c>
      <c r="L63">
        <v>1.4463619999999999</v>
      </c>
      <c r="M63">
        <v>1.4572179999999999</v>
      </c>
      <c r="N63">
        <v>1.4519610000000001</v>
      </c>
      <c r="O63">
        <v>1.224885</v>
      </c>
      <c r="P63">
        <v>1.209158</v>
      </c>
      <c r="Q63">
        <v>1.351664</v>
      </c>
      <c r="R63">
        <v>1.3235189999999999</v>
      </c>
      <c r="S63">
        <v>0.267679</v>
      </c>
      <c r="T63">
        <v>0.64775300000000002</v>
      </c>
      <c r="U63">
        <v>1.3187899999999999</v>
      </c>
      <c r="V63">
        <v>1.325199</v>
      </c>
      <c r="W63">
        <v>1.3372170000000001</v>
      </c>
      <c r="X63">
        <v>1.314476</v>
      </c>
      <c r="Y63">
        <v>1.323034</v>
      </c>
      <c r="Z63">
        <v>1.3885909999999999</v>
      </c>
      <c r="AA63">
        <v>0.21798600000000001</v>
      </c>
      <c r="AB63">
        <v>0.916404</v>
      </c>
      <c r="AC63">
        <v>1.5129840000000001</v>
      </c>
      <c r="AD63">
        <v>1.4851540000000001</v>
      </c>
      <c r="AE63">
        <v>1.4544429999999999</v>
      </c>
      <c r="AF63">
        <v>1.396436</v>
      </c>
      <c r="AG63">
        <v>1.360973</v>
      </c>
      <c r="AH63">
        <v>1.3276889999999999</v>
      </c>
      <c r="AI63">
        <v>1.342455</v>
      </c>
      <c r="AJ63">
        <v>1.422202</v>
      </c>
      <c r="AK63">
        <v>1.3941680000000001</v>
      </c>
      <c r="AL63">
        <v>1.4067810000000001</v>
      </c>
      <c r="AM63">
        <v>1.4274389999999999</v>
      </c>
      <c r="AN63">
        <v>1.3835189999999999</v>
      </c>
      <c r="AO63">
        <v>1.366126</v>
      </c>
      <c r="AP63">
        <v>1.383229</v>
      </c>
      <c r="AQ63">
        <v>1.311412</v>
      </c>
      <c r="AR63">
        <v>1.429578</v>
      </c>
      <c r="AS63">
        <v>1.4318029999999999</v>
      </c>
      <c r="AT63">
        <v>1.392404</v>
      </c>
      <c r="AU63">
        <v>1.4028069999999999</v>
      </c>
      <c r="AV63">
        <v>1.3993789999999999</v>
      </c>
      <c r="AW63">
        <v>1.3507899999999999</v>
      </c>
      <c r="AX63">
        <v>1.4049780000000001</v>
      </c>
      <c r="AY63">
        <v>1.2650870000000001</v>
      </c>
      <c r="AZ63">
        <v>1.2414350000000001</v>
      </c>
      <c r="BA63">
        <v>1.3687180000000001</v>
      </c>
      <c r="BB63">
        <v>1.3587880000000001</v>
      </c>
      <c r="BC63">
        <v>1.3710059999999999</v>
      </c>
      <c r="BD63">
        <v>1.3740669999999999</v>
      </c>
      <c r="BE63">
        <v>1.4131089999999999</v>
      </c>
      <c r="BF63">
        <v>1.384201</v>
      </c>
      <c r="BG63">
        <v>1.081537</v>
      </c>
      <c r="BH63">
        <v>1.5272749999999999</v>
      </c>
      <c r="BI63">
        <v>1.5028859999999999</v>
      </c>
      <c r="BJ63">
        <v>1.430992</v>
      </c>
      <c r="BK63">
        <v>1.414809</v>
      </c>
      <c r="BL63">
        <v>1.3970389999999999</v>
      </c>
      <c r="BM63">
        <v>1.360193</v>
      </c>
      <c r="BN63">
        <v>1.366641</v>
      </c>
    </row>
    <row r="64" spans="1:66">
      <c r="A64">
        <v>39.704999999999998</v>
      </c>
      <c r="B64" s="2">
        <v>1.6543749999999999</v>
      </c>
      <c r="C64">
        <v>1.3945510000000001</v>
      </c>
      <c r="D64">
        <v>1.382431</v>
      </c>
      <c r="E64">
        <v>1.402954</v>
      </c>
      <c r="F64">
        <v>1.3642179999999999</v>
      </c>
      <c r="G64">
        <v>0.538026</v>
      </c>
      <c r="H64">
        <v>0.54289500000000002</v>
      </c>
      <c r="I64">
        <v>0.48704700000000001</v>
      </c>
      <c r="J64">
        <v>0.52682300000000004</v>
      </c>
      <c r="K64">
        <v>1.5313239999999999</v>
      </c>
      <c r="L64">
        <v>1.460351</v>
      </c>
      <c r="M64">
        <v>1.47953</v>
      </c>
      <c r="N64">
        <v>1.46736</v>
      </c>
      <c r="O64">
        <v>1.2535810000000001</v>
      </c>
      <c r="P64">
        <v>1.233779</v>
      </c>
      <c r="Q64">
        <v>1.3801399999999999</v>
      </c>
      <c r="R64">
        <v>1.3497220000000001</v>
      </c>
      <c r="S64">
        <v>0.261492</v>
      </c>
      <c r="T64">
        <v>0.66839199999999999</v>
      </c>
      <c r="U64">
        <v>1.342562</v>
      </c>
      <c r="V64">
        <v>1.350803</v>
      </c>
      <c r="W64">
        <v>1.3541380000000001</v>
      </c>
      <c r="X64">
        <v>1.3292630000000001</v>
      </c>
      <c r="Y64">
        <v>1.3407899999999999</v>
      </c>
      <c r="Z64">
        <v>1.403643</v>
      </c>
      <c r="AA64">
        <v>0.21224499999999999</v>
      </c>
      <c r="AB64">
        <v>0.90300899999999995</v>
      </c>
      <c r="AC64">
        <v>1.53678</v>
      </c>
      <c r="AD64">
        <v>1.5170110000000001</v>
      </c>
      <c r="AE64">
        <v>1.4856819999999999</v>
      </c>
      <c r="AF64">
        <v>1.4275230000000001</v>
      </c>
      <c r="AG64">
        <v>1.383124</v>
      </c>
      <c r="AH64">
        <v>1.35111</v>
      </c>
      <c r="AI64">
        <v>1.3677269999999999</v>
      </c>
      <c r="AJ64">
        <v>1.448016</v>
      </c>
      <c r="AK64">
        <v>1.421637</v>
      </c>
      <c r="AL64">
        <v>1.439554</v>
      </c>
      <c r="AM64">
        <v>1.46092</v>
      </c>
      <c r="AN64">
        <v>1.429986</v>
      </c>
      <c r="AO64">
        <v>1.396722</v>
      </c>
      <c r="AP64">
        <v>1.415249</v>
      </c>
      <c r="AQ64">
        <v>1.333186</v>
      </c>
      <c r="AR64">
        <v>1.4541740000000001</v>
      </c>
      <c r="AS64">
        <v>1.454914</v>
      </c>
      <c r="AT64">
        <v>1.4168689999999999</v>
      </c>
      <c r="AU64">
        <v>1.4343129999999999</v>
      </c>
      <c r="AV64">
        <v>1.4305000000000001</v>
      </c>
      <c r="AW64">
        <v>1.374738</v>
      </c>
      <c r="AX64">
        <v>1.4338390000000001</v>
      </c>
      <c r="AY64">
        <v>1.2960199999999999</v>
      </c>
      <c r="AZ64">
        <v>1.2667820000000001</v>
      </c>
      <c r="BA64">
        <v>1.394436</v>
      </c>
      <c r="BB64">
        <v>1.3827830000000001</v>
      </c>
      <c r="BC64">
        <v>1.3946529999999999</v>
      </c>
      <c r="BD64">
        <v>1.4068290000000001</v>
      </c>
      <c r="BE64">
        <v>1.4415</v>
      </c>
      <c r="BF64">
        <v>1.415764</v>
      </c>
      <c r="BG64">
        <v>1.047671</v>
      </c>
      <c r="BH64">
        <v>1.5513380000000001</v>
      </c>
      <c r="BI64">
        <v>1.53087</v>
      </c>
      <c r="BJ64">
        <v>1.460348</v>
      </c>
      <c r="BK64">
        <v>1.44882</v>
      </c>
      <c r="BL64">
        <v>1.4246220000000001</v>
      </c>
      <c r="BM64">
        <v>1.3841669999999999</v>
      </c>
      <c r="BN64">
        <v>1.3869290000000001</v>
      </c>
    </row>
    <row r="65" spans="1:66">
      <c r="A65">
        <v>40.704999999999998</v>
      </c>
      <c r="B65" s="2">
        <v>1.6960416666666667</v>
      </c>
      <c r="C65">
        <v>1.4148670000000001</v>
      </c>
      <c r="D65">
        <v>1.405173</v>
      </c>
      <c r="E65">
        <v>1.420288</v>
      </c>
      <c r="F65">
        <v>1.3851359999999999</v>
      </c>
      <c r="G65">
        <v>0.473858</v>
      </c>
      <c r="H65">
        <v>0.47798499999999999</v>
      </c>
      <c r="I65">
        <v>0.42294900000000002</v>
      </c>
      <c r="J65">
        <v>0.46782800000000002</v>
      </c>
      <c r="K65">
        <v>1.548724</v>
      </c>
      <c r="L65">
        <v>1.4646699999999999</v>
      </c>
      <c r="M65">
        <v>1.4996769999999999</v>
      </c>
      <c r="N65">
        <v>1.4859629999999999</v>
      </c>
      <c r="O65">
        <v>1.2843910000000001</v>
      </c>
      <c r="P65">
        <v>1.261131</v>
      </c>
      <c r="Q65">
        <v>1.4045700000000001</v>
      </c>
      <c r="R65">
        <v>1.374479</v>
      </c>
      <c r="S65">
        <v>0.25403599999999998</v>
      </c>
      <c r="T65">
        <v>0.69812799999999997</v>
      </c>
      <c r="U65">
        <v>1.358913</v>
      </c>
      <c r="V65">
        <v>1.375472</v>
      </c>
      <c r="W65">
        <v>1.389869</v>
      </c>
      <c r="X65">
        <v>1.3479840000000001</v>
      </c>
      <c r="Y65">
        <v>1.360006</v>
      </c>
      <c r="Z65">
        <v>1.4316199999999999</v>
      </c>
      <c r="AA65">
        <v>0.207094</v>
      </c>
      <c r="AB65">
        <v>0.88819300000000001</v>
      </c>
      <c r="AC65">
        <v>1.5551790000000001</v>
      </c>
      <c r="AD65">
        <v>1.5524100000000001</v>
      </c>
      <c r="AE65">
        <v>1.5262819999999999</v>
      </c>
      <c r="AF65">
        <v>1.4624870000000001</v>
      </c>
      <c r="AG65">
        <v>1.4081809999999999</v>
      </c>
      <c r="AH65">
        <v>1.373443</v>
      </c>
      <c r="AI65">
        <v>1.3927369999999999</v>
      </c>
      <c r="AJ65">
        <v>1.483247</v>
      </c>
      <c r="AK65">
        <v>1.4455249999999999</v>
      </c>
      <c r="AL65">
        <v>1.4694</v>
      </c>
      <c r="AM65">
        <v>1.4947060000000001</v>
      </c>
      <c r="AN65">
        <v>1.4696480000000001</v>
      </c>
      <c r="AO65">
        <v>1.429327</v>
      </c>
      <c r="AP65">
        <v>1.43923</v>
      </c>
      <c r="AQ65">
        <v>1.349685</v>
      </c>
      <c r="AR65">
        <v>1.4753130000000001</v>
      </c>
      <c r="AS65">
        <v>1.4754400000000001</v>
      </c>
      <c r="AT65">
        <v>1.4503159999999999</v>
      </c>
      <c r="AU65">
        <v>1.4570179999999999</v>
      </c>
      <c r="AV65">
        <v>1.463165</v>
      </c>
      <c r="AW65">
        <v>1.395424</v>
      </c>
      <c r="AX65">
        <v>1.4632750000000001</v>
      </c>
      <c r="AY65">
        <v>1.315248</v>
      </c>
      <c r="AZ65">
        <v>1.28992</v>
      </c>
      <c r="BA65">
        <v>1.420147</v>
      </c>
      <c r="BB65">
        <v>1.4089309999999999</v>
      </c>
      <c r="BC65">
        <v>1.417192</v>
      </c>
      <c r="BD65">
        <v>1.435365</v>
      </c>
      <c r="BE65">
        <v>1.470961</v>
      </c>
      <c r="BF65">
        <v>1.443667</v>
      </c>
      <c r="BG65">
        <v>1.0108250000000001</v>
      </c>
      <c r="BH65">
        <v>1.5762700000000001</v>
      </c>
      <c r="BI65">
        <v>1.553375</v>
      </c>
      <c r="BJ65">
        <v>1.4910859999999999</v>
      </c>
      <c r="BK65">
        <v>1.4707159999999999</v>
      </c>
      <c r="BL65">
        <v>1.451991</v>
      </c>
      <c r="BM65">
        <v>1.4103950000000001</v>
      </c>
      <c r="BN65">
        <v>1.4040330000000001</v>
      </c>
    </row>
    <row r="66" spans="1:66">
      <c r="A66">
        <v>41.704999999999998</v>
      </c>
      <c r="B66" s="2">
        <v>1.7377083333333332</v>
      </c>
      <c r="C66">
        <v>1.4357770000000001</v>
      </c>
      <c r="D66">
        <v>1.4254230000000001</v>
      </c>
      <c r="E66">
        <v>1.4398820000000001</v>
      </c>
      <c r="F66">
        <v>1.4107259999999999</v>
      </c>
      <c r="G66">
        <v>0.41647800000000001</v>
      </c>
      <c r="H66">
        <v>0.42055100000000001</v>
      </c>
      <c r="I66">
        <v>0.36627500000000002</v>
      </c>
      <c r="J66">
        <v>0.41694799999999999</v>
      </c>
      <c r="K66">
        <v>1.5597220000000001</v>
      </c>
      <c r="L66">
        <v>1.481017</v>
      </c>
      <c r="M66">
        <v>1.520052</v>
      </c>
      <c r="N66">
        <v>1.504586</v>
      </c>
      <c r="O66">
        <v>1.313461</v>
      </c>
      <c r="P66">
        <v>1.29237</v>
      </c>
      <c r="Q66">
        <v>1.4279930000000001</v>
      </c>
      <c r="R66">
        <v>1.3935960000000001</v>
      </c>
      <c r="S66">
        <v>0.248914</v>
      </c>
      <c r="T66">
        <v>0.73681300000000005</v>
      </c>
      <c r="U66">
        <v>1.378066</v>
      </c>
      <c r="V66">
        <v>1.397416</v>
      </c>
      <c r="W66">
        <v>1.421592</v>
      </c>
      <c r="X66">
        <v>1.3714569999999999</v>
      </c>
      <c r="Y66">
        <v>1.3785639999999999</v>
      </c>
      <c r="Z66">
        <v>1.4600500000000001</v>
      </c>
      <c r="AA66">
        <v>0.20185500000000001</v>
      </c>
      <c r="AB66">
        <v>0.87692700000000001</v>
      </c>
      <c r="AC66">
        <v>1.5774109999999999</v>
      </c>
      <c r="AD66">
        <v>1.5813109999999999</v>
      </c>
      <c r="AE66">
        <v>1.557145</v>
      </c>
      <c r="AF66">
        <v>1.4853540000000001</v>
      </c>
      <c r="AG66">
        <v>1.4273260000000001</v>
      </c>
      <c r="AH66">
        <v>1.397723</v>
      </c>
      <c r="AI66">
        <v>1.4222030000000001</v>
      </c>
      <c r="AJ66">
        <v>1.5096890000000001</v>
      </c>
      <c r="AK66">
        <v>1.4738990000000001</v>
      </c>
      <c r="AL66">
        <v>1.4998039999999999</v>
      </c>
      <c r="AM66">
        <v>1.509944</v>
      </c>
      <c r="AN66">
        <v>1.499593</v>
      </c>
      <c r="AO66">
        <v>1.460512</v>
      </c>
      <c r="AP66">
        <v>1.459937</v>
      </c>
      <c r="AQ66">
        <v>1.3753649999999999</v>
      </c>
      <c r="AR66">
        <v>1.502705</v>
      </c>
      <c r="AS66">
        <v>1.509709</v>
      </c>
      <c r="AT66">
        <v>1.4842649999999999</v>
      </c>
      <c r="AU66">
        <v>1.4825680000000001</v>
      </c>
      <c r="AV66">
        <v>1.485036</v>
      </c>
      <c r="AW66">
        <v>1.421951</v>
      </c>
      <c r="AX66">
        <v>1.4817260000000001</v>
      </c>
      <c r="AY66">
        <v>1.3363240000000001</v>
      </c>
      <c r="AZ66">
        <v>1.311758</v>
      </c>
      <c r="BA66">
        <v>1.4429110000000001</v>
      </c>
      <c r="BB66">
        <v>1.4375899999999999</v>
      </c>
      <c r="BC66">
        <v>1.43774</v>
      </c>
      <c r="BD66">
        <v>1.453532</v>
      </c>
      <c r="BE66">
        <v>1.4971209999999999</v>
      </c>
      <c r="BF66">
        <v>1.478839</v>
      </c>
      <c r="BG66">
        <v>0.98162099999999997</v>
      </c>
      <c r="BH66">
        <v>1.6010880000000001</v>
      </c>
      <c r="BI66">
        <v>1.5785709999999999</v>
      </c>
      <c r="BJ66">
        <v>1.5159739999999999</v>
      </c>
      <c r="BK66">
        <v>1.4953160000000001</v>
      </c>
      <c r="BL66">
        <v>1.4790589999999999</v>
      </c>
      <c r="BM66">
        <v>1.4259520000000001</v>
      </c>
      <c r="BN66">
        <v>1.427548</v>
      </c>
    </row>
    <row r="67" spans="1:66">
      <c r="A67">
        <v>42.705278</v>
      </c>
      <c r="B67" s="2">
        <v>1.7793865740740742</v>
      </c>
      <c r="C67">
        <v>1.458456</v>
      </c>
      <c r="D67">
        <v>1.4455210000000001</v>
      </c>
      <c r="E67">
        <v>1.4545859999999999</v>
      </c>
      <c r="F67">
        <v>1.428909</v>
      </c>
      <c r="G67">
        <v>0.36943300000000001</v>
      </c>
      <c r="H67">
        <v>0.37505899999999998</v>
      </c>
      <c r="I67">
        <v>0.32073400000000002</v>
      </c>
      <c r="J67">
        <v>0.37760700000000003</v>
      </c>
      <c r="K67">
        <v>1.5675239999999999</v>
      </c>
      <c r="L67">
        <v>1.4965079999999999</v>
      </c>
      <c r="M67">
        <v>1.5376399999999999</v>
      </c>
      <c r="N67">
        <v>1.507317</v>
      </c>
      <c r="O67">
        <v>1.348778</v>
      </c>
      <c r="P67">
        <v>1.3217559999999999</v>
      </c>
      <c r="Q67">
        <v>1.4538169999999999</v>
      </c>
      <c r="R67">
        <v>1.4114469999999999</v>
      </c>
      <c r="S67">
        <v>0.24301900000000001</v>
      </c>
      <c r="T67">
        <v>0.77807000000000004</v>
      </c>
      <c r="U67">
        <v>1.3990229999999999</v>
      </c>
      <c r="V67">
        <v>1.4073169999999999</v>
      </c>
      <c r="W67">
        <v>1.4315770000000001</v>
      </c>
      <c r="X67">
        <v>1.4125559999999999</v>
      </c>
      <c r="Y67">
        <v>1.4068830000000001</v>
      </c>
      <c r="Z67">
        <v>1.489638</v>
      </c>
      <c r="AA67">
        <v>0.19942099999999999</v>
      </c>
      <c r="AB67">
        <v>0.86056299999999997</v>
      </c>
      <c r="AC67">
        <v>1.5916589999999999</v>
      </c>
      <c r="AD67">
        <v>1.613915</v>
      </c>
      <c r="AE67">
        <v>1.5885469999999999</v>
      </c>
      <c r="AF67">
        <v>1.5170980000000001</v>
      </c>
      <c r="AG67">
        <v>1.469911</v>
      </c>
      <c r="AH67">
        <v>1.4211640000000001</v>
      </c>
      <c r="AI67">
        <v>1.4538519999999999</v>
      </c>
      <c r="AJ67">
        <v>1.5370919999999999</v>
      </c>
      <c r="AK67">
        <v>1.5022169999999999</v>
      </c>
      <c r="AL67">
        <v>1.5301670000000001</v>
      </c>
      <c r="AM67">
        <v>1.538198</v>
      </c>
      <c r="AN67">
        <v>1.5296959999999999</v>
      </c>
      <c r="AO67">
        <v>1.4857750000000001</v>
      </c>
      <c r="AP67">
        <v>1.482022</v>
      </c>
      <c r="AQ67">
        <v>1.401108</v>
      </c>
      <c r="AR67">
        <v>1.526616</v>
      </c>
      <c r="AS67">
        <v>1.533263</v>
      </c>
      <c r="AT67">
        <v>1.504224</v>
      </c>
      <c r="AU67">
        <v>1.499614</v>
      </c>
      <c r="AV67">
        <v>1.5060309999999999</v>
      </c>
      <c r="AW67">
        <v>1.4458709999999999</v>
      </c>
      <c r="AX67">
        <v>1.510189</v>
      </c>
      <c r="AY67">
        <v>1.356134</v>
      </c>
      <c r="AZ67">
        <v>1.3403620000000001</v>
      </c>
      <c r="BA67">
        <v>1.4675339999999999</v>
      </c>
      <c r="BB67">
        <v>1.484639</v>
      </c>
      <c r="BC67">
        <v>1.464132</v>
      </c>
      <c r="BD67">
        <v>1.4765269999999999</v>
      </c>
      <c r="BE67">
        <v>1.528481</v>
      </c>
      <c r="BF67">
        <v>1.5079130000000001</v>
      </c>
      <c r="BG67">
        <v>0.95645500000000006</v>
      </c>
      <c r="BH67">
        <v>1.621095</v>
      </c>
      <c r="BI67">
        <v>1.597359</v>
      </c>
      <c r="BJ67">
        <v>1.5409029999999999</v>
      </c>
      <c r="BK67">
        <v>1.5277529999999999</v>
      </c>
      <c r="BL67">
        <v>1.5007330000000001</v>
      </c>
      <c r="BM67">
        <v>1.4440869999999999</v>
      </c>
      <c r="BN67">
        <v>1.449306</v>
      </c>
    </row>
    <row r="68" spans="1:66">
      <c r="A68">
        <v>43.705278</v>
      </c>
      <c r="B68" s="2">
        <v>1.8210532407407409</v>
      </c>
      <c r="C68">
        <v>1.4735959999999999</v>
      </c>
      <c r="D68">
        <v>1.4653689999999999</v>
      </c>
      <c r="E68">
        <v>1.4745710000000001</v>
      </c>
      <c r="F68">
        <v>1.445154</v>
      </c>
      <c r="G68">
        <v>0.33219900000000002</v>
      </c>
      <c r="H68">
        <v>0.34145900000000001</v>
      </c>
      <c r="I68">
        <v>0.28559299999999999</v>
      </c>
      <c r="J68">
        <v>0.34467999999999999</v>
      </c>
      <c r="K68">
        <v>1.5707610000000001</v>
      </c>
      <c r="L68">
        <v>1.5083530000000001</v>
      </c>
      <c r="M68">
        <v>1.5606089999999999</v>
      </c>
      <c r="N68">
        <v>1.5256339999999999</v>
      </c>
      <c r="O68">
        <v>1.3810990000000001</v>
      </c>
      <c r="P68">
        <v>1.3522099999999999</v>
      </c>
      <c r="Q68">
        <v>1.478477</v>
      </c>
      <c r="R68">
        <v>1.4360459999999999</v>
      </c>
      <c r="S68">
        <v>0.23889199999999999</v>
      </c>
      <c r="T68">
        <v>0.819967</v>
      </c>
      <c r="U68">
        <v>1.420928</v>
      </c>
      <c r="V68">
        <v>1.428418</v>
      </c>
      <c r="W68">
        <v>1.4447989999999999</v>
      </c>
      <c r="X68">
        <v>1.430623</v>
      </c>
      <c r="Y68">
        <v>1.4217059999999999</v>
      </c>
      <c r="Z68">
        <v>1.504035</v>
      </c>
      <c r="AA68">
        <v>0.194965</v>
      </c>
      <c r="AB68">
        <v>0.84916400000000003</v>
      </c>
      <c r="AC68">
        <v>1.600446</v>
      </c>
      <c r="AD68">
        <v>1.6616960000000001</v>
      </c>
      <c r="AE68">
        <v>1.614935</v>
      </c>
      <c r="AF68">
        <v>1.5431680000000001</v>
      </c>
      <c r="AG68">
        <v>1.492594</v>
      </c>
      <c r="AH68">
        <v>1.4513020000000001</v>
      </c>
      <c r="AI68">
        <v>1.490585</v>
      </c>
      <c r="AJ68">
        <v>1.567607</v>
      </c>
      <c r="AK68">
        <v>1.5206850000000001</v>
      </c>
      <c r="AL68">
        <v>1.55932</v>
      </c>
      <c r="AM68">
        <v>1.556859</v>
      </c>
      <c r="AN68">
        <v>1.5590539999999999</v>
      </c>
      <c r="AO68">
        <v>1.513538</v>
      </c>
      <c r="AP68">
        <v>1.5019499999999999</v>
      </c>
      <c r="AQ68">
        <v>1.427155</v>
      </c>
      <c r="AR68">
        <v>1.5480970000000001</v>
      </c>
      <c r="AS68">
        <v>1.5563359999999999</v>
      </c>
      <c r="AT68">
        <v>1.525955</v>
      </c>
      <c r="AU68">
        <v>1.5227200000000001</v>
      </c>
      <c r="AV68">
        <v>1.5438050000000001</v>
      </c>
      <c r="AW68">
        <v>1.468839</v>
      </c>
      <c r="AX68">
        <v>1.5392870000000001</v>
      </c>
      <c r="AY68">
        <v>1.3771040000000001</v>
      </c>
      <c r="AZ68">
        <v>1.3626929999999999</v>
      </c>
      <c r="BA68">
        <v>1.495322</v>
      </c>
      <c r="BB68">
        <v>1.50207</v>
      </c>
      <c r="BC68">
        <v>1.4916229999999999</v>
      </c>
      <c r="BD68">
        <v>1.4976689999999999</v>
      </c>
      <c r="BE68">
        <v>1.549982</v>
      </c>
      <c r="BF68">
        <v>1.534268</v>
      </c>
      <c r="BG68">
        <v>0.93460200000000004</v>
      </c>
      <c r="BH68">
        <v>1.646941</v>
      </c>
      <c r="BI68">
        <v>1.6133729999999999</v>
      </c>
      <c r="BJ68">
        <v>1.562711</v>
      </c>
      <c r="BK68">
        <v>1.5531079999999999</v>
      </c>
      <c r="BL68">
        <v>1.5124610000000001</v>
      </c>
      <c r="BM68">
        <v>1.4711609999999999</v>
      </c>
      <c r="BN68">
        <v>1.462342</v>
      </c>
    </row>
    <row r="69" spans="1:66">
      <c r="A69">
        <v>44.705556000000001</v>
      </c>
      <c r="B69" s="2">
        <v>1.8627314814814815</v>
      </c>
      <c r="C69">
        <v>1.4880789999999999</v>
      </c>
      <c r="D69">
        <v>1.482008</v>
      </c>
      <c r="E69">
        <v>1.493897</v>
      </c>
      <c r="F69">
        <v>1.460151</v>
      </c>
      <c r="G69">
        <v>0.30853999999999998</v>
      </c>
      <c r="H69">
        <v>0.31615100000000002</v>
      </c>
      <c r="I69">
        <v>0.25658300000000001</v>
      </c>
      <c r="J69">
        <v>0.320828</v>
      </c>
      <c r="K69">
        <v>1.58057</v>
      </c>
      <c r="L69">
        <v>1.5130939999999999</v>
      </c>
      <c r="M69">
        <v>1.5772900000000001</v>
      </c>
      <c r="N69">
        <v>1.5369569999999999</v>
      </c>
      <c r="O69">
        <v>1.4170389999999999</v>
      </c>
      <c r="P69">
        <v>1.382838</v>
      </c>
      <c r="Q69">
        <v>1.506265</v>
      </c>
      <c r="R69">
        <v>1.457363</v>
      </c>
      <c r="S69">
        <v>0.229347</v>
      </c>
      <c r="T69">
        <v>0.85426800000000003</v>
      </c>
      <c r="U69">
        <v>1.444318</v>
      </c>
      <c r="V69">
        <v>1.444572</v>
      </c>
      <c r="W69">
        <v>1.4513659999999999</v>
      </c>
      <c r="X69">
        <v>1.4334880000000001</v>
      </c>
      <c r="Y69">
        <v>1.43529</v>
      </c>
      <c r="Z69">
        <v>1.528905</v>
      </c>
      <c r="AA69">
        <v>0.19130900000000001</v>
      </c>
      <c r="AB69">
        <v>0.83506800000000003</v>
      </c>
      <c r="AC69">
        <v>1.6192679999999999</v>
      </c>
      <c r="AD69">
        <v>1.6855549999999999</v>
      </c>
      <c r="AE69">
        <v>1.6446670000000001</v>
      </c>
      <c r="AF69">
        <v>1.5704480000000001</v>
      </c>
      <c r="AG69">
        <v>1.514168</v>
      </c>
      <c r="AH69">
        <v>1.4684429999999999</v>
      </c>
      <c r="AI69">
        <v>1.5194300000000001</v>
      </c>
      <c r="AJ69">
        <v>1.590511</v>
      </c>
      <c r="AK69">
        <v>1.543121</v>
      </c>
      <c r="AL69">
        <v>1.5911329999999999</v>
      </c>
      <c r="AM69">
        <v>1.5766389999999999</v>
      </c>
      <c r="AN69">
        <v>1.58097</v>
      </c>
      <c r="AO69">
        <v>1.530969</v>
      </c>
      <c r="AP69">
        <v>1.5243899999999999</v>
      </c>
      <c r="AQ69">
        <v>1.443457</v>
      </c>
      <c r="AR69">
        <v>1.5694790000000001</v>
      </c>
      <c r="AS69">
        <v>1.583402</v>
      </c>
      <c r="AT69">
        <v>1.5534140000000001</v>
      </c>
      <c r="AU69">
        <v>1.541925</v>
      </c>
      <c r="AV69">
        <v>1.5731580000000001</v>
      </c>
      <c r="AW69">
        <v>1.485725</v>
      </c>
      <c r="AX69">
        <v>1.583264</v>
      </c>
      <c r="AY69">
        <v>1.4003639999999999</v>
      </c>
      <c r="AZ69">
        <v>1.389964</v>
      </c>
      <c r="BA69">
        <v>1.5189010000000001</v>
      </c>
      <c r="BB69">
        <v>1.53071</v>
      </c>
      <c r="BC69">
        <v>1.5213939999999999</v>
      </c>
      <c r="BD69">
        <v>1.5376909999999999</v>
      </c>
      <c r="BE69">
        <v>1.5684229999999999</v>
      </c>
      <c r="BF69">
        <v>1.558014</v>
      </c>
      <c r="BG69">
        <v>0.91530100000000003</v>
      </c>
      <c r="BH69">
        <v>1.6739539999999999</v>
      </c>
      <c r="BI69">
        <v>1.621605</v>
      </c>
      <c r="BJ69">
        <v>1.586409</v>
      </c>
      <c r="BK69">
        <v>1.5704720000000001</v>
      </c>
      <c r="BL69">
        <v>1.5285709999999999</v>
      </c>
      <c r="BM69">
        <v>1.486621</v>
      </c>
      <c r="BN69">
        <v>1.4780059999999999</v>
      </c>
    </row>
    <row r="70" spans="1:66">
      <c r="A70">
        <v>45.705832999999998</v>
      </c>
      <c r="B70" s="2">
        <v>1.904409722222222</v>
      </c>
      <c r="C70">
        <v>1.5135110000000001</v>
      </c>
      <c r="D70">
        <v>1.5003599999999999</v>
      </c>
      <c r="E70">
        <v>1.5021230000000001</v>
      </c>
      <c r="F70">
        <v>1.480416</v>
      </c>
      <c r="G70">
        <v>0.29224099999999997</v>
      </c>
      <c r="H70">
        <v>0.29798000000000002</v>
      </c>
      <c r="I70">
        <v>0.23846600000000001</v>
      </c>
      <c r="J70">
        <v>0.30151499999999998</v>
      </c>
      <c r="K70">
        <v>1.5868949999999999</v>
      </c>
      <c r="L70">
        <v>1.524313</v>
      </c>
      <c r="M70">
        <v>1.5906530000000001</v>
      </c>
      <c r="N70">
        <v>1.541571</v>
      </c>
      <c r="O70">
        <v>1.443336</v>
      </c>
      <c r="P70">
        <v>1.4105220000000001</v>
      </c>
      <c r="Q70">
        <v>1.531379</v>
      </c>
      <c r="R70">
        <v>1.483355</v>
      </c>
      <c r="S70">
        <v>0.22381799999999999</v>
      </c>
      <c r="T70">
        <v>0.89734999999999998</v>
      </c>
      <c r="U70">
        <v>1.4673020000000001</v>
      </c>
      <c r="V70">
        <v>1.4628890000000001</v>
      </c>
      <c r="W70">
        <v>1.46489</v>
      </c>
      <c r="X70">
        <v>1.4598690000000001</v>
      </c>
      <c r="Y70">
        <v>1.4484360000000001</v>
      </c>
      <c r="Z70">
        <v>1.5514619999999999</v>
      </c>
      <c r="AA70">
        <v>0.18607099999999999</v>
      </c>
      <c r="AB70">
        <v>0.82313899999999995</v>
      </c>
      <c r="AC70">
        <v>1.629958</v>
      </c>
      <c r="AD70">
        <v>1.7048559999999999</v>
      </c>
      <c r="AE70">
        <v>1.6706700000000001</v>
      </c>
      <c r="AF70">
        <v>1.599861</v>
      </c>
      <c r="AG70">
        <v>1.5411699999999999</v>
      </c>
      <c r="AH70">
        <v>1.4863280000000001</v>
      </c>
      <c r="AI70">
        <v>1.54634</v>
      </c>
      <c r="AJ70">
        <v>1.624017</v>
      </c>
      <c r="AK70">
        <v>1.5672680000000001</v>
      </c>
      <c r="AL70">
        <v>1.6100140000000001</v>
      </c>
      <c r="AM70">
        <v>1.5915859999999999</v>
      </c>
      <c r="AN70">
        <v>1.6028849999999999</v>
      </c>
      <c r="AO70">
        <v>1.5473710000000001</v>
      </c>
      <c r="AP70">
        <v>1.540721</v>
      </c>
      <c r="AQ70">
        <v>1.4629300000000001</v>
      </c>
      <c r="AR70">
        <v>1.5912170000000001</v>
      </c>
      <c r="AS70">
        <v>1.5992740000000001</v>
      </c>
      <c r="AT70">
        <v>1.572694</v>
      </c>
      <c r="AU70">
        <v>1.560003</v>
      </c>
      <c r="AV70">
        <v>1.5927199999999999</v>
      </c>
      <c r="AW70">
        <v>1.5076039999999999</v>
      </c>
      <c r="AX70">
        <v>1.6051550000000001</v>
      </c>
      <c r="AY70">
        <v>1.4257930000000001</v>
      </c>
      <c r="AZ70">
        <v>1.421025</v>
      </c>
      <c r="BA70">
        <v>1.5427949999999999</v>
      </c>
      <c r="BB70">
        <v>1.560772</v>
      </c>
      <c r="BC70">
        <v>1.5595220000000001</v>
      </c>
      <c r="BD70">
        <v>1.5771409999999999</v>
      </c>
      <c r="BE70">
        <v>1.581088</v>
      </c>
      <c r="BF70">
        <v>1.5795459999999999</v>
      </c>
      <c r="BG70">
        <v>0.90020900000000004</v>
      </c>
      <c r="BH70">
        <v>1.696199</v>
      </c>
      <c r="BI70">
        <v>1.630949</v>
      </c>
      <c r="BJ70">
        <v>1.5968020000000001</v>
      </c>
      <c r="BK70">
        <v>1.5829029999999999</v>
      </c>
      <c r="BL70">
        <v>1.5463260000000001</v>
      </c>
      <c r="BM70">
        <v>1.510165</v>
      </c>
      <c r="BN70">
        <v>1.499622</v>
      </c>
    </row>
    <row r="71" spans="1:66">
      <c r="A71">
        <v>46.705278</v>
      </c>
      <c r="B71" s="2">
        <v>1.9460532407407409</v>
      </c>
      <c r="C71">
        <v>1.5363279999999999</v>
      </c>
      <c r="D71">
        <v>1.518548</v>
      </c>
      <c r="E71">
        <v>1.5092939999999999</v>
      </c>
      <c r="F71">
        <v>1.4944550000000001</v>
      </c>
      <c r="G71">
        <v>0.27937299999999998</v>
      </c>
      <c r="H71">
        <v>0.285441</v>
      </c>
      <c r="I71">
        <v>0.22911300000000001</v>
      </c>
      <c r="J71">
        <v>0.290995</v>
      </c>
      <c r="K71">
        <v>1.5888329999999999</v>
      </c>
      <c r="L71">
        <v>1.531099</v>
      </c>
      <c r="M71">
        <v>1.593351</v>
      </c>
      <c r="N71">
        <v>1.549501</v>
      </c>
      <c r="O71">
        <v>1.474456</v>
      </c>
      <c r="P71">
        <v>1.4415210000000001</v>
      </c>
      <c r="Q71">
        <v>1.55349</v>
      </c>
      <c r="R71">
        <v>1.5048539999999999</v>
      </c>
      <c r="S71">
        <v>0.21649399999999999</v>
      </c>
      <c r="T71">
        <v>0.93795300000000004</v>
      </c>
      <c r="U71">
        <v>1.4968680000000001</v>
      </c>
      <c r="V71">
        <v>1.4864790000000001</v>
      </c>
      <c r="W71">
        <v>1.4812209999999999</v>
      </c>
      <c r="X71">
        <v>1.475789</v>
      </c>
      <c r="Y71">
        <v>1.4471849999999999</v>
      </c>
      <c r="Z71">
        <v>1.570832</v>
      </c>
      <c r="AA71">
        <v>0.182562</v>
      </c>
      <c r="AB71">
        <v>0.81165699999999996</v>
      </c>
      <c r="AC71">
        <v>1.6380760000000001</v>
      </c>
      <c r="AD71">
        <v>1.743209</v>
      </c>
      <c r="AE71">
        <v>1.6994499999999999</v>
      </c>
      <c r="AF71">
        <v>1.6179049999999999</v>
      </c>
      <c r="AG71">
        <v>1.5565690000000001</v>
      </c>
      <c r="AH71">
        <v>1.5032030000000001</v>
      </c>
      <c r="AI71">
        <v>1.5779369999999999</v>
      </c>
      <c r="AJ71">
        <v>1.6430419999999999</v>
      </c>
      <c r="AK71">
        <v>1.589361</v>
      </c>
      <c r="AL71">
        <v>1.632185</v>
      </c>
      <c r="AM71">
        <v>1.6077840000000001</v>
      </c>
      <c r="AN71">
        <v>1.629515</v>
      </c>
      <c r="AO71">
        <v>1.5657639999999999</v>
      </c>
      <c r="AP71">
        <v>1.5571710000000001</v>
      </c>
      <c r="AQ71">
        <v>1.4858709999999999</v>
      </c>
      <c r="AR71">
        <v>1.614198</v>
      </c>
      <c r="AS71">
        <v>1.617032</v>
      </c>
      <c r="AT71">
        <v>1.5959449999999999</v>
      </c>
      <c r="AU71">
        <v>1.577234</v>
      </c>
      <c r="AV71">
        <v>1.612196</v>
      </c>
      <c r="AW71">
        <v>1.5316320000000001</v>
      </c>
      <c r="AX71">
        <v>1.6249960000000001</v>
      </c>
      <c r="AY71">
        <v>1.448369</v>
      </c>
      <c r="AZ71">
        <v>1.4498470000000001</v>
      </c>
      <c r="BA71">
        <v>1.5678589999999999</v>
      </c>
      <c r="BB71">
        <v>1.5853489999999999</v>
      </c>
      <c r="BC71">
        <v>1.5794189999999999</v>
      </c>
      <c r="BD71">
        <v>1.594911</v>
      </c>
      <c r="BE71">
        <v>1.5966610000000001</v>
      </c>
      <c r="BF71">
        <v>1.599275</v>
      </c>
      <c r="BG71">
        <v>0.89085999999999999</v>
      </c>
      <c r="BH71">
        <v>1.7158230000000001</v>
      </c>
      <c r="BI71">
        <v>1.6339109999999999</v>
      </c>
      <c r="BJ71">
        <v>1.610884</v>
      </c>
      <c r="BK71">
        <v>1.6010610000000001</v>
      </c>
      <c r="BL71">
        <v>1.562873</v>
      </c>
      <c r="BM71">
        <v>1.5189049999999999</v>
      </c>
      <c r="BN71">
        <v>1.5166679999999999</v>
      </c>
    </row>
    <row r="72" spans="1:66">
      <c r="A72">
        <v>47.705278</v>
      </c>
      <c r="B72" s="2">
        <v>1.9877199074074074</v>
      </c>
      <c r="C72">
        <v>1.5537479999999999</v>
      </c>
      <c r="D72">
        <v>1.5395430000000001</v>
      </c>
      <c r="E72">
        <v>1.5169490000000001</v>
      </c>
      <c r="F72">
        <v>1.503463</v>
      </c>
      <c r="G72">
        <v>0.27030500000000002</v>
      </c>
      <c r="H72">
        <v>0.27916000000000002</v>
      </c>
      <c r="I72">
        <v>0.22018099999999999</v>
      </c>
      <c r="J72">
        <v>0.28237800000000002</v>
      </c>
      <c r="K72">
        <v>1.5901559999999999</v>
      </c>
      <c r="L72">
        <v>1.5445979999999999</v>
      </c>
      <c r="M72">
        <v>1.5969100000000001</v>
      </c>
      <c r="N72">
        <v>1.5531520000000001</v>
      </c>
      <c r="O72">
        <v>1.5032110000000001</v>
      </c>
      <c r="P72">
        <v>1.4699899999999999</v>
      </c>
      <c r="Q72">
        <v>1.576894</v>
      </c>
      <c r="R72">
        <v>1.531158</v>
      </c>
      <c r="S72">
        <v>0.211258</v>
      </c>
      <c r="T72">
        <v>0.98331199999999996</v>
      </c>
      <c r="U72">
        <v>1.5226</v>
      </c>
      <c r="V72">
        <v>1.503228</v>
      </c>
      <c r="W72">
        <v>1.4889509999999999</v>
      </c>
      <c r="X72">
        <v>1.5014190000000001</v>
      </c>
      <c r="Y72">
        <v>1.4584870000000001</v>
      </c>
      <c r="Z72">
        <v>1.5913029999999999</v>
      </c>
      <c r="AA72">
        <v>0.17860899999999999</v>
      </c>
      <c r="AB72">
        <v>0.79928200000000005</v>
      </c>
      <c r="AC72">
        <v>1.653626</v>
      </c>
      <c r="AD72">
        <v>1.7825310000000001</v>
      </c>
      <c r="AE72">
        <v>1.7293689999999999</v>
      </c>
      <c r="AF72">
        <v>1.6394880000000001</v>
      </c>
      <c r="AG72">
        <v>1.5751930000000001</v>
      </c>
      <c r="AH72">
        <v>1.5225010000000001</v>
      </c>
      <c r="AI72">
        <v>1.6118319999999999</v>
      </c>
      <c r="AJ72">
        <v>1.673419</v>
      </c>
      <c r="AK72">
        <v>1.605442</v>
      </c>
      <c r="AL72">
        <v>1.6535280000000001</v>
      </c>
      <c r="AM72">
        <v>1.628563</v>
      </c>
      <c r="AN72">
        <v>1.6595899999999999</v>
      </c>
      <c r="AO72">
        <v>1.5797490000000001</v>
      </c>
      <c r="AP72">
        <v>1.5739939999999999</v>
      </c>
      <c r="AQ72">
        <v>1.502899</v>
      </c>
      <c r="AR72">
        <v>1.6333089999999999</v>
      </c>
      <c r="AS72">
        <v>1.6406130000000001</v>
      </c>
      <c r="AT72">
        <v>1.620431</v>
      </c>
      <c r="AU72">
        <v>1.6106799999999999</v>
      </c>
      <c r="AV72">
        <v>1.644644</v>
      </c>
      <c r="AW72">
        <v>1.5648550000000001</v>
      </c>
      <c r="AX72">
        <v>1.6610069999999999</v>
      </c>
      <c r="AY72">
        <v>1.4698739999999999</v>
      </c>
      <c r="AZ72">
        <v>1.479357</v>
      </c>
      <c r="BA72">
        <v>1.599291</v>
      </c>
      <c r="BB72">
        <v>1.61382</v>
      </c>
      <c r="BC72">
        <v>1.605791</v>
      </c>
      <c r="BD72">
        <v>1.6235679999999999</v>
      </c>
      <c r="BE72">
        <v>1.6138539999999999</v>
      </c>
      <c r="BF72">
        <v>1.627923</v>
      </c>
      <c r="BG72">
        <v>0.88342500000000002</v>
      </c>
      <c r="BH72">
        <v>1.7339709999999999</v>
      </c>
      <c r="BI72">
        <v>1.640584</v>
      </c>
      <c r="BJ72">
        <v>1.636341</v>
      </c>
      <c r="BK72">
        <v>1.6207199999999999</v>
      </c>
      <c r="BL72">
        <v>1.586606</v>
      </c>
      <c r="BM72">
        <v>1.5340199999999999</v>
      </c>
      <c r="BN72">
        <v>1.5240739999999999</v>
      </c>
    </row>
    <row r="73" spans="1:66">
      <c r="A73">
        <v>48.705278</v>
      </c>
      <c r="B73" s="2">
        <v>2.0293865740740742</v>
      </c>
      <c r="C73">
        <v>1.570538</v>
      </c>
      <c r="D73">
        <v>1.5521100000000001</v>
      </c>
      <c r="E73">
        <v>1.5233490000000001</v>
      </c>
      <c r="F73">
        <v>1.52264</v>
      </c>
      <c r="G73">
        <v>0.26614199999999999</v>
      </c>
      <c r="H73">
        <v>0.275258</v>
      </c>
      <c r="I73">
        <v>0.2145</v>
      </c>
      <c r="J73">
        <v>0.27789399999999997</v>
      </c>
      <c r="K73">
        <v>1.5995239999999999</v>
      </c>
      <c r="L73">
        <v>1.553261</v>
      </c>
      <c r="M73">
        <v>1.606692</v>
      </c>
      <c r="N73">
        <v>1.5625629999999999</v>
      </c>
      <c r="O73">
        <v>1.5346169999999999</v>
      </c>
      <c r="P73">
        <v>1.497733</v>
      </c>
      <c r="Q73">
        <v>1.602379</v>
      </c>
      <c r="R73">
        <v>1.55287</v>
      </c>
      <c r="S73">
        <v>0.20664199999999999</v>
      </c>
      <c r="T73">
        <v>1.0238480000000001</v>
      </c>
      <c r="U73">
        <v>1.5454859999999999</v>
      </c>
      <c r="V73">
        <v>1.5233350000000001</v>
      </c>
      <c r="W73">
        <v>1.5012239999999999</v>
      </c>
      <c r="X73">
        <v>1.522707</v>
      </c>
      <c r="Y73">
        <v>1.475438</v>
      </c>
      <c r="Z73">
        <v>1.59294</v>
      </c>
      <c r="AA73">
        <v>0.17547199999999999</v>
      </c>
      <c r="AB73">
        <v>0.78676699999999999</v>
      </c>
      <c r="AC73">
        <v>1.6702360000000001</v>
      </c>
      <c r="AD73">
        <v>1.8025279999999999</v>
      </c>
      <c r="AE73">
        <v>1.7535750000000001</v>
      </c>
      <c r="AF73">
        <v>1.675438</v>
      </c>
      <c r="AG73">
        <v>1.5882780000000001</v>
      </c>
      <c r="AH73">
        <v>1.5431189999999999</v>
      </c>
      <c r="AI73">
        <v>1.6390290000000001</v>
      </c>
      <c r="AJ73">
        <v>1.6971849999999999</v>
      </c>
      <c r="AK73">
        <v>1.6179079999999999</v>
      </c>
      <c r="AL73">
        <v>1.6786909999999999</v>
      </c>
      <c r="AM73">
        <v>1.6404840000000001</v>
      </c>
      <c r="AN73">
        <v>1.6770959999999999</v>
      </c>
      <c r="AO73">
        <v>1.5926199999999999</v>
      </c>
      <c r="AP73">
        <v>1.595429</v>
      </c>
      <c r="AQ73">
        <v>1.519045</v>
      </c>
      <c r="AR73">
        <v>1.6496919999999999</v>
      </c>
      <c r="AS73">
        <v>1.656552</v>
      </c>
      <c r="AT73">
        <v>1.6353500000000001</v>
      </c>
      <c r="AU73">
        <v>1.6352450000000001</v>
      </c>
      <c r="AV73">
        <v>1.6784079999999999</v>
      </c>
      <c r="AW73">
        <v>1.5823149999999999</v>
      </c>
      <c r="AX73">
        <v>1.6812929999999999</v>
      </c>
      <c r="AY73">
        <v>1.4965580000000001</v>
      </c>
      <c r="AZ73">
        <v>1.5120450000000001</v>
      </c>
      <c r="BA73">
        <v>1.6283920000000001</v>
      </c>
      <c r="BB73">
        <v>1.637092</v>
      </c>
      <c r="BC73">
        <v>1.6276250000000001</v>
      </c>
      <c r="BD73">
        <v>1.6452260000000001</v>
      </c>
      <c r="BE73">
        <v>1.62263</v>
      </c>
      <c r="BF73">
        <v>1.6491709999999999</v>
      </c>
      <c r="BG73">
        <v>0.87906300000000004</v>
      </c>
      <c r="BH73">
        <v>1.752275</v>
      </c>
      <c r="BI73">
        <v>1.640077</v>
      </c>
      <c r="BJ73">
        <v>1.6529069999999999</v>
      </c>
      <c r="BK73">
        <v>1.640131</v>
      </c>
      <c r="BL73">
        <v>1.610365</v>
      </c>
      <c r="BM73">
        <v>1.5491379999999999</v>
      </c>
      <c r="BN73">
        <v>1.5419240000000001</v>
      </c>
    </row>
    <row r="74" spans="1:66">
      <c r="A74">
        <v>49.705278</v>
      </c>
      <c r="B74" s="2">
        <v>2.0710532407407407</v>
      </c>
      <c r="C74">
        <v>1.5896049999999999</v>
      </c>
      <c r="D74">
        <v>1.5674250000000001</v>
      </c>
      <c r="E74">
        <v>1.5344660000000001</v>
      </c>
      <c r="F74">
        <v>1.5413699999999999</v>
      </c>
      <c r="G74">
        <v>0.26442199999999999</v>
      </c>
      <c r="H74">
        <v>0.27245599999999998</v>
      </c>
      <c r="I74">
        <v>0.21410100000000001</v>
      </c>
      <c r="J74">
        <v>0.27503300000000003</v>
      </c>
      <c r="K74">
        <v>1.607335</v>
      </c>
      <c r="L74">
        <v>1.562853</v>
      </c>
      <c r="M74">
        <v>1.6155120000000001</v>
      </c>
      <c r="N74">
        <v>1.570973</v>
      </c>
      <c r="O74">
        <v>1.559677</v>
      </c>
      <c r="P74">
        <v>1.5209330000000001</v>
      </c>
      <c r="Q74">
        <v>1.623556</v>
      </c>
      <c r="R74">
        <v>1.5791440000000001</v>
      </c>
      <c r="S74">
        <v>0.200821</v>
      </c>
      <c r="T74">
        <v>1.061153</v>
      </c>
      <c r="U74">
        <v>1.576797</v>
      </c>
      <c r="V74">
        <v>1.544862</v>
      </c>
      <c r="W74">
        <v>1.521223</v>
      </c>
      <c r="X74">
        <v>1.536481</v>
      </c>
      <c r="Y74">
        <v>1.4894289999999999</v>
      </c>
      <c r="Z74">
        <v>1.616519</v>
      </c>
      <c r="AA74">
        <v>0.16888900000000001</v>
      </c>
      <c r="AB74">
        <v>0.77661599999999997</v>
      </c>
      <c r="AC74">
        <v>1.68232</v>
      </c>
      <c r="AD74">
        <v>1.826346</v>
      </c>
      <c r="AE74">
        <v>1.7756240000000001</v>
      </c>
      <c r="AF74">
        <v>1.698439</v>
      </c>
      <c r="AG74">
        <v>1.602646</v>
      </c>
      <c r="AH74">
        <v>1.5670660000000001</v>
      </c>
      <c r="AI74">
        <v>1.66814</v>
      </c>
      <c r="AJ74">
        <v>1.724396</v>
      </c>
      <c r="AK74">
        <v>1.6294519999999999</v>
      </c>
      <c r="AL74">
        <v>1.7</v>
      </c>
      <c r="AM74">
        <v>1.648641</v>
      </c>
      <c r="AN74">
        <v>1.707198</v>
      </c>
      <c r="AO74">
        <v>1.6051519999999999</v>
      </c>
      <c r="AP74">
        <v>1.6149389999999999</v>
      </c>
      <c r="AQ74">
        <v>1.5378579999999999</v>
      </c>
      <c r="AR74">
        <v>1.670228</v>
      </c>
      <c r="AS74">
        <v>1.6695690000000001</v>
      </c>
      <c r="AT74">
        <v>1.6551009999999999</v>
      </c>
      <c r="AU74">
        <v>1.664407</v>
      </c>
      <c r="AV74">
        <v>1.699087</v>
      </c>
      <c r="AW74">
        <v>1.6042920000000001</v>
      </c>
      <c r="AX74">
        <v>1.6952290000000001</v>
      </c>
      <c r="AY74">
        <v>1.5185120000000001</v>
      </c>
      <c r="AZ74">
        <v>1.53996</v>
      </c>
      <c r="BA74">
        <v>1.658056</v>
      </c>
      <c r="BB74">
        <v>1.656255</v>
      </c>
      <c r="BC74">
        <v>1.6463840000000001</v>
      </c>
      <c r="BD74">
        <v>1.666946</v>
      </c>
      <c r="BE74">
        <v>1.637953</v>
      </c>
      <c r="BF74">
        <v>1.661476</v>
      </c>
      <c r="BG74">
        <v>0.87672099999999997</v>
      </c>
      <c r="BH74">
        <v>1.768891</v>
      </c>
      <c r="BI74">
        <v>1.643329</v>
      </c>
      <c r="BJ74">
        <v>1.6648860000000001</v>
      </c>
      <c r="BK74">
        <v>1.655802</v>
      </c>
      <c r="BL74">
        <v>1.621982</v>
      </c>
      <c r="BM74">
        <v>1.563768</v>
      </c>
      <c r="BN74">
        <v>1.5566770000000001</v>
      </c>
    </row>
    <row r="75" spans="1:66">
      <c r="A75">
        <v>50.705278</v>
      </c>
      <c r="B75" s="2">
        <v>2.1127199074074077</v>
      </c>
      <c r="C75">
        <v>1.6075569999999999</v>
      </c>
      <c r="D75">
        <v>1.577682</v>
      </c>
      <c r="E75">
        <v>1.545509</v>
      </c>
      <c r="F75">
        <v>1.5505180000000001</v>
      </c>
      <c r="G75">
        <v>0.26175199999999998</v>
      </c>
      <c r="H75">
        <v>0.27226899999999998</v>
      </c>
      <c r="I75">
        <v>0.213343</v>
      </c>
      <c r="J75">
        <v>0.27881299999999998</v>
      </c>
      <c r="K75">
        <v>1.6154820000000001</v>
      </c>
      <c r="L75">
        <v>1.5733349999999999</v>
      </c>
      <c r="M75">
        <v>1.629672</v>
      </c>
      <c r="N75">
        <v>1.569126</v>
      </c>
      <c r="O75">
        <v>1.5923339999999999</v>
      </c>
      <c r="P75">
        <v>1.550187</v>
      </c>
      <c r="Q75">
        <v>1.6510199999999999</v>
      </c>
      <c r="R75">
        <v>1.6036220000000001</v>
      </c>
      <c r="S75">
        <v>0.19633600000000001</v>
      </c>
      <c r="T75">
        <v>1.096514</v>
      </c>
      <c r="U75">
        <v>1.6002000000000001</v>
      </c>
      <c r="V75">
        <v>1.555277</v>
      </c>
      <c r="W75">
        <v>1.5365420000000001</v>
      </c>
      <c r="X75">
        <v>1.5547960000000001</v>
      </c>
      <c r="Y75">
        <v>1.508162</v>
      </c>
      <c r="Z75">
        <v>1.633664</v>
      </c>
      <c r="AA75">
        <v>0.168376</v>
      </c>
      <c r="AB75">
        <v>0.76952100000000001</v>
      </c>
      <c r="AC75">
        <v>1.7020580000000001</v>
      </c>
      <c r="AD75">
        <v>1.859381</v>
      </c>
      <c r="AE75">
        <v>1.8045659999999999</v>
      </c>
      <c r="AF75">
        <v>1.720472</v>
      </c>
      <c r="AG75">
        <v>1.620708</v>
      </c>
      <c r="AH75">
        <v>1.5841050000000001</v>
      </c>
      <c r="AI75">
        <v>1.694858</v>
      </c>
      <c r="AJ75">
        <v>1.739987</v>
      </c>
      <c r="AK75">
        <v>1.648549</v>
      </c>
      <c r="AL75">
        <v>1.716588</v>
      </c>
      <c r="AM75">
        <v>1.664218</v>
      </c>
      <c r="AN75">
        <v>1.71591</v>
      </c>
      <c r="AO75">
        <v>1.617354</v>
      </c>
      <c r="AP75">
        <v>1.6267259999999999</v>
      </c>
      <c r="AQ75">
        <v>1.55026</v>
      </c>
      <c r="AR75">
        <v>1.6845559999999999</v>
      </c>
      <c r="AS75">
        <v>1.6830529999999999</v>
      </c>
      <c r="AT75">
        <v>1.676941</v>
      </c>
      <c r="AU75">
        <v>1.6858</v>
      </c>
      <c r="AV75">
        <v>1.7265870000000001</v>
      </c>
      <c r="AW75">
        <v>1.62873</v>
      </c>
      <c r="AX75">
        <v>1.7241649999999999</v>
      </c>
      <c r="AY75">
        <v>1.5387249999999999</v>
      </c>
      <c r="AZ75">
        <v>1.569734</v>
      </c>
      <c r="BA75">
        <v>1.6768989999999999</v>
      </c>
      <c r="BB75">
        <v>1.685792</v>
      </c>
      <c r="BC75">
        <v>1.6609499999999999</v>
      </c>
      <c r="BD75">
        <v>1.6848860000000001</v>
      </c>
      <c r="BE75">
        <v>1.6550119999999999</v>
      </c>
      <c r="BF75">
        <v>1.689214</v>
      </c>
      <c r="BG75">
        <v>0.874699</v>
      </c>
      <c r="BH75">
        <v>1.781107</v>
      </c>
      <c r="BI75">
        <v>1.650801</v>
      </c>
      <c r="BJ75">
        <v>1.67597</v>
      </c>
      <c r="BK75">
        <v>1.6662969999999999</v>
      </c>
      <c r="BL75">
        <v>1.633535</v>
      </c>
      <c r="BM75">
        <v>1.5808800000000001</v>
      </c>
      <c r="BN75">
        <v>1.570335</v>
      </c>
    </row>
    <row r="76" spans="1:66">
      <c r="A76">
        <v>51.705278</v>
      </c>
      <c r="B76" s="2">
        <v>2.1543865740740742</v>
      </c>
      <c r="C76">
        <v>1.625278</v>
      </c>
      <c r="D76">
        <v>1.595397</v>
      </c>
      <c r="E76">
        <v>1.5604180000000001</v>
      </c>
      <c r="F76">
        <v>1.5635680000000001</v>
      </c>
      <c r="G76">
        <v>0.26170599999999999</v>
      </c>
      <c r="H76">
        <v>0.27332899999999999</v>
      </c>
      <c r="I76">
        <v>0.216276</v>
      </c>
      <c r="J76">
        <v>0.27982400000000002</v>
      </c>
      <c r="K76">
        <v>1.6257090000000001</v>
      </c>
      <c r="L76">
        <v>1.590058</v>
      </c>
      <c r="M76">
        <v>1.639443</v>
      </c>
      <c r="N76">
        <v>1.5830280000000001</v>
      </c>
      <c r="O76">
        <v>1.6231679999999999</v>
      </c>
      <c r="P76">
        <v>1.5777330000000001</v>
      </c>
      <c r="Q76">
        <v>1.6753359999999999</v>
      </c>
      <c r="R76">
        <v>1.630431</v>
      </c>
      <c r="S76">
        <v>0.19314300000000001</v>
      </c>
      <c r="T76">
        <v>1.132355</v>
      </c>
      <c r="U76">
        <v>1.6228309999999999</v>
      </c>
      <c r="V76">
        <v>1.575917</v>
      </c>
      <c r="W76">
        <v>1.5477510000000001</v>
      </c>
      <c r="X76">
        <v>1.5717559999999999</v>
      </c>
      <c r="Y76">
        <v>1.5153270000000001</v>
      </c>
      <c r="Z76">
        <v>1.6513949999999999</v>
      </c>
      <c r="AA76">
        <v>0.163131</v>
      </c>
      <c r="AB76">
        <v>0.75737200000000005</v>
      </c>
      <c r="AC76">
        <v>1.7105939999999999</v>
      </c>
      <c r="AD76">
        <v>1.8931020000000001</v>
      </c>
      <c r="AE76">
        <v>1.82311</v>
      </c>
      <c r="AF76">
        <v>1.739697</v>
      </c>
      <c r="AG76">
        <v>1.6259330000000001</v>
      </c>
      <c r="AH76">
        <v>1.5985039999999999</v>
      </c>
      <c r="AI76">
        <v>1.713673</v>
      </c>
      <c r="AJ76">
        <v>1.7676909999999999</v>
      </c>
      <c r="AK76">
        <v>1.6646270000000001</v>
      </c>
      <c r="AL76">
        <v>1.737053</v>
      </c>
      <c r="AM76">
        <v>1.677451</v>
      </c>
      <c r="AN76">
        <v>1.7376940000000001</v>
      </c>
      <c r="AO76">
        <v>1.6358280000000001</v>
      </c>
      <c r="AP76">
        <v>1.6472420000000001</v>
      </c>
      <c r="AQ76">
        <v>1.5635140000000001</v>
      </c>
      <c r="AR76">
        <v>1.697419</v>
      </c>
      <c r="AS76">
        <v>1.701462</v>
      </c>
      <c r="AT76">
        <v>1.6897200000000001</v>
      </c>
      <c r="AU76">
        <v>1.711919</v>
      </c>
      <c r="AV76">
        <v>1.7578499999999999</v>
      </c>
      <c r="AW76">
        <v>1.647499</v>
      </c>
      <c r="AX76">
        <v>1.7417050000000001</v>
      </c>
      <c r="AY76">
        <v>1.5620480000000001</v>
      </c>
      <c r="AZ76">
        <v>1.592983</v>
      </c>
      <c r="BA76">
        <v>1.701576</v>
      </c>
      <c r="BB76">
        <v>1.715376</v>
      </c>
      <c r="BC76">
        <v>1.6831069999999999</v>
      </c>
      <c r="BD76">
        <v>1.7084600000000001</v>
      </c>
      <c r="BE76">
        <v>1.6771469999999999</v>
      </c>
      <c r="BF76">
        <v>1.711387</v>
      </c>
      <c r="BG76">
        <v>0.87496799999999997</v>
      </c>
      <c r="BH76">
        <v>1.8101659999999999</v>
      </c>
      <c r="BI76">
        <v>1.6675610000000001</v>
      </c>
      <c r="BJ76">
        <v>1.6931890000000001</v>
      </c>
      <c r="BK76">
        <v>1.6889909999999999</v>
      </c>
      <c r="BL76">
        <v>1.6576820000000001</v>
      </c>
      <c r="BM76">
        <v>1.5996159999999999</v>
      </c>
      <c r="BN76">
        <v>1.5787800000000001</v>
      </c>
    </row>
    <row r="77" spans="1:66">
      <c r="A77">
        <v>52.705556000000001</v>
      </c>
      <c r="B77" s="2">
        <v>2.196064814814815</v>
      </c>
      <c r="C77">
        <v>1.633076</v>
      </c>
      <c r="D77">
        <v>1.6059049999999999</v>
      </c>
      <c r="E77">
        <v>1.5711889999999999</v>
      </c>
      <c r="F77">
        <v>1.5773159999999999</v>
      </c>
      <c r="G77">
        <v>0.261903</v>
      </c>
      <c r="H77">
        <v>0.27376</v>
      </c>
      <c r="I77">
        <v>0.21715499999999999</v>
      </c>
      <c r="J77">
        <v>0.28274199999999999</v>
      </c>
      <c r="K77">
        <v>1.6393759999999999</v>
      </c>
      <c r="L77">
        <v>1.599173</v>
      </c>
      <c r="M77">
        <v>1.651006</v>
      </c>
      <c r="N77">
        <v>1.596606</v>
      </c>
      <c r="O77">
        <v>1.6511279999999999</v>
      </c>
      <c r="P77">
        <v>1.6046100000000001</v>
      </c>
      <c r="Q77">
        <v>1.6937770000000001</v>
      </c>
      <c r="R77">
        <v>1.65015</v>
      </c>
      <c r="S77">
        <v>0.18798899999999999</v>
      </c>
      <c r="T77">
        <v>1.1680569999999999</v>
      </c>
      <c r="U77">
        <v>1.6461049999999999</v>
      </c>
      <c r="V77">
        <v>1.595785</v>
      </c>
      <c r="W77">
        <v>1.5592360000000001</v>
      </c>
      <c r="X77">
        <v>1.57677</v>
      </c>
      <c r="Y77">
        <v>1.524969</v>
      </c>
      <c r="Z77">
        <v>1.6648670000000001</v>
      </c>
      <c r="AA77">
        <v>0.16195000000000001</v>
      </c>
      <c r="AB77">
        <v>0.74718200000000001</v>
      </c>
      <c r="AC77">
        <v>1.7260610000000001</v>
      </c>
      <c r="AD77">
        <v>1.9214009999999999</v>
      </c>
      <c r="AE77">
        <v>1.8425670000000001</v>
      </c>
      <c r="AF77">
        <v>1.753695</v>
      </c>
      <c r="AG77">
        <v>1.6389860000000001</v>
      </c>
      <c r="AH77">
        <v>1.6154040000000001</v>
      </c>
      <c r="AI77">
        <v>1.742866</v>
      </c>
      <c r="AJ77">
        <v>1.7880320000000001</v>
      </c>
      <c r="AK77">
        <v>1.6768339999999999</v>
      </c>
      <c r="AL77">
        <v>1.750189</v>
      </c>
      <c r="AM77">
        <v>1.699006</v>
      </c>
      <c r="AN77">
        <v>1.7550330000000001</v>
      </c>
      <c r="AO77">
        <v>1.643521</v>
      </c>
      <c r="AP77">
        <v>1.6583889999999999</v>
      </c>
      <c r="AQ77">
        <v>1.568846</v>
      </c>
      <c r="AR77">
        <v>1.703651</v>
      </c>
      <c r="AS77">
        <v>1.7136199999999999</v>
      </c>
      <c r="AT77">
        <v>1.701665</v>
      </c>
      <c r="AU77">
        <v>1.7301489999999999</v>
      </c>
      <c r="AV77">
        <v>1.7817559999999999</v>
      </c>
      <c r="AW77">
        <v>1.6627130000000001</v>
      </c>
      <c r="AX77">
        <v>1.7626090000000001</v>
      </c>
      <c r="AY77">
        <v>1.5794600000000001</v>
      </c>
      <c r="AZ77">
        <v>1.6090720000000001</v>
      </c>
      <c r="BA77">
        <v>1.726129</v>
      </c>
      <c r="BB77">
        <v>1.7335480000000001</v>
      </c>
      <c r="BC77">
        <v>1.703824</v>
      </c>
      <c r="BD77">
        <v>1.724159</v>
      </c>
      <c r="BE77">
        <v>1.6848430000000001</v>
      </c>
      <c r="BF77">
        <v>1.7350490000000001</v>
      </c>
      <c r="BG77">
        <v>0.87104800000000004</v>
      </c>
      <c r="BH77">
        <v>1.8393409999999999</v>
      </c>
      <c r="BI77">
        <v>1.682958</v>
      </c>
      <c r="BJ77">
        <v>1.708329</v>
      </c>
      <c r="BK77">
        <v>1.7048970000000001</v>
      </c>
      <c r="BL77">
        <v>1.666145</v>
      </c>
      <c r="BM77">
        <v>1.6092150000000001</v>
      </c>
      <c r="BN77">
        <v>1.597642</v>
      </c>
    </row>
    <row r="78" spans="1:66">
      <c r="A78">
        <v>53.705832999999998</v>
      </c>
      <c r="B78" s="2">
        <v>2.2377430555555553</v>
      </c>
      <c r="C78">
        <v>1.645365</v>
      </c>
      <c r="D78">
        <v>1.62361</v>
      </c>
      <c r="E78">
        <v>1.587391</v>
      </c>
      <c r="F78">
        <v>1.5875429999999999</v>
      </c>
      <c r="G78">
        <v>0.26114500000000002</v>
      </c>
      <c r="H78">
        <v>0.273364</v>
      </c>
      <c r="I78">
        <v>0.21870899999999999</v>
      </c>
      <c r="J78">
        <v>0.283692</v>
      </c>
      <c r="K78">
        <v>1.649389</v>
      </c>
      <c r="L78">
        <v>1.6207069999999999</v>
      </c>
      <c r="M78">
        <v>1.6609689999999999</v>
      </c>
      <c r="N78">
        <v>1.6116740000000001</v>
      </c>
      <c r="O78">
        <v>1.677233</v>
      </c>
      <c r="P78">
        <v>1.6239699999999999</v>
      </c>
      <c r="Q78">
        <v>1.7077169999999999</v>
      </c>
      <c r="R78">
        <v>1.66622</v>
      </c>
      <c r="S78">
        <v>0.18426500000000001</v>
      </c>
      <c r="T78">
        <v>1.19909</v>
      </c>
      <c r="U78">
        <v>1.661613</v>
      </c>
      <c r="V78">
        <v>1.609504</v>
      </c>
      <c r="W78">
        <v>1.5666260000000001</v>
      </c>
      <c r="X78">
        <v>1.5879239999999999</v>
      </c>
      <c r="Y78">
        <v>1.523936</v>
      </c>
      <c r="Z78">
        <v>1.677154</v>
      </c>
      <c r="AA78">
        <v>0.15820699999999999</v>
      </c>
      <c r="AB78">
        <v>0.73775100000000005</v>
      </c>
      <c r="AC78">
        <v>1.7338880000000001</v>
      </c>
      <c r="AD78">
        <v>1.9386030000000001</v>
      </c>
      <c r="AE78">
        <v>1.869591</v>
      </c>
      <c r="AF78">
        <v>1.767201</v>
      </c>
      <c r="AG78">
        <v>1.6530119999999999</v>
      </c>
      <c r="AH78">
        <v>1.6250009999999999</v>
      </c>
      <c r="AI78">
        <v>1.757018</v>
      </c>
      <c r="AJ78">
        <v>1.8063229999999999</v>
      </c>
      <c r="AK78">
        <v>1.690906</v>
      </c>
      <c r="AL78">
        <v>1.7722610000000001</v>
      </c>
      <c r="AM78">
        <v>1.7189669999999999</v>
      </c>
      <c r="AN78">
        <v>1.770634</v>
      </c>
      <c r="AO78">
        <v>1.6558949999999999</v>
      </c>
      <c r="AP78">
        <v>1.666615</v>
      </c>
      <c r="AQ78">
        <v>1.5787869999999999</v>
      </c>
      <c r="AR78">
        <v>1.7153419999999999</v>
      </c>
      <c r="AS78">
        <v>1.722604</v>
      </c>
      <c r="AT78">
        <v>1.7130479999999999</v>
      </c>
      <c r="AU78">
        <v>1.742472</v>
      </c>
      <c r="AV78">
        <v>1.80121</v>
      </c>
      <c r="AW78">
        <v>1.6757219999999999</v>
      </c>
      <c r="AX78">
        <v>1.77691</v>
      </c>
      <c r="AY78">
        <v>1.5957380000000001</v>
      </c>
      <c r="AZ78">
        <v>1.635508</v>
      </c>
      <c r="BA78">
        <v>1.7535179999999999</v>
      </c>
      <c r="BB78">
        <v>1.7543040000000001</v>
      </c>
      <c r="BC78">
        <v>1.7259329999999999</v>
      </c>
      <c r="BD78">
        <v>1.735733</v>
      </c>
      <c r="BE78">
        <v>1.6995370000000001</v>
      </c>
      <c r="BF78">
        <v>1.74665</v>
      </c>
      <c r="BG78">
        <v>0.87503399999999998</v>
      </c>
      <c r="BH78">
        <v>1.8650869999999999</v>
      </c>
      <c r="BI78">
        <v>1.704458</v>
      </c>
      <c r="BJ78">
        <v>1.7316910000000001</v>
      </c>
      <c r="BK78">
        <v>1.7301519999999999</v>
      </c>
      <c r="BL78">
        <v>1.6795040000000001</v>
      </c>
      <c r="BM78">
        <v>1.619054</v>
      </c>
      <c r="BN78">
        <v>1.610706</v>
      </c>
    </row>
    <row r="79" spans="1:66">
      <c r="A79">
        <v>54.705832999999998</v>
      </c>
      <c r="B79" s="2">
        <v>2.2794097222222223</v>
      </c>
      <c r="C79">
        <v>1.6463129999999999</v>
      </c>
      <c r="D79">
        <v>1.6360809999999999</v>
      </c>
      <c r="E79">
        <v>1.5945069999999999</v>
      </c>
      <c r="F79">
        <v>1.594279</v>
      </c>
      <c r="G79">
        <v>0.262216</v>
      </c>
      <c r="H79">
        <v>0.27526299999999998</v>
      </c>
      <c r="I79">
        <v>0.220105</v>
      </c>
      <c r="J79">
        <v>0.286383</v>
      </c>
      <c r="K79">
        <v>1.6631339999999999</v>
      </c>
      <c r="L79">
        <v>1.636668</v>
      </c>
      <c r="M79">
        <v>1.679862</v>
      </c>
      <c r="N79">
        <v>1.627192</v>
      </c>
      <c r="O79">
        <v>1.699227</v>
      </c>
      <c r="P79">
        <v>1.6435360000000001</v>
      </c>
      <c r="Q79">
        <v>1.7198</v>
      </c>
      <c r="R79">
        <v>1.6748810000000001</v>
      </c>
      <c r="S79">
        <v>0.18074399999999999</v>
      </c>
      <c r="T79">
        <v>1.231878</v>
      </c>
      <c r="U79">
        <v>1.681594</v>
      </c>
      <c r="V79">
        <v>1.6189309999999999</v>
      </c>
      <c r="W79">
        <v>1.572092</v>
      </c>
      <c r="X79">
        <v>1.5887800000000001</v>
      </c>
      <c r="Y79">
        <v>1.5173350000000001</v>
      </c>
      <c r="Z79">
        <v>1.6869890000000001</v>
      </c>
      <c r="AA79">
        <v>0.15654599999999999</v>
      </c>
      <c r="AB79">
        <v>0.72909900000000005</v>
      </c>
      <c r="AC79">
        <v>1.746113</v>
      </c>
      <c r="AD79">
        <v>1.960351</v>
      </c>
      <c r="AE79">
        <v>1.890792</v>
      </c>
      <c r="AF79">
        <v>1.77877</v>
      </c>
      <c r="AG79">
        <v>1.66588</v>
      </c>
      <c r="AH79">
        <v>1.6311880000000001</v>
      </c>
      <c r="AI79">
        <v>1.776233</v>
      </c>
      <c r="AJ79">
        <v>1.8204070000000001</v>
      </c>
      <c r="AK79">
        <v>1.706351</v>
      </c>
      <c r="AL79">
        <v>1.783606</v>
      </c>
      <c r="AM79">
        <v>1.7411049999999999</v>
      </c>
      <c r="AN79">
        <v>1.7896000000000001</v>
      </c>
      <c r="AO79">
        <v>1.6739390000000001</v>
      </c>
      <c r="AP79">
        <v>1.6785079999999999</v>
      </c>
      <c r="AQ79">
        <v>1.5860380000000001</v>
      </c>
      <c r="AR79">
        <v>1.7322610000000001</v>
      </c>
      <c r="AS79">
        <v>1.7353259999999999</v>
      </c>
      <c r="AT79">
        <v>1.7180169999999999</v>
      </c>
      <c r="AU79">
        <v>1.75004</v>
      </c>
      <c r="AV79">
        <v>1.825609</v>
      </c>
      <c r="AW79">
        <v>1.6902619999999999</v>
      </c>
      <c r="AX79">
        <v>1.787501</v>
      </c>
      <c r="AY79">
        <v>1.6052090000000001</v>
      </c>
      <c r="AZ79">
        <v>1.6612229999999999</v>
      </c>
      <c r="BA79">
        <v>1.7721439999999999</v>
      </c>
      <c r="BB79">
        <v>1.771625</v>
      </c>
      <c r="BC79">
        <v>1.741625</v>
      </c>
      <c r="BD79">
        <v>1.745379</v>
      </c>
      <c r="BE79">
        <v>1.717009</v>
      </c>
      <c r="BF79">
        <v>1.755199</v>
      </c>
      <c r="BG79">
        <v>0.87698200000000004</v>
      </c>
      <c r="BH79">
        <v>1.8986339999999999</v>
      </c>
      <c r="BI79">
        <v>1.72248</v>
      </c>
      <c r="BJ79">
        <v>1.7512019999999999</v>
      </c>
      <c r="BK79">
        <v>1.7425060000000001</v>
      </c>
      <c r="BL79">
        <v>1.6893800000000001</v>
      </c>
      <c r="BM79">
        <v>1.6273150000000001</v>
      </c>
      <c r="BN79">
        <v>1.6206499999999999</v>
      </c>
    </row>
    <row r="80" spans="1:66">
      <c r="A80">
        <v>55.705832999999998</v>
      </c>
      <c r="B80" s="2">
        <v>2.3210763888888888</v>
      </c>
      <c r="C80">
        <v>1.646477</v>
      </c>
      <c r="D80">
        <v>1.6483099999999999</v>
      </c>
      <c r="E80">
        <v>1.6094040000000001</v>
      </c>
      <c r="F80">
        <v>1.6005590000000001</v>
      </c>
      <c r="G80">
        <v>0.262826</v>
      </c>
      <c r="H80">
        <v>0.27788099999999999</v>
      </c>
      <c r="I80">
        <v>0.22120200000000001</v>
      </c>
      <c r="J80">
        <v>0.28724</v>
      </c>
      <c r="K80">
        <v>1.675481</v>
      </c>
      <c r="L80">
        <v>1.6490990000000001</v>
      </c>
      <c r="M80">
        <v>1.6894130000000001</v>
      </c>
      <c r="N80">
        <v>1.649116</v>
      </c>
      <c r="O80">
        <v>1.720132</v>
      </c>
      <c r="P80">
        <v>1.667351</v>
      </c>
      <c r="Q80">
        <v>1.7315780000000001</v>
      </c>
      <c r="R80">
        <v>1.6901630000000001</v>
      </c>
      <c r="S80">
        <v>0.177791</v>
      </c>
      <c r="T80">
        <v>1.2686679999999999</v>
      </c>
      <c r="U80">
        <v>1.7051989999999999</v>
      </c>
      <c r="V80">
        <v>1.630339</v>
      </c>
      <c r="W80">
        <v>1.5710649999999999</v>
      </c>
      <c r="X80">
        <v>1.5940540000000001</v>
      </c>
      <c r="Y80">
        <v>1.526241</v>
      </c>
      <c r="Z80">
        <v>1.6958230000000001</v>
      </c>
      <c r="AA80">
        <v>0.15203800000000001</v>
      </c>
      <c r="AB80">
        <v>0.72197599999999995</v>
      </c>
      <c r="AC80">
        <v>1.7553840000000001</v>
      </c>
      <c r="AD80">
        <v>1.983134</v>
      </c>
      <c r="AE80">
        <v>1.9054249999999999</v>
      </c>
      <c r="AF80">
        <v>1.797096</v>
      </c>
      <c r="AG80">
        <v>1.68076</v>
      </c>
      <c r="AH80">
        <v>1.633704</v>
      </c>
      <c r="AI80">
        <v>1.791472</v>
      </c>
      <c r="AJ80">
        <v>1.8337380000000001</v>
      </c>
      <c r="AK80">
        <v>1.7192419999999999</v>
      </c>
      <c r="AL80">
        <v>1.79918</v>
      </c>
      <c r="AM80">
        <v>1.7565249999999999</v>
      </c>
      <c r="AN80">
        <v>1.8005789999999999</v>
      </c>
      <c r="AO80">
        <v>1.68397</v>
      </c>
      <c r="AP80">
        <v>1.68262</v>
      </c>
      <c r="AQ80">
        <v>1.5994710000000001</v>
      </c>
      <c r="AR80">
        <v>1.745668</v>
      </c>
      <c r="AS80">
        <v>1.7441530000000001</v>
      </c>
      <c r="AT80">
        <v>1.738159</v>
      </c>
      <c r="AU80">
        <v>1.763344</v>
      </c>
      <c r="AV80">
        <v>1.8395269999999999</v>
      </c>
      <c r="AW80">
        <v>1.6980999999999999</v>
      </c>
      <c r="AX80">
        <v>1.794454</v>
      </c>
      <c r="AY80">
        <v>1.624085</v>
      </c>
      <c r="AZ80">
        <v>1.684423</v>
      </c>
      <c r="BA80">
        <v>1.794505</v>
      </c>
      <c r="BB80">
        <v>1.7896399999999999</v>
      </c>
      <c r="BC80">
        <v>1.7562439999999999</v>
      </c>
      <c r="BD80">
        <v>1.763244</v>
      </c>
      <c r="BE80">
        <v>1.728993</v>
      </c>
      <c r="BF80">
        <v>1.7637609999999999</v>
      </c>
      <c r="BG80">
        <v>0.87967700000000004</v>
      </c>
      <c r="BH80">
        <v>1.9401200000000001</v>
      </c>
      <c r="BI80">
        <v>1.754453</v>
      </c>
      <c r="BJ80">
        <v>1.7777769999999999</v>
      </c>
      <c r="BK80">
        <v>1.7517959999999999</v>
      </c>
      <c r="BL80">
        <v>1.6980150000000001</v>
      </c>
      <c r="BM80">
        <v>1.6360459999999999</v>
      </c>
      <c r="BN80">
        <v>1.6374599999999999</v>
      </c>
    </row>
    <row r="81" spans="1:66">
      <c r="A81">
        <v>56.706111</v>
      </c>
      <c r="B81" s="2">
        <v>2.3627546296296296</v>
      </c>
      <c r="C81">
        <v>1.65594</v>
      </c>
      <c r="D81">
        <v>1.664507</v>
      </c>
      <c r="E81">
        <v>1.6099429999999999</v>
      </c>
      <c r="F81">
        <v>1.608741</v>
      </c>
      <c r="G81">
        <v>0.26361699999999999</v>
      </c>
      <c r="H81">
        <v>0.27592899999999998</v>
      </c>
      <c r="I81">
        <v>0.22225900000000001</v>
      </c>
      <c r="J81">
        <v>0.28804800000000003</v>
      </c>
      <c r="K81">
        <v>1.6899200000000001</v>
      </c>
      <c r="L81">
        <v>1.670477</v>
      </c>
      <c r="M81">
        <v>1.7121379999999999</v>
      </c>
      <c r="N81">
        <v>1.672598</v>
      </c>
      <c r="O81">
        <v>1.744229</v>
      </c>
      <c r="P81">
        <v>1.6725289999999999</v>
      </c>
      <c r="Q81">
        <v>1.7362</v>
      </c>
      <c r="R81">
        <v>1.701303</v>
      </c>
      <c r="S81">
        <v>0.17233000000000001</v>
      </c>
      <c r="T81">
        <v>1.3025389999999999</v>
      </c>
      <c r="U81">
        <v>1.7202489999999999</v>
      </c>
      <c r="V81">
        <v>1.6458870000000001</v>
      </c>
      <c r="W81">
        <v>1.582266</v>
      </c>
      <c r="X81">
        <v>1.602768</v>
      </c>
      <c r="Y81">
        <v>1.531652</v>
      </c>
      <c r="Z81">
        <v>1.705114</v>
      </c>
      <c r="AA81">
        <v>0.14785499999999999</v>
      </c>
      <c r="AB81">
        <v>0.71017600000000003</v>
      </c>
      <c r="AC81">
        <v>1.75485</v>
      </c>
      <c r="AD81">
        <v>1.9964729999999999</v>
      </c>
      <c r="AE81">
        <v>1.916892</v>
      </c>
      <c r="AF81">
        <v>1.8024249999999999</v>
      </c>
      <c r="AG81">
        <v>1.6947410000000001</v>
      </c>
      <c r="AH81">
        <v>1.6400399999999999</v>
      </c>
      <c r="AI81">
        <v>1.8121050000000001</v>
      </c>
      <c r="AJ81">
        <v>1.8457870000000001</v>
      </c>
      <c r="AK81">
        <v>1.7344900000000001</v>
      </c>
      <c r="AL81">
        <v>1.8122119999999999</v>
      </c>
      <c r="AM81">
        <v>1.764119</v>
      </c>
      <c r="AN81">
        <v>1.810791</v>
      </c>
      <c r="AO81">
        <v>1.693381</v>
      </c>
      <c r="AP81">
        <v>1.699778</v>
      </c>
      <c r="AQ81">
        <v>1.5999509999999999</v>
      </c>
      <c r="AR81">
        <v>1.754616</v>
      </c>
      <c r="AS81">
        <v>1.7575989999999999</v>
      </c>
      <c r="AT81">
        <v>1.7400979999999999</v>
      </c>
      <c r="AU81">
        <v>1.7734909999999999</v>
      </c>
      <c r="AV81">
        <v>1.8594219999999999</v>
      </c>
      <c r="AW81">
        <v>1.7038150000000001</v>
      </c>
      <c r="AX81">
        <v>1.7993589999999999</v>
      </c>
      <c r="AY81">
        <v>1.6447959999999999</v>
      </c>
      <c r="AZ81">
        <v>1.710216</v>
      </c>
      <c r="BA81">
        <v>1.8108109999999999</v>
      </c>
      <c r="BB81">
        <v>1.8106770000000001</v>
      </c>
      <c r="BC81">
        <v>1.764918</v>
      </c>
      <c r="BD81">
        <v>1.7774399999999999</v>
      </c>
      <c r="BE81">
        <v>1.7396640000000001</v>
      </c>
      <c r="BF81">
        <v>1.776559</v>
      </c>
      <c r="BG81">
        <v>0.883436</v>
      </c>
      <c r="BH81">
        <v>1.993123</v>
      </c>
      <c r="BI81">
        <v>1.783871</v>
      </c>
      <c r="BJ81">
        <v>1.799817</v>
      </c>
      <c r="BK81">
        <v>1.762149</v>
      </c>
      <c r="BL81">
        <v>1.707481</v>
      </c>
      <c r="BM81">
        <v>1.6446210000000001</v>
      </c>
      <c r="BN81">
        <v>1.645203</v>
      </c>
    </row>
    <row r="82" spans="1:66">
      <c r="A82">
        <v>57.706111</v>
      </c>
      <c r="B82" s="2">
        <v>2.4044212962962965</v>
      </c>
      <c r="C82">
        <v>1.664863</v>
      </c>
      <c r="D82">
        <v>1.6702360000000001</v>
      </c>
      <c r="E82">
        <v>1.6115299999999999</v>
      </c>
      <c r="F82">
        <v>1.6152759999999999</v>
      </c>
      <c r="G82">
        <v>0.263241</v>
      </c>
      <c r="H82">
        <v>0.276449</v>
      </c>
      <c r="I82">
        <v>0.22270100000000001</v>
      </c>
      <c r="J82">
        <v>0.28894500000000001</v>
      </c>
      <c r="K82">
        <v>1.7147680000000001</v>
      </c>
      <c r="L82">
        <v>1.693424</v>
      </c>
      <c r="M82">
        <v>1.7324740000000001</v>
      </c>
      <c r="N82">
        <v>1.6955629999999999</v>
      </c>
      <c r="O82">
        <v>1.7612190000000001</v>
      </c>
      <c r="P82">
        <v>1.6949259999999999</v>
      </c>
      <c r="Q82">
        <v>1.7516940000000001</v>
      </c>
      <c r="R82">
        <v>1.7141390000000001</v>
      </c>
      <c r="S82">
        <v>0.17263999999999999</v>
      </c>
      <c r="T82">
        <v>1.338319</v>
      </c>
      <c r="U82">
        <v>1.7386349999999999</v>
      </c>
      <c r="V82">
        <v>1.6614640000000001</v>
      </c>
      <c r="W82">
        <v>1.5964320000000001</v>
      </c>
      <c r="X82">
        <v>1.607162</v>
      </c>
      <c r="Y82">
        <v>1.5343020000000001</v>
      </c>
      <c r="Z82">
        <v>1.7198599999999999</v>
      </c>
      <c r="AA82">
        <v>0.143069</v>
      </c>
      <c r="AB82">
        <v>0.69818899999999995</v>
      </c>
      <c r="AC82">
        <v>1.768753</v>
      </c>
      <c r="AD82">
        <v>2.0137320000000001</v>
      </c>
      <c r="AE82">
        <v>1.931338</v>
      </c>
      <c r="AF82">
        <v>1.8187580000000001</v>
      </c>
      <c r="AG82">
        <v>1.7018040000000001</v>
      </c>
      <c r="AH82">
        <v>1.65194</v>
      </c>
      <c r="AI82">
        <v>1.8321689999999999</v>
      </c>
      <c r="AJ82">
        <v>1.857337</v>
      </c>
      <c r="AK82">
        <v>1.7462329999999999</v>
      </c>
      <c r="AL82">
        <v>1.8301510000000001</v>
      </c>
      <c r="AM82">
        <v>1.781785</v>
      </c>
      <c r="AN82">
        <v>1.82413</v>
      </c>
      <c r="AO82">
        <v>1.7108680000000001</v>
      </c>
      <c r="AP82">
        <v>1.706429</v>
      </c>
      <c r="AQ82">
        <v>1.6097129999999999</v>
      </c>
      <c r="AR82">
        <v>1.766416</v>
      </c>
      <c r="AS82">
        <v>1.7709269999999999</v>
      </c>
      <c r="AT82">
        <v>1.7486269999999999</v>
      </c>
      <c r="AU82">
        <v>1.7777970000000001</v>
      </c>
      <c r="AV82">
        <v>1.8702669999999999</v>
      </c>
      <c r="AW82">
        <v>1.7125589999999999</v>
      </c>
      <c r="AX82">
        <v>1.8073140000000001</v>
      </c>
      <c r="AY82">
        <v>1.661988</v>
      </c>
      <c r="AZ82">
        <v>1.7402690000000001</v>
      </c>
      <c r="BA82">
        <v>1.836722</v>
      </c>
      <c r="BB82">
        <v>1.8270740000000001</v>
      </c>
      <c r="BC82">
        <v>1.7811440000000001</v>
      </c>
      <c r="BD82">
        <v>1.799777</v>
      </c>
      <c r="BE82">
        <v>1.755557</v>
      </c>
      <c r="BF82">
        <v>1.782697</v>
      </c>
      <c r="BG82">
        <v>0.89011099999999999</v>
      </c>
      <c r="BH82">
        <v>2.043971</v>
      </c>
      <c r="BI82">
        <v>1.8162309999999999</v>
      </c>
      <c r="BJ82">
        <v>1.810702</v>
      </c>
      <c r="BK82">
        <v>1.7749140000000001</v>
      </c>
      <c r="BL82">
        <v>1.7152270000000001</v>
      </c>
      <c r="BM82">
        <v>1.6506879999999999</v>
      </c>
      <c r="BN82">
        <v>1.657286</v>
      </c>
    </row>
    <row r="83" spans="1:66">
      <c r="A83">
        <v>58.706389000000001</v>
      </c>
      <c r="B83" s="2">
        <v>2.4460995370370369</v>
      </c>
      <c r="C83">
        <v>1.6824509999999999</v>
      </c>
      <c r="D83">
        <v>1.678436</v>
      </c>
      <c r="E83">
        <v>1.6187419999999999</v>
      </c>
      <c r="F83">
        <v>1.6158269999999999</v>
      </c>
      <c r="G83">
        <v>0.26386300000000001</v>
      </c>
      <c r="H83">
        <v>0.27671600000000002</v>
      </c>
      <c r="I83">
        <v>0.223551</v>
      </c>
      <c r="J83">
        <v>0.28828199999999998</v>
      </c>
      <c r="K83">
        <v>1.7426489999999999</v>
      </c>
      <c r="L83">
        <v>1.719716</v>
      </c>
      <c r="M83">
        <v>1.754594</v>
      </c>
      <c r="N83">
        <v>1.7125280000000001</v>
      </c>
      <c r="O83">
        <v>1.780106</v>
      </c>
      <c r="P83">
        <v>1.7090259999999999</v>
      </c>
      <c r="Q83">
        <v>1.7666949999999999</v>
      </c>
      <c r="R83">
        <v>1.7204699999999999</v>
      </c>
      <c r="S83">
        <v>0.167712</v>
      </c>
      <c r="T83">
        <v>1.3686259999999999</v>
      </c>
      <c r="U83">
        <v>1.752167</v>
      </c>
      <c r="V83">
        <v>1.6717599999999999</v>
      </c>
      <c r="W83">
        <v>1.608015</v>
      </c>
      <c r="X83">
        <v>1.6130720000000001</v>
      </c>
      <c r="Y83">
        <v>1.5390839999999999</v>
      </c>
      <c r="Z83">
        <v>1.730561</v>
      </c>
      <c r="AA83">
        <v>0.14280000000000001</v>
      </c>
      <c r="AB83">
        <v>0.68850299999999998</v>
      </c>
      <c r="AC83">
        <v>1.7725230000000001</v>
      </c>
      <c r="AD83">
        <v>2.0167489999999999</v>
      </c>
      <c r="AE83">
        <v>1.9496150000000001</v>
      </c>
      <c r="AF83">
        <v>1.831599</v>
      </c>
      <c r="AG83">
        <v>1.7135400000000001</v>
      </c>
      <c r="AH83">
        <v>1.6635009999999999</v>
      </c>
      <c r="AI83">
        <v>1.8581350000000001</v>
      </c>
      <c r="AJ83">
        <v>1.8660829999999999</v>
      </c>
      <c r="AK83">
        <v>1.7626120000000001</v>
      </c>
      <c r="AL83">
        <v>1.840768</v>
      </c>
      <c r="AM83">
        <v>1.7945199999999999</v>
      </c>
      <c r="AN83">
        <v>1.8340320000000001</v>
      </c>
      <c r="AO83">
        <v>1.725333</v>
      </c>
      <c r="AP83">
        <v>1.7148000000000001</v>
      </c>
      <c r="AQ83">
        <v>1.619238</v>
      </c>
      <c r="AR83">
        <v>1.7694730000000001</v>
      </c>
      <c r="AS83">
        <v>1.7783059999999999</v>
      </c>
      <c r="AT83">
        <v>1.7692859999999999</v>
      </c>
      <c r="AU83">
        <v>1.781479</v>
      </c>
      <c r="AV83">
        <v>1.8742859999999999</v>
      </c>
      <c r="AW83">
        <v>1.7183280000000001</v>
      </c>
      <c r="AX83">
        <v>1.8158719999999999</v>
      </c>
      <c r="AY83">
        <v>1.6788940000000001</v>
      </c>
      <c r="AZ83">
        <v>1.7647919999999999</v>
      </c>
      <c r="BA83">
        <v>1.8616630000000001</v>
      </c>
      <c r="BB83">
        <v>1.8400069999999999</v>
      </c>
      <c r="BC83">
        <v>1.8016160000000001</v>
      </c>
      <c r="BD83">
        <v>1.8141210000000001</v>
      </c>
      <c r="BE83">
        <v>1.766832</v>
      </c>
      <c r="BF83">
        <v>1.791622</v>
      </c>
      <c r="BG83">
        <v>0.89230500000000001</v>
      </c>
      <c r="BH83">
        <v>2.108463</v>
      </c>
      <c r="BI83">
        <v>1.8477319999999999</v>
      </c>
      <c r="BJ83">
        <v>1.8262719999999999</v>
      </c>
      <c r="BK83">
        <v>1.786951</v>
      </c>
      <c r="BL83">
        <v>1.7177150000000001</v>
      </c>
      <c r="BM83">
        <v>1.6603079999999999</v>
      </c>
      <c r="BN83">
        <v>1.664393</v>
      </c>
    </row>
    <row r="84" spans="1:66">
      <c r="A84">
        <v>59.706389000000001</v>
      </c>
      <c r="B84" s="2">
        <v>2.4877662037037038</v>
      </c>
      <c r="C84">
        <v>1.689009</v>
      </c>
      <c r="D84">
        <v>1.680291</v>
      </c>
      <c r="E84">
        <v>1.6328499999999999</v>
      </c>
      <c r="F84">
        <v>1.6175710000000001</v>
      </c>
      <c r="G84">
        <v>0.26399800000000001</v>
      </c>
      <c r="H84">
        <v>0.276783</v>
      </c>
      <c r="I84">
        <v>0.226662</v>
      </c>
      <c r="J84">
        <v>0.28994199999999998</v>
      </c>
      <c r="K84">
        <v>1.772492</v>
      </c>
      <c r="L84">
        <v>1.7462740000000001</v>
      </c>
      <c r="M84">
        <v>1.782842</v>
      </c>
      <c r="N84">
        <v>1.744191</v>
      </c>
      <c r="O84">
        <v>1.7922400000000001</v>
      </c>
      <c r="P84">
        <v>1.7279469999999999</v>
      </c>
      <c r="Q84">
        <v>1.7732000000000001</v>
      </c>
      <c r="R84">
        <v>1.7308650000000001</v>
      </c>
      <c r="S84">
        <v>0.16586000000000001</v>
      </c>
      <c r="T84">
        <v>1.399114</v>
      </c>
      <c r="U84">
        <v>1.768219</v>
      </c>
      <c r="V84">
        <v>1.6849019999999999</v>
      </c>
      <c r="W84">
        <v>1.6161270000000001</v>
      </c>
      <c r="X84">
        <v>1.6207860000000001</v>
      </c>
      <c r="Y84">
        <v>1.55182</v>
      </c>
      <c r="Z84">
        <v>1.7450140000000001</v>
      </c>
      <c r="AA84">
        <v>0.14141899999999999</v>
      </c>
      <c r="AB84">
        <v>0.68015599999999998</v>
      </c>
      <c r="AC84">
        <v>1.782869</v>
      </c>
      <c r="AD84">
        <v>2.0247289999999998</v>
      </c>
      <c r="AE84">
        <v>1.9689810000000001</v>
      </c>
      <c r="AF84">
        <v>1.851531</v>
      </c>
      <c r="AG84">
        <v>1.724003</v>
      </c>
      <c r="AH84">
        <v>1.671667</v>
      </c>
      <c r="AI84">
        <v>1.8724940000000001</v>
      </c>
      <c r="AJ84">
        <v>1.876401</v>
      </c>
      <c r="AK84">
        <v>1.775774</v>
      </c>
      <c r="AL84">
        <v>1.8491230000000001</v>
      </c>
      <c r="AM84">
        <v>1.807456</v>
      </c>
      <c r="AN84">
        <v>1.8385739999999999</v>
      </c>
      <c r="AO84">
        <v>1.7343470000000001</v>
      </c>
      <c r="AP84">
        <v>1.7240500000000001</v>
      </c>
      <c r="AQ84">
        <v>1.6305050000000001</v>
      </c>
      <c r="AR84">
        <v>1.7886740000000001</v>
      </c>
      <c r="AS84">
        <v>1.793723</v>
      </c>
      <c r="AT84">
        <v>1.7961180000000001</v>
      </c>
      <c r="AU84">
        <v>1.7954490000000001</v>
      </c>
      <c r="AV84">
        <v>1.883991</v>
      </c>
      <c r="AW84">
        <v>1.726121</v>
      </c>
      <c r="AX84">
        <v>1.822727</v>
      </c>
      <c r="AY84">
        <v>1.6944300000000001</v>
      </c>
      <c r="AZ84">
        <v>1.789107</v>
      </c>
      <c r="BA84">
        <v>1.8857649999999999</v>
      </c>
      <c r="BB84">
        <v>1.8595660000000001</v>
      </c>
      <c r="BC84">
        <v>1.819407</v>
      </c>
      <c r="BD84">
        <v>1.8234440000000001</v>
      </c>
      <c r="BE84">
        <v>1.779318</v>
      </c>
      <c r="BF84">
        <v>1.806084</v>
      </c>
      <c r="BG84">
        <v>0.89868400000000004</v>
      </c>
      <c r="BH84">
        <v>2.1704379999999999</v>
      </c>
      <c r="BI84">
        <v>1.869812</v>
      </c>
      <c r="BJ84">
        <v>1.8484480000000001</v>
      </c>
      <c r="BK84">
        <v>1.793477</v>
      </c>
      <c r="BL84">
        <v>1.7298210000000001</v>
      </c>
      <c r="BM84">
        <v>1.671813</v>
      </c>
      <c r="BN84">
        <v>1.677475</v>
      </c>
    </row>
    <row r="85" spans="1:66">
      <c r="A85">
        <v>60.706389000000001</v>
      </c>
      <c r="B85" s="2">
        <v>2.5294328703703703</v>
      </c>
      <c r="C85">
        <v>1.7070000000000001</v>
      </c>
      <c r="D85">
        <v>1.6959169999999999</v>
      </c>
      <c r="E85">
        <v>1.6457919999999999</v>
      </c>
      <c r="F85">
        <v>1.623299</v>
      </c>
      <c r="G85">
        <v>0.26284299999999999</v>
      </c>
      <c r="H85">
        <v>0.27503499999999997</v>
      </c>
      <c r="I85">
        <v>0.22414999999999999</v>
      </c>
      <c r="J85">
        <v>0.28786800000000001</v>
      </c>
      <c r="K85">
        <v>1.805682</v>
      </c>
      <c r="L85">
        <v>1.78159</v>
      </c>
      <c r="M85">
        <v>1.8100430000000001</v>
      </c>
      <c r="N85">
        <v>1.778189</v>
      </c>
      <c r="O85">
        <v>1.8098920000000001</v>
      </c>
      <c r="P85">
        <v>1.740119</v>
      </c>
      <c r="Q85">
        <v>1.786321</v>
      </c>
      <c r="R85">
        <v>1.736791</v>
      </c>
      <c r="S85">
        <v>0.161909</v>
      </c>
      <c r="T85">
        <v>1.431829</v>
      </c>
      <c r="U85">
        <v>1.7786299999999999</v>
      </c>
      <c r="V85">
        <v>1.692231</v>
      </c>
      <c r="W85">
        <v>1.6250039999999999</v>
      </c>
      <c r="X85">
        <v>1.6337809999999999</v>
      </c>
      <c r="Y85">
        <v>1.5526</v>
      </c>
      <c r="Z85">
        <v>1.7456240000000001</v>
      </c>
      <c r="AA85">
        <v>0.14033399999999999</v>
      </c>
      <c r="AB85">
        <v>0.66768300000000003</v>
      </c>
      <c r="AC85">
        <v>1.7927919999999999</v>
      </c>
      <c r="AD85">
        <v>2.035679</v>
      </c>
      <c r="AE85">
        <v>1.9755050000000001</v>
      </c>
      <c r="AF85">
        <v>1.8613500000000001</v>
      </c>
      <c r="AG85">
        <v>1.7333069999999999</v>
      </c>
      <c r="AH85">
        <v>1.6726300000000001</v>
      </c>
      <c r="AI85">
        <v>1.8865559999999999</v>
      </c>
      <c r="AJ85">
        <v>1.896228</v>
      </c>
      <c r="AK85">
        <v>1.785002</v>
      </c>
      <c r="AL85">
        <v>1.8549690000000001</v>
      </c>
      <c r="AM85">
        <v>1.8120430000000001</v>
      </c>
      <c r="AN85">
        <v>1.8458289999999999</v>
      </c>
      <c r="AO85">
        <v>1.73485</v>
      </c>
      <c r="AP85">
        <v>1.7313069999999999</v>
      </c>
      <c r="AQ85">
        <v>1.6434329999999999</v>
      </c>
      <c r="AR85">
        <v>1.798189</v>
      </c>
      <c r="AS85">
        <v>1.797536</v>
      </c>
      <c r="AT85">
        <v>1.8086850000000001</v>
      </c>
      <c r="AU85">
        <v>1.8037240000000001</v>
      </c>
      <c r="AV85">
        <v>1.900871</v>
      </c>
      <c r="AW85">
        <v>1.723535</v>
      </c>
      <c r="AX85">
        <v>1.8310390000000001</v>
      </c>
      <c r="AY85">
        <v>1.705913</v>
      </c>
      <c r="AZ85">
        <v>1.8106640000000001</v>
      </c>
      <c r="BA85">
        <v>1.9113180000000001</v>
      </c>
      <c r="BB85">
        <v>1.8696360000000001</v>
      </c>
      <c r="BC85">
        <v>1.842578</v>
      </c>
      <c r="BD85">
        <v>1.8366089999999999</v>
      </c>
      <c r="BE85">
        <v>1.7836730000000001</v>
      </c>
      <c r="BF85">
        <v>1.818335</v>
      </c>
      <c r="BG85">
        <v>0.90508999999999995</v>
      </c>
      <c r="BH85">
        <v>2.2252800000000001</v>
      </c>
      <c r="BI85">
        <v>1.9029529999999999</v>
      </c>
      <c r="BJ85">
        <v>1.8618030000000001</v>
      </c>
      <c r="BK85">
        <v>1.8036289999999999</v>
      </c>
      <c r="BL85">
        <v>1.7408330000000001</v>
      </c>
      <c r="BM85">
        <v>1.6772210000000001</v>
      </c>
      <c r="BN85">
        <v>1.6797230000000001</v>
      </c>
    </row>
    <row r="86" spans="1:66">
      <c r="A86">
        <v>61.706389000000001</v>
      </c>
      <c r="B86" s="2">
        <v>2.5710995370370369</v>
      </c>
      <c r="C86">
        <v>1.7179930000000001</v>
      </c>
      <c r="D86">
        <v>1.709916</v>
      </c>
      <c r="E86">
        <v>1.656177</v>
      </c>
      <c r="F86">
        <v>1.622574</v>
      </c>
      <c r="G86">
        <v>0.263683</v>
      </c>
      <c r="H86">
        <v>0.27336700000000003</v>
      </c>
      <c r="I86">
        <v>0.222882</v>
      </c>
      <c r="J86">
        <v>0.28686600000000001</v>
      </c>
      <c r="K86">
        <v>1.838514</v>
      </c>
      <c r="L86">
        <v>1.8169280000000001</v>
      </c>
      <c r="M86">
        <v>1.8439970000000001</v>
      </c>
      <c r="N86">
        <v>1.815393</v>
      </c>
      <c r="O86">
        <v>1.8273870000000001</v>
      </c>
      <c r="P86">
        <v>1.755493</v>
      </c>
      <c r="Q86">
        <v>1.783145</v>
      </c>
      <c r="R86">
        <v>1.724799</v>
      </c>
      <c r="S86">
        <v>0.159414</v>
      </c>
      <c r="T86">
        <v>1.4683740000000001</v>
      </c>
      <c r="U86">
        <v>1.7939579999999999</v>
      </c>
      <c r="V86">
        <v>1.7030989999999999</v>
      </c>
      <c r="W86">
        <v>1.631084</v>
      </c>
      <c r="X86">
        <v>1.643054</v>
      </c>
      <c r="Y86">
        <v>1.5628150000000001</v>
      </c>
      <c r="Z86">
        <v>1.752548</v>
      </c>
      <c r="AA86">
        <v>0.135684</v>
      </c>
      <c r="AB86">
        <v>0.65739800000000004</v>
      </c>
      <c r="AC86">
        <v>1.8028230000000001</v>
      </c>
      <c r="AD86">
        <v>2.0486230000000001</v>
      </c>
      <c r="AE86">
        <v>1.9887950000000001</v>
      </c>
      <c r="AF86">
        <v>1.866811</v>
      </c>
      <c r="AG86">
        <v>1.745285</v>
      </c>
      <c r="AH86">
        <v>1.6836249999999999</v>
      </c>
      <c r="AI86">
        <v>1.910863</v>
      </c>
      <c r="AJ86">
        <v>1.9047149999999999</v>
      </c>
      <c r="AK86">
        <v>1.7967930000000001</v>
      </c>
      <c r="AL86">
        <v>1.867119</v>
      </c>
      <c r="AM86">
        <v>1.820268</v>
      </c>
      <c r="AN86">
        <v>1.8570260000000001</v>
      </c>
      <c r="AO86">
        <v>1.7494959999999999</v>
      </c>
      <c r="AP86">
        <v>1.7509509999999999</v>
      </c>
      <c r="AQ86">
        <v>1.652657</v>
      </c>
      <c r="AR86">
        <v>1.8048550000000001</v>
      </c>
      <c r="AS86">
        <v>1.80565</v>
      </c>
      <c r="AT86">
        <v>1.8276399999999999</v>
      </c>
      <c r="AU86">
        <v>1.818935</v>
      </c>
      <c r="AV86">
        <v>1.9101649999999999</v>
      </c>
      <c r="AW86">
        <v>1.736686</v>
      </c>
      <c r="AX86">
        <v>1.832891</v>
      </c>
      <c r="AY86">
        <v>1.722272</v>
      </c>
      <c r="AZ86">
        <v>1.8447020000000001</v>
      </c>
      <c r="BA86">
        <v>1.9408939999999999</v>
      </c>
      <c r="BB86">
        <v>1.8795949999999999</v>
      </c>
      <c r="BC86">
        <v>1.8627860000000001</v>
      </c>
      <c r="BD86">
        <v>1.8538950000000001</v>
      </c>
      <c r="BE86">
        <v>1.8014209999999999</v>
      </c>
      <c r="BF86">
        <v>1.8347869999999999</v>
      </c>
      <c r="BG86">
        <v>0.914018</v>
      </c>
      <c r="BH86">
        <v>2.288243</v>
      </c>
      <c r="BI86">
        <v>1.948501</v>
      </c>
      <c r="BJ86">
        <v>1.8742449999999999</v>
      </c>
      <c r="BK86">
        <v>1.81168</v>
      </c>
      <c r="BL86">
        <v>1.7574860000000001</v>
      </c>
      <c r="BM86">
        <v>1.6852419999999999</v>
      </c>
      <c r="BN86">
        <v>1.683751</v>
      </c>
    </row>
    <row r="87" spans="1:66">
      <c r="A87">
        <v>62.706667000000003</v>
      </c>
      <c r="B87" s="2">
        <v>2.6127777777777776</v>
      </c>
      <c r="C87">
        <v>1.732351</v>
      </c>
      <c r="D87">
        <v>1.7265379999999999</v>
      </c>
      <c r="E87">
        <v>1.6620410000000001</v>
      </c>
      <c r="F87">
        <v>1.619462</v>
      </c>
      <c r="G87">
        <v>0.261349</v>
      </c>
      <c r="H87">
        <v>0.27282800000000001</v>
      </c>
      <c r="I87">
        <v>0.22226599999999999</v>
      </c>
      <c r="J87">
        <v>0.28589700000000001</v>
      </c>
      <c r="K87">
        <v>1.8788210000000001</v>
      </c>
      <c r="L87">
        <v>1.849264</v>
      </c>
      <c r="M87">
        <v>1.8760859999999999</v>
      </c>
      <c r="N87">
        <v>1.850112</v>
      </c>
      <c r="O87">
        <v>1.8409329999999999</v>
      </c>
      <c r="P87">
        <v>1.7695069999999999</v>
      </c>
      <c r="Q87">
        <v>1.7886200000000001</v>
      </c>
      <c r="R87">
        <v>1.7258929999999999</v>
      </c>
      <c r="S87">
        <v>0.15435699999999999</v>
      </c>
      <c r="T87">
        <v>1.4997039999999999</v>
      </c>
      <c r="U87">
        <v>1.8008980000000001</v>
      </c>
      <c r="V87">
        <v>1.717611</v>
      </c>
      <c r="W87">
        <v>1.6417919999999999</v>
      </c>
      <c r="X87">
        <v>1.649046</v>
      </c>
      <c r="Y87">
        <v>1.5710930000000001</v>
      </c>
      <c r="Z87">
        <v>1.762432</v>
      </c>
      <c r="AA87">
        <v>0.13245799999999999</v>
      </c>
      <c r="AB87">
        <v>0.64578999999999998</v>
      </c>
      <c r="AC87">
        <v>1.8099829999999999</v>
      </c>
      <c r="AD87">
        <v>2.051812</v>
      </c>
      <c r="AE87">
        <v>1.9952700000000001</v>
      </c>
      <c r="AF87">
        <v>1.877462</v>
      </c>
      <c r="AG87">
        <v>1.754723</v>
      </c>
      <c r="AH87">
        <v>1.693711</v>
      </c>
      <c r="AI87">
        <v>1.9265080000000001</v>
      </c>
      <c r="AJ87">
        <v>1.913654</v>
      </c>
      <c r="AK87">
        <v>1.8069809999999999</v>
      </c>
      <c r="AL87">
        <v>1.879051</v>
      </c>
      <c r="AM87">
        <v>1.8283160000000001</v>
      </c>
      <c r="AN87">
        <v>1.8741490000000001</v>
      </c>
      <c r="AO87">
        <v>1.753285</v>
      </c>
      <c r="AP87">
        <v>1.757762</v>
      </c>
      <c r="AQ87">
        <v>1.661076</v>
      </c>
      <c r="AR87">
        <v>1.8191189999999999</v>
      </c>
      <c r="AS87">
        <v>1.813731</v>
      </c>
      <c r="AT87">
        <v>1.850276</v>
      </c>
      <c r="AU87">
        <v>1.820781</v>
      </c>
      <c r="AV87">
        <v>1.920199</v>
      </c>
      <c r="AW87">
        <v>1.7454719999999999</v>
      </c>
      <c r="AX87">
        <v>1.836252</v>
      </c>
      <c r="AY87">
        <v>1.7403420000000001</v>
      </c>
      <c r="AZ87">
        <v>1.8605689999999999</v>
      </c>
      <c r="BA87">
        <v>1.962089</v>
      </c>
      <c r="BB87">
        <v>1.89446</v>
      </c>
      <c r="BC87">
        <v>1.8685039999999999</v>
      </c>
      <c r="BD87">
        <v>1.8662780000000001</v>
      </c>
      <c r="BE87">
        <v>1.813707</v>
      </c>
      <c r="BF87">
        <v>1.842943</v>
      </c>
      <c r="BG87">
        <v>0.91569199999999995</v>
      </c>
      <c r="BH87">
        <v>2.35853</v>
      </c>
      <c r="BI87">
        <v>2.000451</v>
      </c>
      <c r="BJ87">
        <v>1.8879699999999999</v>
      </c>
      <c r="BK87">
        <v>1.824049</v>
      </c>
      <c r="BL87">
        <v>1.7683359999999999</v>
      </c>
      <c r="BM87">
        <v>1.7003200000000001</v>
      </c>
      <c r="BN87">
        <v>1.690717</v>
      </c>
    </row>
    <row r="88" spans="1:66">
      <c r="A88">
        <v>63.706667000000003</v>
      </c>
      <c r="B88" s="2">
        <v>2.6544444444444442</v>
      </c>
      <c r="C88">
        <v>1.7496769999999999</v>
      </c>
      <c r="D88">
        <v>1.736351</v>
      </c>
      <c r="E88">
        <v>1.674946</v>
      </c>
      <c r="F88">
        <v>1.625202</v>
      </c>
      <c r="G88">
        <v>0.26033299999999998</v>
      </c>
      <c r="H88">
        <v>0.27329799999999999</v>
      </c>
      <c r="I88">
        <v>0.21943499999999999</v>
      </c>
      <c r="J88">
        <v>0.28713699999999998</v>
      </c>
      <c r="K88">
        <v>1.904172</v>
      </c>
      <c r="L88">
        <v>1.8859950000000001</v>
      </c>
      <c r="M88">
        <v>1.9056470000000001</v>
      </c>
      <c r="N88">
        <v>1.8933800000000001</v>
      </c>
      <c r="O88">
        <v>1.8492500000000001</v>
      </c>
      <c r="P88">
        <v>1.7776270000000001</v>
      </c>
      <c r="Q88">
        <v>1.8015620000000001</v>
      </c>
      <c r="R88">
        <v>1.7390000000000001</v>
      </c>
      <c r="S88">
        <v>0.15226300000000001</v>
      </c>
      <c r="T88">
        <v>1.5328280000000001</v>
      </c>
      <c r="U88">
        <v>1.80531</v>
      </c>
      <c r="V88">
        <v>1.728478</v>
      </c>
      <c r="W88">
        <v>1.6534279999999999</v>
      </c>
      <c r="X88">
        <v>1.6553119999999999</v>
      </c>
      <c r="Y88">
        <v>1.5799479999999999</v>
      </c>
      <c r="Z88">
        <v>1.7749950000000001</v>
      </c>
      <c r="AA88">
        <v>0.13036500000000001</v>
      </c>
      <c r="AB88">
        <v>0.63636700000000002</v>
      </c>
      <c r="AC88">
        <v>1.822856</v>
      </c>
      <c r="AD88">
        <v>2.0630790000000001</v>
      </c>
      <c r="AE88">
        <v>2.0045760000000001</v>
      </c>
      <c r="AF88">
        <v>1.881122</v>
      </c>
      <c r="AG88">
        <v>1.753811</v>
      </c>
      <c r="AH88">
        <v>1.7000660000000001</v>
      </c>
      <c r="AI88">
        <v>1.9413039999999999</v>
      </c>
      <c r="AJ88">
        <v>1.9231739999999999</v>
      </c>
      <c r="AK88">
        <v>1.818584</v>
      </c>
      <c r="AL88">
        <v>1.8783350000000001</v>
      </c>
      <c r="AM88">
        <v>1.8353010000000001</v>
      </c>
      <c r="AN88">
        <v>1.8795759999999999</v>
      </c>
      <c r="AO88">
        <v>1.7589870000000001</v>
      </c>
      <c r="AP88">
        <v>1.756931</v>
      </c>
      <c r="AQ88">
        <v>1.6761140000000001</v>
      </c>
      <c r="AR88">
        <v>1.830222</v>
      </c>
      <c r="AS88">
        <v>1.816317</v>
      </c>
      <c r="AT88">
        <v>1.8511040000000001</v>
      </c>
      <c r="AU88">
        <v>1.8346819999999999</v>
      </c>
      <c r="AV88">
        <v>1.943071</v>
      </c>
      <c r="AW88">
        <v>1.7600739999999999</v>
      </c>
      <c r="AX88">
        <v>1.8438600000000001</v>
      </c>
      <c r="AY88">
        <v>1.755436</v>
      </c>
      <c r="AZ88">
        <v>1.8853549999999999</v>
      </c>
      <c r="BA88">
        <v>1.9946619999999999</v>
      </c>
      <c r="BB88">
        <v>1.9274770000000001</v>
      </c>
      <c r="BC88">
        <v>1.8841749999999999</v>
      </c>
      <c r="BD88">
        <v>1.8766419999999999</v>
      </c>
      <c r="BE88">
        <v>1.823893</v>
      </c>
      <c r="BF88">
        <v>1.8495919999999999</v>
      </c>
      <c r="BG88">
        <v>0.92190300000000003</v>
      </c>
      <c r="BH88">
        <v>2.4245079999999999</v>
      </c>
      <c r="BI88">
        <v>2.0542509999999998</v>
      </c>
      <c r="BJ88">
        <v>1.9006130000000001</v>
      </c>
      <c r="BK88">
        <v>1.8394680000000001</v>
      </c>
      <c r="BL88">
        <v>1.7881009999999999</v>
      </c>
      <c r="BM88">
        <v>1.7063870000000001</v>
      </c>
      <c r="BN88">
        <v>1.7008430000000001</v>
      </c>
    </row>
    <row r="89" spans="1:66">
      <c r="A89">
        <v>64.706943999999993</v>
      </c>
      <c r="B89" s="2">
        <v>2.6961226851851854</v>
      </c>
      <c r="C89">
        <v>1.7629109999999999</v>
      </c>
      <c r="D89">
        <v>1.7525999999999999</v>
      </c>
      <c r="E89">
        <v>1.6856899999999999</v>
      </c>
      <c r="F89">
        <v>1.6338029999999999</v>
      </c>
      <c r="G89">
        <v>0.25826199999999999</v>
      </c>
      <c r="H89">
        <v>0.27011499999999999</v>
      </c>
      <c r="I89">
        <v>0.21690200000000001</v>
      </c>
      <c r="J89">
        <v>0.28488799999999997</v>
      </c>
      <c r="K89">
        <v>1.9393879999999999</v>
      </c>
      <c r="L89">
        <v>1.91835</v>
      </c>
      <c r="M89">
        <v>1.9572639999999999</v>
      </c>
      <c r="N89">
        <v>1.931908</v>
      </c>
      <c r="O89">
        <v>1.8630910000000001</v>
      </c>
      <c r="P89">
        <v>1.7915760000000001</v>
      </c>
      <c r="Q89">
        <v>1.8071250000000001</v>
      </c>
      <c r="R89">
        <v>1.746291</v>
      </c>
      <c r="S89">
        <v>0.15035999999999999</v>
      </c>
      <c r="T89">
        <v>1.568851</v>
      </c>
      <c r="U89">
        <v>1.8072919999999999</v>
      </c>
      <c r="V89">
        <v>1.73414</v>
      </c>
      <c r="W89">
        <v>1.669311</v>
      </c>
      <c r="X89">
        <v>1.657314</v>
      </c>
      <c r="Y89">
        <v>1.582757</v>
      </c>
      <c r="Z89">
        <v>1.7807679999999999</v>
      </c>
      <c r="AA89">
        <v>0.12825400000000001</v>
      </c>
      <c r="AB89">
        <v>0.615595</v>
      </c>
      <c r="AC89">
        <v>1.831645</v>
      </c>
      <c r="AD89">
        <v>2.0661330000000002</v>
      </c>
      <c r="AE89">
        <v>2.0255570000000001</v>
      </c>
      <c r="AF89">
        <v>1.888449</v>
      </c>
      <c r="AG89">
        <v>1.7621</v>
      </c>
      <c r="AH89">
        <v>1.70404</v>
      </c>
      <c r="AI89">
        <v>1.9554990000000001</v>
      </c>
      <c r="AJ89">
        <v>1.9274610000000001</v>
      </c>
      <c r="AK89">
        <v>1.861413</v>
      </c>
      <c r="AL89">
        <v>1.890425</v>
      </c>
      <c r="AM89">
        <v>1.846058</v>
      </c>
      <c r="AN89">
        <v>1.87568</v>
      </c>
      <c r="AO89">
        <v>1.7584169999999999</v>
      </c>
      <c r="AP89">
        <v>1.758454</v>
      </c>
      <c r="AQ89">
        <v>1.676844</v>
      </c>
      <c r="AR89">
        <v>1.8432729999999999</v>
      </c>
      <c r="AS89">
        <v>1.826867</v>
      </c>
      <c r="AT89">
        <v>1.8764069999999999</v>
      </c>
      <c r="AU89">
        <v>1.8414219999999999</v>
      </c>
      <c r="AV89">
        <v>1.946401</v>
      </c>
      <c r="AW89">
        <v>1.7597769999999999</v>
      </c>
      <c r="AX89">
        <v>1.850015</v>
      </c>
      <c r="AY89">
        <v>1.762073</v>
      </c>
      <c r="AZ89">
        <v>1.910755</v>
      </c>
      <c r="BA89">
        <v>2.0247999999999999</v>
      </c>
      <c r="BB89">
        <v>1.9454929999999999</v>
      </c>
      <c r="BC89">
        <v>1.8994759999999999</v>
      </c>
      <c r="BD89">
        <v>1.886501</v>
      </c>
      <c r="BE89">
        <v>1.8344670000000001</v>
      </c>
      <c r="BF89">
        <v>1.8633960000000001</v>
      </c>
      <c r="BG89">
        <v>0.92932899999999996</v>
      </c>
      <c r="BH89">
        <v>2.4935930000000002</v>
      </c>
      <c r="BI89">
        <v>2.1012729999999999</v>
      </c>
      <c r="BJ89">
        <v>1.9198040000000001</v>
      </c>
      <c r="BK89">
        <v>1.8421700000000001</v>
      </c>
      <c r="BL89">
        <v>1.7978799999999999</v>
      </c>
      <c r="BM89">
        <v>1.7183809999999999</v>
      </c>
      <c r="BN89">
        <v>1.706326</v>
      </c>
    </row>
    <row r="90" spans="1:66">
      <c r="A90">
        <v>65.706943999999993</v>
      </c>
      <c r="B90" s="2">
        <v>2.7377893518518519</v>
      </c>
      <c r="C90">
        <v>1.777763</v>
      </c>
      <c r="D90">
        <v>1.7674829999999999</v>
      </c>
      <c r="E90">
        <v>1.704162</v>
      </c>
      <c r="F90">
        <v>1.636431</v>
      </c>
      <c r="G90">
        <v>0.25545699999999999</v>
      </c>
      <c r="H90">
        <v>0.26894600000000002</v>
      </c>
      <c r="I90">
        <v>0.21535299999999999</v>
      </c>
      <c r="J90">
        <v>0.28109899999999999</v>
      </c>
      <c r="K90">
        <v>1.9896879999999999</v>
      </c>
      <c r="L90">
        <v>1.9617290000000001</v>
      </c>
      <c r="M90">
        <v>2.0094270000000001</v>
      </c>
      <c r="N90">
        <v>1.972137</v>
      </c>
      <c r="O90">
        <v>1.875516</v>
      </c>
      <c r="P90">
        <v>1.8011379999999999</v>
      </c>
      <c r="Q90">
        <v>1.8110660000000001</v>
      </c>
      <c r="R90">
        <v>1.7571969999999999</v>
      </c>
      <c r="S90">
        <v>0.14918600000000001</v>
      </c>
      <c r="T90">
        <v>1.6044240000000001</v>
      </c>
      <c r="U90">
        <v>1.815339</v>
      </c>
      <c r="V90">
        <v>1.746516</v>
      </c>
      <c r="W90">
        <v>1.669878</v>
      </c>
      <c r="X90">
        <v>1.6696949999999999</v>
      </c>
      <c r="Y90">
        <v>1.583353</v>
      </c>
      <c r="Z90">
        <v>1.780667</v>
      </c>
      <c r="AA90">
        <v>0.12676100000000001</v>
      </c>
      <c r="AB90">
        <v>0.60555800000000004</v>
      </c>
      <c r="AC90">
        <v>1.845394</v>
      </c>
      <c r="AD90">
        <v>2.0850330000000001</v>
      </c>
      <c r="AE90">
        <v>2.0248910000000002</v>
      </c>
      <c r="AF90">
        <v>1.881613</v>
      </c>
      <c r="AG90">
        <v>1.7617780000000001</v>
      </c>
      <c r="AH90">
        <v>1.707797</v>
      </c>
      <c r="AI90">
        <v>1.9645539999999999</v>
      </c>
      <c r="AJ90">
        <v>1.9397869999999999</v>
      </c>
      <c r="AK90">
        <v>1.8584830000000001</v>
      </c>
      <c r="AL90">
        <v>1.897896</v>
      </c>
      <c r="AM90">
        <v>1.8578060000000001</v>
      </c>
      <c r="AN90">
        <v>1.8928119999999999</v>
      </c>
      <c r="AO90">
        <v>1.7659</v>
      </c>
      <c r="AP90">
        <v>1.771058</v>
      </c>
      <c r="AQ90">
        <v>1.6865600000000001</v>
      </c>
      <c r="AR90">
        <v>1.8508</v>
      </c>
      <c r="AS90">
        <v>1.8393470000000001</v>
      </c>
      <c r="AT90">
        <v>1.881948</v>
      </c>
      <c r="AU90">
        <v>1.8523080000000001</v>
      </c>
      <c r="AV90">
        <v>1.955894</v>
      </c>
      <c r="AW90">
        <v>1.7657</v>
      </c>
      <c r="AX90">
        <v>1.857264</v>
      </c>
      <c r="AY90">
        <v>1.7774829999999999</v>
      </c>
      <c r="AZ90">
        <v>1.9315089999999999</v>
      </c>
      <c r="BA90">
        <v>2.0441210000000001</v>
      </c>
      <c r="BB90">
        <v>1.9632419999999999</v>
      </c>
      <c r="BC90">
        <v>1.9119470000000001</v>
      </c>
      <c r="BD90">
        <v>1.8988849999999999</v>
      </c>
      <c r="BE90">
        <v>1.851569</v>
      </c>
      <c r="BF90">
        <v>1.8731800000000001</v>
      </c>
      <c r="BG90">
        <v>0.93707600000000002</v>
      </c>
      <c r="BH90">
        <v>2.560495</v>
      </c>
      <c r="BI90">
        <v>2.146871</v>
      </c>
      <c r="BJ90">
        <v>1.9333959999999999</v>
      </c>
      <c r="BK90">
        <v>1.856193</v>
      </c>
      <c r="BL90">
        <v>1.8066500000000001</v>
      </c>
      <c r="BM90">
        <v>1.73325</v>
      </c>
      <c r="BN90">
        <v>1.717767</v>
      </c>
    </row>
    <row r="91" spans="1:66">
      <c r="A91">
        <v>66.706943999999993</v>
      </c>
      <c r="B91" s="2">
        <v>2.7794560185185184</v>
      </c>
      <c r="C91">
        <v>1.7922899999999999</v>
      </c>
      <c r="D91">
        <v>1.774732</v>
      </c>
      <c r="E91">
        <v>1.7113370000000001</v>
      </c>
      <c r="F91">
        <v>1.6388</v>
      </c>
      <c r="G91">
        <v>0.25392999999999999</v>
      </c>
      <c r="H91">
        <v>0.26798499999999997</v>
      </c>
      <c r="I91">
        <v>0.21226800000000001</v>
      </c>
      <c r="J91">
        <v>0.28067599999999998</v>
      </c>
      <c r="K91">
        <v>2.0482399999999998</v>
      </c>
      <c r="L91">
        <v>2.0081579999999999</v>
      </c>
      <c r="M91">
        <v>2.053725</v>
      </c>
      <c r="N91">
        <v>2.024969</v>
      </c>
      <c r="O91">
        <v>1.8819159999999999</v>
      </c>
      <c r="P91">
        <v>1.8080959999999999</v>
      </c>
      <c r="Q91">
        <v>1.822775</v>
      </c>
      <c r="R91">
        <v>1.7719959999999999</v>
      </c>
      <c r="S91">
        <v>0.14749100000000001</v>
      </c>
      <c r="T91">
        <v>1.6338889999999999</v>
      </c>
      <c r="U91">
        <v>1.8190660000000001</v>
      </c>
      <c r="V91">
        <v>1.7542340000000001</v>
      </c>
      <c r="W91">
        <v>1.6823490000000001</v>
      </c>
      <c r="X91">
        <v>1.6743079999999999</v>
      </c>
      <c r="Y91">
        <v>1.5916680000000001</v>
      </c>
      <c r="Z91">
        <v>1.790856</v>
      </c>
      <c r="AA91">
        <v>0.124748</v>
      </c>
      <c r="AB91">
        <v>0.59541200000000005</v>
      </c>
      <c r="AC91">
        <v>1.8609770000000001</v>
      </c>
      <c r="AD91">
        <v>2.0849419999999999</v>
      </c>
      <c r="AE91">
        <v>2.0305019999999998</v>
      </c>
      <c r="AF91">
        <v>1.8984700000000001</v>
      </c>
      <c r="AG91">
        <v>1.775598</v>
      </c>
      <c r="AH91">
        <v>1.719841</v>
      </c>
      <c r="AI91">
        <v>1.9749399999999999</v>
      </c>
      <c r="AJ91">
        <v>1.945929</v>
      </c>
      <c r="AK91">
        <v>1.8640080000000001</v>
      </c>
      <c r="AL91">
        <v>1.907732</v>
      </c>
      <c r="AM91">
        <v>1.868126</v>
      </c>
      <c r="AN91">
        <v>1.893238</v>
      </c>
      <c r="AO91">
        <v>1.77979</v>
      </c>
      <c r="AP91">
        <v>1.7751809999999999</v>
      </c>
      <c r="AQ91">
        <v>1.694949</v>
      </c>
      <c r="AR91">
        <v>1.8657520000000001</v>
      </c>
      <c r="AS91">
        <v>1.850055</v>
      </c>
      <c r="AT91">
        <v>1.881726</v>
      </c>
      <c r="AU91">
        <v>1.8517520000000001</v>
      </c>
      <c r="AV91">
        <v>1.9636389999999999</v>
      </c>
      <c r="AW91">
        <v>1.776278</v>
      </c>
      <c r="AX91">
        <v>1.8638840000000001</v>
      </c>
      <c r="AY91">
        <v>1.784524</v>
      </c>
      <c r="AZ91">
        <v>1.9622869999999999</v>
      </c>
      <c r="BA91">
        <v>2.0610390000000001</v>
      </c>
      <c r="BB91">
        <v>1.9858180000000001</v>
      </c>
      <c r="BC91">
        <v>1.9196329999999999</v>
      </c>
      <c r="BD91">
        <v>1.916086</v>
      </c>
      <c r="BE91">
        <v>1.860147</v>
      </c>
      <c r="BF91">
        <v>1.888449</v>
      </c>
      <c r="BG91">
        <v>0.94643999999999995</v>
      </c>
      <c r="BH91">
        <v>2.6360760000000001</v>
      </c>
      <c r="BI91">
        <v>2.1976740000000001</v>
      </c>
      <c r="BJ91">
        <v>1.9478709999999999</v>
      </c>
      <c r="BK91">
        <v>1.8599669999999999</v>
      </c>
      <c r="BL91">
        <v>1.809982</v>
      </c>
      <c r="BM91">
        <v>1.742764</v>
      </c>
      <c r="BN91">
        <v>1.7212590000000001</v>
      </c>
    </row>
    <row r="92" spans="1:66">
      <c r="A92">
        <v>67.706943999999993</v>
      </c>
      <c r="B92" s="2">
        <v>2.8211226851851854</v>
      </c>
      <c r="C92">
        <v>1.8033189999999999</v>
      </c>
      <c r="D92">
        <v>1.7847470000000001</v>
      </c>
      <c r="E92">
        <v>1.7169239999999999</v>
      </c>
      <c r="F92">
        <v>1.6435340000000001</v>
      </c>
      <c r="G92">
        <v>0.25244800000000001</v>
      </c>
      <c r="H92">
        <v>0.26469700000000002</v>
      </c>
      <c r="I92">
        <v>0.21077499999999999</v>
      </c>
      <c r="J92">
        <v>0.27875499999999998</v>
      </c>
      <c r="K92">
        <v>2.0991789999999999</v>
      </c>
      <c r="L92">
        <v>2.0524990000000001</v>
      </c>
      <c r="M92">
        <v>2.1060289999999999</v>
      </c>
      <c r="N92">
        <v>2.0724480000000001</v>
      </c>
      <c r="O92">
        <v>1.89747</v>
      </c>
      <c r="P92">
        <v>1.8213079999999999</v>
      </c>
      <c r="Q92">
        <v>1.828457</v>
      </c>
      <c r="R92">
        <v>1.7745880000000001</v>
      </c>
      <c r="S92">
        <v>0.14583599999999999</v>
      </c>
      <c r="T92">
        <v>1.667718</v>
      </c>
      <c r="U92">
        <v>1.8214680000000001</v>
      </c>
      <c r="V92">
        <v>1.759325</v>
      </c>
      <c r="W92">
        <v>1.683718</v>
      </c>
      <c r="X92">
        <v>1.682294</v>
      </c>
      <c r="Y92">
        <v>1.592652</v>
      </c>
      <c r="Z92">
        <v>1.8009759999999999</v>
      </c>
      <c r="AA92">
        <v>0.123783</v>
      </c>
      <c r="AB92">
        <v>0.58396700000000001</v>
      </c>
      <c r="AC92">
        <v>1.8708419999999999</v>
      </c>
      <c r="AD92">
        <v>2.0933290000000002</v>
      </c>
      <c r="AE92">
        <v>2.0382380000000002</v>
      </c>
      <c r="AF92">
        <v>1.906191</v>
      </c>
      <c r="AG92">
        <v>1.7921050000000001</v>
      </c>
      <c r="AH92">
        <v>1.7255510000000001</v>
      </c>
      <c r="AI92">
        <v>1.980181</v>
      </c>
      <c r="AJ92">
        <v>1.9592620000000001</v>
      </c>
      <c r="AK92">
        <v>1.89019</v>
      </c>
      <c r="AL92">
        <v>1.914531</v>
      </c>
      <c r="AM92">
        <v>1.8770230000000001</v>
      </c>
      <c r="AN92">
        <v>1.8878299999999999</v>
      </c>
      <c r="AO92">
        <v>1.786808</v>
      </c>
      <c r="AP92">
        <v>1.783639</v>
      </c>
      <c r="AQ92">
        <v>1.7018679999999999</v>
      </c>
      <c r="AR92">
        <v>1.874687</v>
      </c>
      <c r="AS92">
        <v>1.867494</v>
      </c>
      <c r="AT92">
        <v>1.903278</v>
      </c>
      <c r="AU92">
        <v>1.8525739999999999</v>
      </c>
      <c r="AV92">
        <v>1.9702999999999999</v>
      </c>
      <c r="AW92">
        <v>1.7836669999999999</v>
      </c>
      <c r="AX92">
        <v>1.875953</v>
      </c>
      <c r="AY92">
        <v>1.802359</v>
      </c>
      <c r="AZ92">
        <v>1.9882839999999999</v>
      </c>
      <c r="BA92">
        <v>2.0924149999999999</v>
      </c>
      <c r="BB92">
        <v>2.0069590000000002</v>
      </c>
      <c r="BC92">
        <v>1.9390050000000001</v>
      </c>
      <c r="BD92">
        <v>1.938936</v>
      </c>
      <c r="BE92">
        <v>1.8815</v>
      </c>
      <c r="BF92">
        <v>1.9010290000000001</v>
      </c>
      <c r="BG92">
        <v>0.95504</v>
      </c>
      <c r="BH92">
        <v>2.7068449999999999</v>
      </c>
      <c r="BI92">
        <v>2.239554</v>
      </c>
      <c r="BJ92">
        <v>1.962618</v>
      </c>
      <c r="BK92">
        <v>1.865667</v>
      </c>
      <c r="BL92">
        <v>1.824279</v>
      </c>
      <c r="BM92">
        <v>1.7521990000000001</v>
      </c>
      <c r="BN92">
        <v>1.727965</v>
      </c>
    </row>
    <row r="93" spans="1:66">
      <c r="A93">
        <v>68.706943999999993</v>
      </c>
      <c r="B93" s="2">
        <v>2.8627893518518519</v>
      </c>
      <c r="C93">
        <v>1.8185039999999999</v>
      </c>
      <c r="D93">
        <v>1.7957289999999999</v>
      </c>
      <c r="E93">
        <v>1.7260800000000001</v>
      </c>
      <c r="F93">
        <v>1.6459619999999999</v>
      </c>
      <c r="G93">
        <v>0.250193</v>
      </c>
      <c r="H93">
        <v>0.26187300000000002</v>
      </c>
      <c r="I93">
        <v>0.21091199999999999</v>
      </c>
      <c r="J93">
        <v>0.27704600000000001</v>
      </c>
      <c r="K93">
        <v>2.1534710000000001</v>
      </c>
      <c r="L93">
        <v>2.0980219999999998</v>
      </c>
      <c r="M93">
        <v>2.1521949999999999</v>
      </c>
      <c r="N93">
        <v>2.123783</v>
      </c>
      <c r="O93">
        <v>1.9160459999999999</v>
      </c>
      <c r="P93">
        <v>1.823283</v>
      </c>
      <c r="Q93">
        <v>1.8474360000000001</v>
      </c>
      <c r="R93">
        <v>1.78284</v>
      </c>
      <c r="S93">
        <v>0.14144699999999999</v>
      </c>
      <c r="T93">
        <v>1.7010289999999999</v>
      </c>
      <c r="U93">
        <v>1.8255539999999999</v>
      </c>
      <c r="V93">
        <v>1.7657529999999999</v>
      </c>
      <c r="W93">
        <v>1.6998500000000001</v>
      </c>
      <c r="X93">
        <v>1.694588</v>
      </c>
      <c r="Y93">
        <v>1.59958</v>
      </c>
      <c r="Z93">
        <v>1.8126169999999999</v>
      </c>
      <c r="AA93">
        <v>0.121651</v>
      </c>
      <c r="AB93">
        <v>0.57079199999999997</v>
      </c>
      <c r="AC93">
        <v>1.8751739999999999</v>
      </c>
      <c r="AD93">
        <v>2.1019190000000001</v>
      </c>
      <c r="AE93">
        <v>2.0414479999999999</v>
      </c>
      <c r="AF93">
        <v>1.9168400000000001</v>
      </c>
      <c r="AG93">
        <v>1.799588</v>
      </c>
      <c r="AH93">
        <v>1.736008</v>
      </c>
      <c r="AI93">
        <v>1.9953449999999999</v>
      </c>
      <c r="AJ93">
        <v>1.9746859999999999</v>
      </c>
      <c r="AK93">
        <v>1.8996919999999999</v>
      </c>
      <c r="AL93">
        <v>1.9337500000000001</v>
      </c>
      <c r="AM93">
        <v>1.8716159999999999</v>
      </c>
      <c r="AN93">
        <v>1.905437</v>
      </c>
      <c r="AO93">
        <v>1.7960910000000001</v>
      </c>
      <c r="AP93">
        <v>1.7885450000000001</v>
      </c>
      <c r="AQ93">
        <v>1.711239</v>
      </c>
      <c r="AR93">
        <v>1.886361</v>
      </c>
      <c r="AS93">
        <v>1.874323</v>
      </c>
      <c r="AT93">
        <v>1.9153960000000001</v>
      </c>
      <c r="AU93">
        <v>1.8729480000000001</v>
      </c>
      <c r="AV93">
        <v>1.9814700000000001</v>
      </c>
      <c r="AW93">
        <v>1.7944739999999999</v>
      </c>
      <c r="AX93">
        <v>1.8848309999999999</v>
      </c>
      <c r="AY93">
        <v>1.813639</v>
      </c>
      <c r="AZ93">
        <v>2.0195789999999998</v>
      </c>
      <c r="BA93">
        <v>2.11713</v>
      </c>
      <c r="BB93">
        <v>2.0220609999999999</v>
      </c>
      <c r="BC93">
        <v>1.9522600000000001</v>
      </c>
      <c r="BD93">
        <v>1.948261</v>
      </c>
      <c r="BE93">
        <v>1.8993150000000001</v>
      </c>
      <c r="BF93">
        <v>1.9205019999999999</v>
      </c>
      <c r="BG93">
        <v>0.96380299999999997</v>
      </c>
      <c r="BH93">
        <v>2.7720389999999999</v>
      </c>
      <c r="BI93">
        <v>2.297901</v>
      </c>
      <c r="BJ93">
        <v>1.9778420000000001</v>
      </c>
      <c r="BK93">
        <v>1.8743030000000001</v>
      </c>
      <c r="BL93">
        <v>1.837469</v>
      </c>
      <c r="BM93">
        <v>1.756683</v>
      </c>
      <c r="BN93">
        <v>1.742909</v>
      </c>
    </row>
    <row r="94" spans="1:66">
      <c r="A94">
        <v>69.706943999999993</v>
      </c>
      <c r="B94" s="2">
        <v>2.9044560185185184</v>
      </c>
      <c r="C94">
        <v>1.8320590000000001</v>
      </c>
      <c r="D94">
        <v>1.80413</v>
      </c>
      <c r="E94">
        <v>1.7469209999999999</v>
      </c>
      <c r="F94">
        <v>1.653572</v>
      </c>
      <c r="G94">
        <v>0.24655299999999999</v>
      </c>
      <c r="H94">
        <v>0.26044400000000001</v>
      </c>
      <c r="I94">
        <v>0.208014</v>
      </c>
      <c r="J94">
        <v>0.27383200000000002</v>
      </c>
      <c r="K94">
        <v>2.2033749999999999</v>
      </c>
      <c r="L94">
        <v>2.1405720000000001</v>
      </c>
      <c r="M94">
        <v>2.2172689999999999</v>
      </c>
      <c r="N94">
        <v>2.1692900000000002</v>
      </c>
      <c r="O94">
        <v>1.9262999999999999</v>
      </c>
      <c r="P94">
        <v>1.831474</v>
      </c>
      <c r="Q94">
        <v>1.8534790000000001</v>
      </c>
      <c r="R94">
        <v>1.791066</v>
      </c>
      <c r="S94">
        <v>0.14169499999999999</v>
      </c>
      <c r="T94">
        <v>1.736459</v>
      </c>
      <c r="U94">
        <v>1.828789</v>
      </c>
      <c r="V94">
        <v>1.7761990000000001</v>
      </c>
      <c r="W94">
        <v>1.710777</v>
      </c>
      <c r="X94">
        <v>1.7024539999999999</v>
      </c>
      <c r="Y94">
        <v>1.6094980000000001</v>
      </c>
      <c r="Z94">
        <v>1.82314</v>
      </c>
      <c r="AA94">
        <v>0.118641</v>
      </c>
      <c r="AB94">
        <v>0.56283700000000003</v>
      </c>
      <c r="AC94">
        <v>1.8877079999999999</v>
      </c>
      <c r="AD94">
        <v>2.1113270000000002</v>
      </c>
      <c r="AE94">
        <v>2.051634</v>
      </c>
      <c r="AF94">
        <v>1.9201459999999999</v>
      </c>
      <c r="AG94">
        <v>1.8026880000000001</v>
      </c>
      <c r="AH94">
        <v>1.744974</v>
      </c>
      <c r="AI94">
        <v>2.0089459999999999</v>
      </c>
      <c r="AJ94">
        <v>1.987525</v>
      </c>
      <c r="AK94">
        <v>1.8998429999999999</v>
      </c>
      <c r="AL94">
        <v>1.934601</v>
      </c>
      <c r="AM94">
        <v>1.8813610000000001</v>
      </c>
      <c r="AN94">
        <v>1.9080630000000001</v>
      </c>
      <c r="AO94">
        <v>1.808038</v>
      </c>
      <c r="AP94">
        <v>1.800467</v>
      </c>
      <c r="AQ94">
        <v>1.714305</v>
      </c>
      <c r="AR94">
        <v>1.898963</v>
      </c>
      <c r="AS94">
        <v>1.882943</v>
      </c>
      <c r="AT94">
        <v>1.9234849999999999</v>
      </c>
      <c r="AU94">
        <v>1.8788480000000001</v>
      </c>
      <c r="AV94">
        <v>1.99644</v>
      </c>
      <c r="AW94">
        <v>1.800735</v>
      </c>
      <c r="AX94">
        <v>1.891858</v>
      </c>
      <c r="AY94">
        <v>1.8265089999999999</v>
      </c>
      <c r="AZ94">
        <v>2.0445669999999998</v>
      </c>
      <c r="BA94">
        <v>2.1482779999999999</v>
      </c>
      <c r="BB94">
        <v>2.033881</v>
      </c>
      <c r="BC94">
        <v>1.9652149999999999</v>
      </c>
      <c r="BD94">
        <v>1.96072</v>
      </c>
      <c r="BE94">
        <v>1.9106829999999999</v>
      </c>
      <c r="BF94">
        <v>1.931921</v>
      </c>
      <c r="BG94">
        <v>0.97326400000000002</v>
      </c>
      <c r="BH94">
        <v>2.8311320000000002</v>
      </c>
      <c r="BI94">
        <v>2.3675860000000002</v>
      </c>
      <c r="BJ94">
        <v>1.9819230000000001</v>
      </c>
      <c r="BK94">
        <v>1.883796</v>
      </c>
      <c r="BL94">
        <v>1.842268</v>
      </c>
      <c r="BM94">
        <v>1.76847</v>
      </c>
      <c r="BN94">
        <v>1.7465379999999999</v>
      </c>
    </row>
    <row r="95" spans="1:66">
      <c r="A95">
        <v>70.706943999999993</v>
      </c>
      <c r="B95" s="2">
        <v>2.9461226851851854</v>
      </c>
      <c r="C95">
        <v>1.8395140000000001</v>
      </c>
      <c r="D95">
        <v>1.813682</v>
      </c>
      <c r="E95">
        <v>1.759198</v>
      </c>
      <c r="F95">
        <v>1.6568480000000001</v>
      </c>
      <c r="G95">
        <v>0.24388799999999999</v>
      </c>
      <c r="H95">
        <v>0.25703399999999998</v>
      </c>
      <c r="I95">
        <v>0.20691699999999999</v>
      </c>
      <c r="J95">
        <v>0.271671</v>
      </c>
      <c r="K95">
        <v>2.2632270000000001</v>
      </c>
      <c r="L95">
        <v>2.1922929999999998</v>
      </c>
      <c r="M95">
        <v>2.2638370000000001</v>
      </c>
      <c r="N95">
        <v>2.2161960000000001</v>
      </c>
      <c r="O95">
        <v>1.9279230000000001</v>
      </c>
      <c r="P95">
        <v>1.8427560000000001</v>
      </c>
      <c r="Q95">
        <v>1.864025</v>
      </c>
      <c r="R95">
        <v>1.795428</v>
      </c>
      <c r="S95">
        <v>0.139766</v>
      </c>
      <c r="T95">
        <v>1.774383</v>
      </c>
      <c r="U95">
        <v>1.8294360000000001</v>
      </c>
      <c r="V95">
        <v>1.7813330000000001</v>
      </c>
      <c r="W95">
        <v>1.7139979999999999</v>
      </c>
      <c r="X95">
        <v>1.7138709999999999</v>
      </c>
      <c r="Y95">
        <v>1.6109260000000001</v>
      </c>
      <c r="Z95">
        <v>1.8375030000000001</v>
      </c>
      <c r="AA95">
        <v>0.114356</v>
      </c>
      <c r="AB95">
        <v>0.54971899999999996</v>
      </c>
      <c r="AC95">
        <v>1.896515</v>
      </c>
      <c r="AD95">
        <v>2.1129419999999999</v>
      </c>
      <c r="AE95">
        <v>2.0564969999999998</v>
      </c>
      <c r="AF95">
        <v>1.9158459999999999</v>
      </c>
      <c r="AG95">
        <v>1.8083089999999999</v>
      </c>
      <c r="AH95">
        <v>1.754324</v>
      </c>
      <c r="AI95">
        <v>2.022602</v>
      </c>
      <c r="AJ95">
        <v>2.0017420000000001</v>
      </c>
      <c r="AK95">
        <v>1.9076960000000001</v>
      </c>
      <c r="AL95">
        <v>1.9508939999999999</v>
      </c>
      <c r="AM95">
        <v>1.8929290000000001</v>
      </c>
      <c r="AN95">
        <v>1.914266</v>
      </c>
      <c r="AO95">
        <v>1.8103149999999999</v>
      </c>
      <c r="AP95">
        <v>1.810546</v>
      </c>
      <c r="AQ95">
        <v>1.721992</v>
      </c>
      <c r="AR95">
        <v>1.907653</v>
      </c>
      <c r="AS95">
        <v>1.893567</v>
      </c>
      <c r="AT95">
        <v>1.9385129999999999</v>
      </c>
      <c r="AU95">
        <v>1.885202</v>
      </c>
      <c r="AV95">
        <v>2.0016340000000001</v>
      </c>
      <c r="AW95">
        <v>1.7861279999999999</v>
      </c>
      <c r="AX95">
        <v>1.8923749999999999</v>
      </c>
      <c r="AY95">
        <v>1.836263</v>
      </c>
      <c r="AZ95">
        <v>2.0745550000000001</v>
      </c>
      <c r="BA95">
        <v>2.177864</v>
      </c>
      <c r="BB95">
        <v>2.0511110000000001</v>
      </c>
      <c r="BC95">
        <v>1.974596</v>
      </c>
      <c r="BD95">
        <v>1.9720979999999999</v>
      </c>
      <c r="BE95">
        <v>1.9272860000000001</v>
      </c>
      <c r="BF95">
        <v>1.9432480000000001</v>
      </c>
      <c r="BG95">
        <v>0.97818300000000002</v>
      </c>
      <c r="BH95">
        <v>2.8882300000000001</v>
      </c>
      <c r="BI95">
        <v>2.4204300000000001</v>
      </c>
      <c r="BJ95">
        <v>1.9991209999999999</v>
      </c>
      <c r="BK95">
        <v>1.8921779999999999</v>
      </c>
      <c r="BL95">
        <v>1.8551230000000001</v>
      </c>
      <c r="BM95">
        <v>1.7795719999999999</v>
      </c>
      <c r="BN95">
        <v>1.7563340000000001</v>
      </c>
    </row>
    <row r="96" spans="1:66">
      <c r="A96">
        <v>71.706943999999993</v>
      </c>
      <c r="B96" s="2">
        <v>2.9877893518518519</v>
      </c>
      <c r="C96">
        <v>1.8498019999999999</v>
      </c>
      <c r="D96">
        <v>1.8149139999999999</v>
      </c>
      <c r="E96">
        <v>1.7656540000000001</v>
      </c>
      <c r="F96">
        <v>1.6624289999999999</v>
      </c>
      <c r="G96">
        <v>0.24108399999999999</v>
      </c>
      <c r="H96">
        <v>0.25673299999999999</v>
      </c>
      <c r="I96">
        <v>0.20394300000000001</v>
      </c>
      <c r="J96">
        <v>0.268625</v>
      </c>
      <c r="K96">
        <v>2.3185229999999999</v>
      </c>
      <c r="L96">
        <v>2.2361249999999999</v>
      </c>
      <c r="M96">
        <v>2.3208880000000001</v>
      </c>
      <c r="N96">
        <v>2.2607750000000002</v>
      </c>
      <c r="O96">
        <v>1.938377</v>
      </c>
      <c r="P96">
        <v>1.8479509999999999</v>
      </c>
      <c r="Q96">
        <v>1.870773</v>
      </c>
      <c r="R96">
        <v>1.8012159999999999</v>
      </c>
      <c r="S96">
        <v>0.137073</v>
      </c>
      <c r="T96">
        <v>1.8085389999999999</v>
      </c>
      <c r="U96">
        <v>1.830357</v>
      </c>
      <c r="V96">
        <v>1.778222</v>
      </c>
      <c r="W96">
        <v>1.724888</v>
      </c>
      <c r="X96">
        <v>1.723284</v>
      </c>
      <c r="Y96">
        <v>1.613442</v>
      </c>
      <c r="Z96">
        <v>1.848816</v>
      </c>
      <c r="AA96">
        <v>0.113609</v>
      </c>
      <c r="AB96">
        <v>0.54019200000000001</v>
      </c>
      <c r="AC96">
        <v>1.9114850000000001</v>
      </c>
      <c r="AD96">
        <v>2.1245090000000002</v>
      </c>
      <c r="AE96">
        <v>2.058678</v>
      </c>
      <c r="AF96">
        <v>1.9336150000000001</v>
      </c>
      <c r="AG96">
        <v>1.823037</v>
      </c>
      <c r="AH96">
        <v>1.7599940000000001</v>
      </c>
      <c r="AI96">
        <v>2.029312</v>
      </c>
      <c r="AJ96">
        <v>2.009007</v>
      </c>
      <c r="AK96">
        <v>1.9117869999999999</v>
      </c>
      <c r="AL96">
        <v>1.9620409999999999</v>
      </c>
      <c r="AM96">
        <v>1.9073629999999999</v>
      </c>
      <c r="AN96">
        <v>1.913651</v>
      </c>
      <c r="AO96">
        <v>1.810581</v>
      </c>
      <c r="AP96">
        <v>1.824843</v>
      </c>
      <c r="AQ96">
        <v>1.7336579999999999</v>
      </c>
      <c r="AR96">
        <v>1.915678</v>
      </c>
      <c r="AS96">
        <v>1.905964</v>
      </c>
      <c r="AT96">
        <v>1.9478610000000001</v>
      </c>
      <c r="AU96">
        <v>1.890606</v>
      </c>
      <c r="AV96">
        <v>2.0054449999999999</v>
      </c>
      <c r="AW96">
        <v>1.7943979999999999</v>
      </c>
      <c r="AX96">
        <v>1.899356</v>
      </c>
      <c r="AY96">
        <v>1.843243</v>
      </c>
      <c r="AZ96">
        <v>2.0967349999999998</v>
      </c>
      <c r="BA96">
        <v>2.2067909999999999</v>
      </c>
      <c r="BB96">
        <v>2.078468</v>
      </c>
      <c r="BC96">
        <v>1.990591</v>
      </c>
      <c r="BD96">
        <v>1.9921530000000001</v>
      </c>
      <c r="BE96">
        <v>1.933916</v>
      </c>
      <c r="BF96">
        <v>1.9558219999999999</v>
      </c>
      <c r="BG96">
        <v>0.99045700000000003</v>
      </c>
      <c r="BH96">
        <v>2.9485760000000001</v>
      </c>
      <c r="BI96">
        <v>2.4770650000000001</v>
      </c>
      <c r="BJ96">
        <v>2.0051260000000002</v>
      </c>
      <c r="BK96">
        <v>1.903138</v>
      </c>
      <c r="BL96">
        <v>1.864757</v>
      </c>
      <c r="BM96">
        <v>1.7866759999999999</v>
      </c>
      <c r="BN96">
        <v>1.771282</v>
      </c>
    </row>
    <row r="97" spans="1:66">
      <c r="A97">
        <v>72.706943999999993</v>
      </c>
      <c r="B97" s="2">
        <v>3.0294560185185184</v>
      </c>
      <c r="C97">
        <v>1.8658520000000001</v>
      </c>
      <c r="D97">
        <v>1.8308420000000001</v>
      </c>
      <c r="E97">
        <v>1.7736529999999999</v>
      </c>
      <c r="F97">
        <v>1.658312</v>
      </c>
      <c r="G97">
        <v>0.23969399999999999</v>
      </c>
      <c r="H97">
        <v>0.25404500000000002</v>
      </c>
      <c r="I97">
        <v>0.19910700000000001</v>
      </c>
      <c r="J97">
        <v>0.26735900000000001</v>
      </c>
      <c r="K97">
        <v>2.3648180000000001</v>
      </c>
      <c r="L97">
        <v>2.2932800000000002</v>
      </c>
      <c r="M97">
        <v>2.368325</v>
      </c>
      <c r="N97">
        <v>2.311404</v>
      </c>
      <c r="O97">
        <v>1.9466030000000001</v>
      </c>
      <c r="P97">
        <v>1.8615820000000001</v>
      </c>
      <c r="Q97">
        <v>1.8803430000000001</v>
      </c>
      <c r="R97">
        <v>1.8101259999999999</v>
      </c>
      <c r="S97">
        <v>0.13675000000000001</v>
      </c>
      <c r="T97">
        <v>1.8440989999999999</v>
      </c>
      <c r="U97">
        <v>1.826562</v>
      </c>
      <c r="V97">
        <v>1.7842469999999999</v>
      </c>
      <c r="W97">
        <v>1.7316609999999999</v>
      </c>
      <c r="X97">
        <v>1.731536</v>
      </c>
      <c r="Y97">
        <v>1.619686</v>
      </c>
      <c r="Z97">
        <v>1.858384</v>
      </c>
      <c r="AA97">
        <v>0.11197</v>
      </c>
      <c r="AB97">
        <v>0.52802499999999997</v>
      </c>
      <c r="AC97">
        <v>1.9210830000000001</v>
      </c>
      <c r="AD97">
        <v>2.129502</v>
      </c>
      <c r="AE97">
        <v>2.0727090000000001</v>
      </c>
      <c r="AF97">
        <v>1.948429</v>
      </c>
      <c r="AG97">
        <v>1.83138</v>
      </c>
      <c r="AH97">
        <v>1.765185</v>
      </c>
      <c r="AI97">
        <v>2.0442179999999999</v>
      </c>
      <c r="AJ97">
        <v>2.0129199999999998</v>
      </c>
      <c r="AK97">
        <v>1.9282820000000001</v>
      </c>
      <c r="AL97">
        <v>1.9747889999999999</v>
      </c>
      <c r="AM97">
        <v>1.9161509999999999</v>
      </c>
      <c r="AN97">
        <v>1.9238390000000001</v>
      </c>
      <c r="AO97">
        <v>1.817394</v>
      </c>
      <c r="AP97">
        <v>1.835612</v>
      </c>
      <c r="AQ97">
        <v>1.7386569999999999</v>
      </c>
      <c r="AR97">
        <v>1.9189909999999999</v>
      </c>
      <c r="AS97">
        <v>1.9160950000000001</v>
      </c>
      <c r="AT97">
        <v>1.9554130000000001</v>
      </c>
      <c r="AU97">
        <v>1.8938349999999999</v>
      </c>
      <c r="AV97">
        <v>2.0128900000000001</v>
      </c>
      <c r="AW97">
        <v>1.806</v>
      </c>
      <c r="AX97">
        <v>1.916461</v>
      </c>
      <c r="AY97">
        <v>1.859707</v>
      </c>
      <c r="AZ97">
        <v>2.1241310000000002</v>
      </c>
      <c r="BA97">
        <v>2.2367029999999999</v>
      </c>
      <c r="BB97">
        <v>2.097213</v>
      </c>
      <c r="BC97">
        <v>2.00543</v>
      </c>
      <c r="BD97">
        <v>2.00678</v>
      </c>
      <c r="BE97">
        <v>1.9415290000000001</v>
      </c>
      <c r="BF97">
        <v>1.968788</v>
      </c>
      <c r="BG97">
        <v>1.0012220000000001</v>
      </c>
      <c r="BH97">
        <v>3.0028199999999998</v>
      </c>
      <c r="BI97">
        <v>2.5345580000000001</v>
      </c>
      <c r="BJ97">
        <v>2.0185390000000001</v>
      </c>
      <c r="BK97">
        <v>1.9033420000000001</v>
      </c>
      <c r="BL97">
        <v>1.8789229999999999</v>
      </c>
      <c r="BM97">
        <v>1.792565</v>
      </c>
      <c r="BN97">
        <v>1.7842579999999999</v>
      </c>
    </row>
    <row r="98" spans="1:66">
      <c r="A98">
        <v>73.706943999999993</v>
      </c>
      <c r="B98" s="2">
        <v>3.0711226851851854</v>
      </c>
      <c r="C98">
        <v>1.876096</v>
      </c>
      <c r="D98">
        <v>1.8365149999999999</v>
      </c>
      <c r="E98">
        <v>1.7878289999999999</v>
      </c>
      <c r="F98">
        <v>1.6673</v>
      </c>
      <c r="G98">
        <v>0.237539</v>
      </c>
      <c r="H98">
        <v>0.25182300000000002</v>
      </c>
      <c r="I98">
        <v>0.19928100000000001</v>
      </c>
      <c r="J98">
        <v>0.26382800000000001</v>
      </c>
      <c r="K98">
        <v>2.427781</v>
      </c>
      <c r="L98">
        <v>2.341316</v>
      </c>
      <c r="M98">
        <v>2.4256069999999998</v>
      </c>
      <c r="N98">
        <v>2.362905</v>
      </c>
      <c r="O98">
        <v>1.9587619999999999</v>
      </c>
      <c r="P98">
        <v>1.8634280000000001</v>
      </c>
      <c r="Q98">
        <v>1.8892979999999999</v>
      </c>
      <c r="R98">
        <v>1.8153269999999999</v>
      </c>
      <c r="S98">
        <v>0.13536500000000001</v>
      </c>
      <c r="T98">
        <v>1.869812</v>
      </c>
      <c r="U98">
        <v>1.8239730000000001</v>
      </c>
      <c r="V98">
        <v>1.7885310000000001</v>
      </c>
      <c r="W98">
        <v>1.7359290000000001</v>
      </c>
      <c r="X98">
        <v>1.7335769999999999</v>
      </c>
      <c r="Y98">
        <v>1.629713</v>
      </c>
      <c r="Z98">
        <v>1.8686590000000001</v>
      </c>
      <c r="AA98">
        <v>0.111014</v>
      </c>
      <c r="AB98">
        <v>0.51761299999999999</v>
      </c>
      <c r="AC98">
        <v>1.927349</v>
      </c>
      <c r="AD98">
        <v>2.131624</v>
      </c>
      <c r="AE98">
        <v>2.079091</v>
      </c>
      <c r="AF98">
        <v>1.9447989999999999</v>
      </c>
      <c r="AG98">
        <v>1.846276</v>
      </c>
      <c r="AH98">
        <v>1.779142</v>
      </c>
      <c r="AI98">
        <v>2.052762</v>
      </c>
      <c r="AJ98">
        <v>2.0155750000000001</v>
      </c>
      <c r="AK98">
        <v>1.9416089999999999</v>
      </c>
      <c r="AL98">
        <v>1.9733240000000001</v>
      </c>
      <c r="AM98">
        <v>1.920091</v>
      </c>
      <c r="AN98">
        <v>1.9339770000000001</v>
      </c>
      <c r="AO98">
        <v>1.8253010000000001</v>
      </c>
      <c r="AP98">
        <v>1.8334729999999999</v>
      </c>
      <c r="AQ98">
        <v>1.7598199999999999</v>
      </c>
      <c r="AR98">
        <v>1.9249350000000001</v>
      </c>
      <c r="AS98">
        <v>1.92408</v>
      </c>
      <c r="AT98">
        <v>1.969922</v>
      </c>
      <c r="AU98">
        <v>1.906148</v>
      </c>
      <c r="AV98">
        <v>2.0246369999999998</v>
      </c>
      <c r="AW98">
        <v>1.812068</v>
      </c>
      <c r="AX98">
        <v>1.929514</v>
      </c>
      <c r="AY98">
        <v>1.8727469999999999</v>
      </c>
      <c r="AZ98">
        <v>2.1572089999999999</v>
      </c>
      <c r="BA98">
        <v>2.268437</v>
      </c>
      <c r="BB98">
        <v>2.1176699999999999</v>
      </c>
      <c r="BC98">
        <v>2.0240079999999998</v>
      </c>
      <c r="BD98">
        <v>2.0208750000000002</v>
      </c>
      <c r="BE98">
        <v>1.9523539999999999</v>
      </c>
      <c r="BF98">
        <v>1.9846680000000001</v>
      </c>
      <c r="BG98">
        <v>1.0113099999999999</v>
      </c>
      <c r="BH98">
        <v>3.0450349999999999</v>
      </c>
      <c r="BI98">
        <v>2.5898699999999999</v>
      </c>
      <c r="BJ98">
        <v>2.0385430000000002</v>
      </c>
      <c r="BK98">
        <v>1.913284</v>
      </c>
      <c r="BL98">
        <v>1.8882330000000001</v>
      </c>
      <c r="BM98">
        <v>1.797607</v>
      </c>
      <c r="BN98">
        <v>1.7990159999999999</v>
      </c>
    </row>
    <row r="99" spans="1:66">
      <c r="A99">
        <v>74.706943999999993</v>
      </c>
      <c r="B99" s="2">
        <v>3.1127893518518519</v>
      </c>
      <c r="C99">
        <v>1.8909929999999999</v>
      </c>
      <c r="D99">
        <v>1.84978</v>
      </c>
      <c r="E99">
        <v>1.8019540000000001</v>
      </c>
      <c r="F99">
        <v>1.6734389999999999</v>
      </c>
      <c r="G99">
        <v>0.23419400000000001</v>
      </c>
      <c r="H99">
        <v>0.24859899999999999</v>
      </c>
      <c r="I99">
        <v>0.196546</v>
      </c>
      <c r="J99">
        <v>0.26475300000000002</v>
      </c>
      <c r="K99">
        <v>2.4918309999999999</v>
      </c>
      <c r="L99">
        <v>2.3969529999999999</v>
      </c>
      <c r="M99">
        <v>2.4860259999999998</v>
      </c>
      <c r="N99">
        <v>2.409535</v>
      </c>
      <c r="O99">
        <v>1.9546190000000001</v>
      </c>
      <c r="P99">
        <v>1.8686689999999999</v>
      </c>
      <c r="Q99">
        <v>1.8919109999999999</v>
      </c>
      <c r="R99">
        <v>1.829062</v>
      </c>
      <c r="S99">
        <v>0.133218</v>
      </c>
      <c r="T99">
        <v>1.899659</v>
      </c>
      <c r="U99">
        <v>1.818613</v>
      </c>
      <c r="V99">
        <v>1.7938750000000001</v>
      </c>
      <c r="W99">
        <v>1.751209</v>
      </c>
      <c r="X99">
        <v>1.7413559999999999</v>
      </c>
      <c r="Y99">
        <v>1.6310249999999999</v>
      </c>
      <c r="Z99">
        <v>1.8846149999999999</v>
      </c>
      <c r="AA99">
        <v>0.10731300000000001</v>
      </c>
      <c r="AB99">
        <v>0.50693100000000002</v>
      </c>
      <c r="AC99">
        <v>1.9342550000000001</v>
      </c>
      <c r="AD99">
        <v>2.1382219999999998</v>
      </c>
      <c r="AE99">
        <v>2.0879159999999999</v>
      </c>
      <c r="AF99">
        <v>1.950696</v>
      </c>
      <c r="AG99">
        <v>1.853656</v>
      </c>
      <c r="AH99">
        <v>1.782559</v>
      </c>
      <c r="AI99">
        <v>2.0698349999999999</v>
      </c>
      <c r="AJ99">
        <v>2.03009</v>
      </c>
      <c r="AK99">
        <v>1.9560850000000001</v>
      </c>
      <c r="AL99">
        <v>1.9795149999999999</v>
      </c>
      <c r="AM99">
        <v>1.931986</v>
      </c>
      <c r="AN99">
        <v>1.9470970000000001</v>
      </c>
      <c r="AO99">
        <v>1.8249709999999999</v>
      </c>
      <c r="AP99">
        <v>1.8485100000000001</v>
      </c>
      <c r="AQ99">
        <v>1.769271</v>
      </c>
      <c r="AR99">
        <v>1.939227</v>
      </c>
      <c r="AS99">
        <v>1.9408879999999999</v>
      </c>
      <c r="AT99">
        <v>1.9793529999999999</v>
      </c>
      <c r="AU99">
        <v>1.9189259999999999</v>
      </c>
      <c r="AV99">
        <v>2.037928</v>
      </c>
      <c r="AW99">
        <v>1.8261890000000001</v>
      </c>
      <c r="AX99">
        <v>1.943265</v>
      </c>
      <c r="AY99">
        <v>1.88191</v>
      </c>
      <c r="AZ99">
        <v>2.1879569999999999</v>
      </c>
      <c r="BA99">
        <v>2.3005399999999998</v>
      </c>
      <c r="BB99">
        <v>2.1345100000000001</v>
      </c>
      <c r="BC99">
        <v>2.0441850000000001</v>
      </c>
      <c r="BD99">
        <v>2.0349940000000002</v>
      </c>
      <c r="BE99">
        <v>1.9685919999999999</v>
      </c>
      <c r="BF99">
        <v>2.0041250000000002</v>
      </c>
      <c r="BG99">
        <v>1.022014</v>
      </c>
      <c r="BH99">
        <v>3.1013489999999999</v>
      </c>
      <c r="BI99">
        <v>2.6464539999999999</v>
      </c>
      <c r="BJ99">
        <v>2.0457139999999998</v>
      </c>
      <c r="BK99">
        <v>1.915816</v>
      </c>
      <c r="BL99">
        <v>1.8965920000000001</v>
      </c>
      <c r="BM99">
        <v>1.8073809999999999</v>
      </c>
      <c r="BN99">
        <v>1.8060560000000001</v>
      </c>
    </row>
    <row r="100" spans="1:66">
      <c r="A100">
        <v>75.706943999999993</v>
      </c>
      <c r="B100" s="2">
        <v>3.1544560185185184</v>
      </c>
      <c r="C100">
        <v>1.903419</v>
      </c>
      <c r="D100">
        <v>1.860476</v>
      </c>
      <c r="E100">
        <v>1.814694</v>
      </c>
      <c r="F100">
        <v>1.673643</v>
      </c>
      <c r="G100">
        <v>0.23305200000000001</v>
      </c>
      <c r="H100">
        <v>0.246201</v>
      </c>
      <c r="I100">
        <v>0.193831</v>
      </c>
      <c r="J100">
        <v>0.25945400000000002</v>
      </c>
      <c r="K100">
        <v>2.551755</v>
      </c>
      <c r="L100">
        <v>2.4395410000000002</v>
      </c>
      <c r="M100">
        <v>2.5429010000000001</v>
      </c>
      <c r="N100">
        <v>2.4640439999999999</v>
      </c>
      <c r="O100">
        <v>1.9626129999999999</v>
      </c>
      <c r="P100">
        <v>1.8671739999999999</v>
      </c>
      <c r="Q100">
        <v>1.8946700000000001</v>
      </c>
      <c r="R100">
        <v>1.8372029999999999</v>
      </c>
      <c r="S100">
        <v>0.129415</v>
      </c>
      <c r="T100">
        <v>1.9333819999999999</v>
      </c>
      <c r="U100">
        <v>1.8202970000000001</v>
      </c>
      <c r="V100">
        <v>1.802937</v>
      </c>
      <c r="W100">
        <v>1.761692</v>
      </c>
      <c r="X100">
        <v>1.7508729999999999</v>
      </c>
      <c r="Y100">
        <v>1.6352869999999999</v>
      </c>
      <c r="Z100">
        <v>1.895248</v>
      </c>
      <c r="AA100">
        <v>0.105818</v>
      </c>
      <c r="AB100">
        <v>0.49523099999999998</v>
      </c>
      <c r="AC100">
        <v>1.9438599999999999</v>
      </c>
      <c r="AD100">
        <v>2.1476739999999999</v>
      </c>
      <c r="AE100">
        <v>2.1026229999999999</v>
      </c>
      <c r="AF100">
        <v>1.9642329999999999</v>
      </c>
      <c r="AG100">
        <v>1.862087</v>
      </c>
      <c r="AH100">
        <v>1.786945</v>
      </c>
      <c r="AI100">
        <v>2.0803430000000001</v>
      </c>
      <c r="AJ100">
        <v>2.0372020000000002</v>
      </c>
      <c r="AK100">
        <v>1.9685220000000001</v>
      </c>
      <c r="AL100">
        <v>1.9941469999999999</v>
      </c>
      <c r="AM100">
        <v>1.9467019999999999</v>
      </c>
      <c r="AN100">
        <v>1.956669</v>
      </c>
      <c r="AO100">
        <v>1.8472580000000001</v>
      </c>
      <c r="AP100">
        <v>1.8601209999999999</v>
      </c>
      <c r="AQ100">
        <v>1.767274</v>
      </c>
      <c r="AR100">
        <v>1.9555070000000001</v>
      </c>
      <c r="AS100">
        <v>1.950204</v>
      </c>
      <c r="AT100">
        <v>2.0013209999999999</v>
      </c>
      <c r="AU100">
        <v>1.9242410000000001</v>
      </c>
      <c r="AV100">
        <v>2.0516999999999999</v>
      </c>
      <c r="AW100">
        <v>1.8279000000000001</v>
      </c>
      <c r="AX100">
        <v>1.952086</v>
      </c>
      <c r="AY100">
        <v>1.8964490000000001</v>
      </c>
      <c r="AZ100">
        <v>2.211881</v>
      </c>
      <c r="BA100">
        <v>2.3227799999999998</v>
      </c>
      <c r="BB100">
        <v>2.1414439999999999</v>
      </c>
      <c r="BC100">
        <v>2.064235</v>
      </c>
      <c r="BD100">
        <v>2.0462570000000002</v>
      </c>
      <c r="BE100">
        <v>1.9916240000000001</v>
      </c>
      <c r="BF100">
        <v>2.0252020000000002</v>
      </c>
      <c r="BG100">
        <v>1.0305610000000001</v>
      </c>
      <c r="BH100">
        <v>3.1632609999999999</v>
      </c>
      <c r="BI100">
        <v>2.7051210000000001</v>
      </c>
      <c r="BJ100">
        <v>2.0552060000000001</v>
      </c>
      <c r="BK100">
        <v>1.9260630000000001</v>
      </c>
      <c r="BL100">
        <v>1.906439</v>
      </c>
      <c r="BM100">
        <v>1.8154729999999999</v>
      </c>
      <c r="BN100">
        <v>1.8127359999999999</v>
      </c>
    </row>
    <row r="101" spans="1:66">
      <c r="A101">
        <v>76.706943999999993</v>
      </c>
      <c r="B101" s="2">
        <v>3.1961226851851854</v>
      </c>
      <c r="C101">
        <v>1.929907</v>
      </c>
      <c r="D101">
        <v>1.874004</v>
      </c>
      <c r="E101">
        <v>1.8223579999999999</v>
      </c>
      <c r="F101">
        <v>1.6857740000000001</v>
      </c>
      <c r="G101">
        <v>0.22885800000000001</v>
      </c>
      <c r="H101">
        <v>0.243786</v>
      </c>
      <c r="I101">
        <v>0.19211700000000001</v>
      </c>
      <c r="J101">
        <v>0.25615399999999999</v>
      </c>
      <c r="K101">
        <v>2.6013090000000001</v>
      </c>
      <c r="L101">
        <v>2.4869129999999999</v>
      </c>
      <c r="M101">
        <v>2.5965750000000001</v>
      </c>
      <c r="N101">
        <v>2.517709</v>
      </c>
      <c r="O101">
        <v>1.973368</v>
      </c>
      <c r="P101">
        <v>1.8729340000000001</v>
      </c>
      <c r="Q101">
        <v>1.9074770000000001</v>
      </c>
      <c r="R101">
        <v>1.843188</v>
      </c>
      <c r="S101">
        <v>0.12683</v>
      </c>
      <c r="T101">
        <v>1.961484</v>
      </c>
      <c r="U101">
        <v>1.818886</v>
      </c>
      <c r="V101">
        <v>1.8042819999999999</v>
      </c>
      <c r="W101">
        <v>1.767649</v>
      </c>
      <c r="X101">
        <v>1.765747</v>
      </c>
      <c r="Y101">
        <v>1.6356329999999999</v>
      </c>
      <c r="Z101">
        <v>1.899119</v>
      </c>
      <c r="AA101">
        <v>0.10485899999999999</v>
      </c>
      <c r="AB101">
        <v>0.484651</v>
      </c>
      <c r="AC101">
        <v>1.955273</v>
      </c>
      <c r="AD101">
        <v>2.1517409999999999</v>
      </c>
      <c r="AE101">
        <v>2.1165319999999999</v>
      </c>
      <c r="AF101">
        <v>1.9725379999999999</v>
      </c>
      <c r="AG101">
        <v>1.865472</v>
      </c>
      <c r="AH101">
        <v>1.8038430000000001</v>
      </c>
      <c r="AI101">
        <v>2.0977960000000002</v>
      </c>
      <c r="AJ101">
        <v>2.0493160000000001</v>
      </c>
      <c r="AK101">
        <v>1.980172</v>
      </c>
      <c r="AL101">
        <v>2.0033609999999999</v>
      </c>
      <c r="AM101">
        <v>1.953983</v>
      </c>
      <c r="AN101">
        <v>1.9604159999999999</v>
      </c>
      <c r="AO101">
        <v>1.8451770000000001</v>
      </c>
      <c r="AP101">
        <v>1.8698729999999999</v>
      </c>
      <c r="AQ101">
        <v>1.77999</v>
      </c>
      <c r="AR101">
        <v>1.970459</v>
      </c>
      <c r="AS101">
        <v>1.9610209999999999</v>
      </c>
      <c r="AT101">
        <v>2.0112779999999999</v>
      </c>
      <c r="AU101">
        <v>1.941757</v>
      </c>
      <c r="AV101">
        <v>2.056432</v>
      </c>
      <c r="AW101">
        <v>1.836544</v>
      </c>
      <c r="AX101">
        <v>1.96367</v>
      </c>
      <c r="AY101">
        <v>1.9085799999999999</v>
      </c>
      <c r="AZ101">
        <v>2.2454299999999998</v>
      </c>
      <c r="BA101">
        <v>2.3430339999999998</v>
      </c>
      <c r="BB101">
        <v>2.1628400000000001</v>
      </c>
      <c r="BC101">
        <v>2.0804299999999998</v>
      </c>
      <c r="BD101">
        <v>2.0694249999999998</v>
      </c>
      <c r="BE101">
        <v>2.0017309999999999</v>
      </c>
      <c r="BF101">
        <v>2.0417399999999999</v>
      </c>
      <c r="BG101">
        <v>1.040416</v>
      </c>
      <c r="BH101">
        <v>3.2115480000000001</v>
      </c>
      <c r="BI101">
        <v>2.7592319999999999</v>
      </c>
      <c r="BJ101">
        <v>2.0682160000000001</v>
      </c>
      <c r="BK101">
        <v>1.936598</v>
      </c>
      <c r="BL101">
        <v>1.9151359999999999</v>
      </c>
      <c r="BM101">
        <v>1.8190660000000001</v>
      </c>
      <c r="BN101">
        <v>1.82043</v>
      </c>
    </row>
    <row r="102" spans="1:66">
      <c r="A102">
        <v>77.706943999999993</v>
      </c>
      <c r="B102" s="2">
        <v>3.2377893518518519</v>
      </c>
      <c r="C102">
        <v>1.947373</v>
      </c>
      <c r="D102">
        <v>1.883197</v>
      </c>
      <c r="E102">
        <v>1.8375429999999999</v>
      </c>
      <c r="F102">
        <v>1.6947559999999999</v>
      </c>
      <c r="G102">
        <v>0.22675100000000001</v>
      </c>
      <c r="H102">
        <v>0.24109900000000001</v>
      </c>
      <c r="I102">
        <v>0.18945200000000001</v>
      </c>
      <c r="J102">
        <v>0.25373400000000002</v>
      </c>
      <c r="K102">
        <v>2.668056</v>
      </c>
      <c r="L102">
        <v>2.5371619999999999</v>
      </c>
      <c r="M102">
        <v>2.6556549999999999</v>
      </c>
      <c r="N102">
        <v>2.5687609999999999</v>
      </c>
      <c r="O102">
        <v>1.9719660000000001</v>
      </c>
      <c r="P102">
        <v>1.8773040000000001</v>
      </c>
      <c r="Q102">
        <v>1.9177489999999999</v>
      </c>
      <c r="R102">
        <v>1.8465510000000001</v>
      </c>
      <c r="S102">
        <v>0.12714</v>
      </c>
      <c r="T102">
        <v>1.9850209999999999</v>
      </c>
      <c r="U102">
        <v>1.8139780000000001</v>
      </c>
      <c r="V102">
        <v>1.8063119999999999</v>
      </c>
      <c r="W102">
        <v>1.7834140000000001</v>
      </c>
      <c r="X102">
        <v>1.7779959999999999</v>
      </c>
      <c r="Y102">
        <v>1.6490370000000001</v>
      </c>
      <c r="Z102">
        <v>1.893891</v>
      </c>
      <c r="AA102">
        <v>0.10339</v>
      </c>
      <c r="AB102">
        <v>0.47333700000000001</v>
      </c>
      <c r="AC102">
        <v>1.9659979999999999</v>
      </c>
      <c r="AD102">
        <v>2.1690119999999999</v>
      </c>
      <c r="AE102">
        <v>2.1300119999999998</v>
      </c>
      <c r="AF102">
        <v>1.988659</v>
      </c>
      <c r="AG102">
        <v>1.8751979999999999</v>
      </c>
      <c r="AH102">
        <v>1.8127470000000001</v>
      </c>
      <c r="AI102">
        <v>2.1084109999999998</v>
      </c>
      <c r="AJ102">
        <v>2.0590989999999998</v>
      </c>
      <c r="AK102">
        <v>1.98644</v>
      </c>
      <c r="AL102">
        <v>2.0122309999999999</v>
      </c>
      <c r="AM102">
        <v>1.96384</v>
      </c>
      <c r="AN102">
        <v>1.9697880000000001</v>
      </c>
      <c r="AO102">
        <v>1.8474159999999999</v>
      </c>
      <c r="AP102">
        <v>1.8770819999999999</v>
      </c>
      <c r="AQ102">
        <v>1.7901910000000001</v>
      </c>
      <c r="AR102">
        <v>1.9741359999999999</v>
      </c>
      <c r="AS102">
        <v>1.967344</v>
      </c>
      <c r="AT102">
        <v>2.0213220000000001</v>
      </c>
      <c r="AU102">
        <v>1.9520649999999999</v>
      </c>
      <c r="AV102">
        <v>2.0572780000000002</v>
      </c>
      <c r="AW102">
        <v>1.8463430000000001</v>
      </c>
      <c r="AX102">
        <v>1.9704379999999999</v>
      </c>
      <c r="AY102">
        <v>1.9214070000000001</v>
      </c>
      <c r="AZ102">
        <v>2.28186</v>
      </c>
      <c r="BA102">
        <v>2.3728799999999999</v>
      </c>
      <c r="BB102">
        <v>2.1804359999999998</v>
      </c>
      <c r="BC102">
        <v>2.1064669999999999</v>
      </c>
      <c r="BD102">
        <v>2.0844450000000001</v>
      </c>
      <c r="BE102">
        <v>2.0189360000000001</v>
      </c>
      <c r="BF102">
        <v>2.0411950000000001</v>
      </c>
      <c r="BG102">
        <v>1.0525409999999999</v>
      </c>
      <c r="BH102">
        <v>3.250963</v>
      </c>
      <c r="BI102">
        <v>2.821717</v>
      </c>
      <c r="BJ102">
        <v>2.0850209999999998</v>
      </c>
      <c r="BK102">
        <v>1.9430270000000001</v>
      </c>
      <c r="BL102">
        <v>1.9219649999999999</v>
      </c>
      <c r="BM102">
        <v>1.834613</v>
      </c>
      <c r="BN102">
        <v>1.8349759999999999</v>
      </c>
    </row>
    <row r="103" spans="1:66">
      <c r="A103">
        <v>78.707222000000002</v>
      </c>
      <c r="B103" s="2">
        <v>3.2794675925925927</v>
      </c>
      <c r="C103">
        <v>1.9578979999999999</v>
      </c>
      <c r="D103">
        <v>1.8919570000000001</v>
      </c>
      <c r="E103">
        <v>1.8382700000000001</v>
      </c>
      <c r="F103">
        <v>1.7046479999999999</v>
      </c>
      <c r="G103">
        <v>0.22525200000000001</v>
      </c>
      <c r="H103">
        <v>0.23988100000000001</v>
      </c>
      <c r="I103">
        <v>0.18884100000000001</v>
      </c>
      <c r="J103">
        <v>0.25220599999999999</v>
      </c>
      <c r="K103">
        <v>2.7241529999999998</v>
      </c>
      <c r="L103">
        <v>2.5862080000000001</v>
      </c>
      <c r="M103">
        <v>2.7108240000000001</v>
      </c>
      <c r="N103">
        <v>2.6176789999999999</v>
      </c>
      <c r="O103">
        <v>1.967856</v>
      </c>
      <c r="P103">
        <v>1.877921</v>
      </c>
      <c r="Q103">
        <v>1.9193340000000001</v>
      </c>
      <c r="R103">
        <v>1.8553519999999999</v>
      </c>
      <c r="S103">
        <v>0.12719</v>
      </c>
      <c r="T103">
        <v>2.0125299999999999</v>
      </c>
      <c r="U103">
        <v>1.813291</v>
      </c>
      <c r="V103">
        <v>1.8173239999999999</v>
      </c>
      <c r="W103">
        <v>1.786583</v>
      </c>
      <c r="X103">
        <v>1.7807900000000001</v>
      </c>
      <c r="Y103">
        <v>1.6620140000000001</v>
      </c>
      <c r="Z103">
        <v>1.9096</v>
      </c>
      <c r="AA103">
        <v>0.101523</v>
      </c>
      <c r="AB103">
        <v>0.46433999999999997</v>
      </c>
      <c r="AC103">
        <v>1.9750650000000001</v>
      </c>
      <c r="AD103">
        <v>2.1711179999999999</v>
      </c>
      <c r="AE103">
        <v>2.139786</v>
      </c>
      <c r="AF103">
        <v>2.001652</v>
      </c>
      <c r="AG103">
        <v>1.877545</v>
      </c>
      <c r="AH103">
        <v>1.8189770000000001</v>
      </c>
      <c r="AI103">
        <v>2.1149149999999999</v>
      </c>
      <c r="AJ103">
        <v>2.0660370000000001</v>
      </c>
      <c r="AK103">
        <v>2.0007359999999998</v>
      </c>
      <c r="AL103">
        <v>2.0184000000000002</v>
      </c>
      <c r="AM103">
        <v>1.973911</v>
      </c>
      <c r="AN103">
        <v>1.9841530000000001</v>
      </c>
      <c r="AO103">
        <v>1.857362</v>
      </c>
      <c r="AP103">
        <v>1.88666</v>
      </c>
      <c r="AQ103">
        <v>1.804122</v>
      </c>
      <c r="AR103">
        <v>1.987752</v>
      </c>
      <c r="AS103">
        <v>1.9814480000000001</v>
      </c>
      <c r="AT103">
        <v>2.02983</v>
      </c>
      <c r="AU103">
        <v>1.9605170000000001</v>
      </c>
      <c r="AV103">
        <v>2.0713759999999999</v>
      </c>
      <c r="AW103">
        <v>1.8506039999999999</v>
      </c>
      <c r="AX103">
        <v>1.989133</v>
      </c>
      <c r="AY103">
        <v>1.9288479999999999</v>
      </c>
      <c r="AZ103">
        <v>2.2975940000000001</v>
      </c>
      <c r="BA103">
        <v>2.4133800000000001</v>
      </c>
      <c r="BB103">
        <v>2.198858</v>
      </c>
      <c r="BC103">
        <v>2.1288779999999998</v>
      </c>
      <c r="BD103">
        <v>2.1003530000000001</v>
      </c>
      <c r="BE103">
        <v>2.0246420000000001</v>
      </c>
      <c r="BF103">
        <v>2.0568789999999999</v>
      </c>
      <c r="BG103">
        <v>1.064298</v>
      </c>
      <c r="BH103">
        <v>3.3161559999999999</v>
      </c>
      <c r="BI103">
        <v>2.8847800000000001</v>
      </c>
      <c r="BJ103">
        <v>2.0988370000000001</v>
      </c>
      <c r="BK103">
        <v>1.9474910000000001</v>
      </c>
      <c r="BL103">
        <v>1.9368570000000001</v>
      </c>
      <c r="BM103">
        <v>1.836401</v>
      </c>
      <c r="BN103">
        <v>1.8392850000000001</v>
      </c>
    </row>
    <row r="104" spans="1:66">
      <c r="A104">
        <v>79.707222000000002</v>
      </c>
      <c r="B104" s="2">
        <v>3.3211342592592596</v>
      </c>
      <c r="C104">
        <v>1.9681059999999999</v>
      </c>
      <c r="D104">
        <v>1.895038</v>
      </c>
      <c r="E104">
        <v>1.8437749999999999</v>
      </c>
      <c r="F104">
        <v>1.7109970000000001</v>
      </c>
      <c r="G104">
        <v>0.222548</v>
      </c>
      <c r="H104">
        <v>0.23775099999999999</v>
      </c>
      <c r="I104">
        <v>0.18599399999999999</v>
      </c>
      <c r="J104">
        <v>0.24983900000000001</v>
      </c>
      <c r="K104">
        <v>2.7698170000000002</v>
      </c>
      <c r="L104">
        <v>2.639974</v>
      </c>
      <c r="M104">
        <v>2.75278</v>
      </c>
      <c r="N104">
        <v>2.6627239999999999</v>
      </c>
      <c r="O104">
        <v>1.9735339999999999</v>
      </c>
      <c r="P104">
        <v>1.8848149999999999</v>
      </c>
      <c r="Q104">
        <v>1.933273</v>
      </c>
      <c r="R104">
        <v>1.8571089999999999</v>
      </c>
      <c r="S104">
        <v>0.12547700000000001</v>
      </c>
      <c r="T104">
        <v>2.038894</v>
      </c>
      <c r="U104">
        <v>1.8014190000000001</v>
      </c>
      <c r="V104">
        <v>1.826408</v>
      </c>
      <c r="W104">
        <v>1.795102</v>
      </c>
      <c r="X104">
        <v>1.790198</v>
      </c>
      <c r="Y104">
        <v>1.669977</v>
      </c>
      <c r="Z104">
        <v>1.914166</v>
      </c>
      <c r="AA104">
        <v>0.100884</v>
      </c>
      <c r="AB104">
        <v>0.45647599999999999</v>
      </c>
      <c r="AC104">
        <v>1.9820759999999999</v>
      </c>
      <c r="AD104">
        <v>2.1790509999999998</v>
      </c>
      <c r="AE104">
        <v>2.1478860000000002</v>
      </c>
      <c r="AF104">
        <v>2.0002059999999999</v>
      </c>
      <c r="AG104">
        <v>1.8881250000000001</v>
      </c>
      <c r="AH104">
        <v>1.8315030000000001</v>
      </c>
      <c r="AI104">
        <v>2.1206960000000001</v>
      </c>
      <c r="AJ104">
        <v>2.0693999999999999</v>
      </c>
      <c r="AK104">
        <v>2.0196890000000001</v>
      </c>
      <c r="AL104">
        <v>2.0218630000000002</v>
      </c>
      <c r="AM104">
        <v>1.97827</v>
      </c>
      <c r="AN104">
        <v>1.9924120000000001</v>
      </c>
      <c r="AO104">
        <v>1.869961</v>
      </c>
      <c r="AP104">
        <v>1.8941939999999999</v>
      </c>
      <c r="AQ104">
        <v>1.818937</v>
      </c>
      <c r="AR104">
        <v>1.9983690000000001</v>
      </c>
      <c r="AS104">
        <v>1.9848870000000001</v>
      </c>
      <c r="AT104">
        <v>2.0440320000000001</v>
      </c>
      <c r="AU104">
        <v>1.9796039999999999</v>
      </c>
      <c r="AV104">
        <v>2.0903900000000002</v>
      </c>
      <c r="AW104">
        <v>1.8566800000000001</v>
      </c>
      <c r="AX104">
        <v>1.9920800000000001</v>
      </c>
      <c r="AY104">
        <v>1.943883</v>
      </c>
      <c r="AZ104">
        <v>2.3327490000000002</v>
      </c>
      <c r="BA104">
        <v>2.4373930000000001</v>
      </c>
      <c r="BB104">
        <v>2.209066</v>
      </c>
      <c r="BC104">
        <v>2.1529500000000001</v>
      </c>
      <c r="BD104">
        <v>2.1023109999999998</v>
      </c>
      <c r="BE104">
        <v>2.0361669999999998</v>
      </c>
      <c r="BF104">
        <v>2.0656029999999999</v>
      </c>
      <c r="BG104">
        <v>1.074044</v>
      </c>
      <c r="BH104">
        <v>3.3658399999999999</v>
      </c>
      <c r="BI104">
        <v>2.939775</v>
      </c>
      <c r="BJ104">
        <v>2.110284</v>
      </c>
      <c r="BK104">
        <v>1.959746</v>
      </c>
      <c r="BL104">
        <v>1.946839</v>
      </c>
      <c r="BM104">
        <v>1.8467720000000001</v>
      </c>
      <c r="BN104">
        <v>1.8423579999999999</v>
      </c>
    </row>
    <row r="105" spans="1:66">
      <c r="A105">
        <v>80.707222000000002</v>
      </c>
      <c r="B105" s="2">
        <v>3.3628009259259262</v>
      </c>
      <c r="C105">
        <v>1.975346</v>
      </c>
      <c r="D105">
        <v>1.901643</v>
      </c>
      <c r="E105">
        <v>1.851321</v>
      </c>
      <c r="F105">
        <v>1.715686</v>
      </c>
      <c r="G105">
        <v>0.22015000000000001</v>
      </c>
      <c r="H105">
        <v>0.233621</v>
      </c>
      <c r="I105">
        <v>0.18235199999999999</v>
      </c>
      <c r="J105">
        <v>0.24887899999999999</v>
      </c>
      <c r="K105">
        <v>2.8215750000000002</v>
      </c>
      <c r="L105">
        <v>2.683163</v>
      </c>
      <c r="M105">
        <v>2.8091249999999999</v>
      </c>
      <c r="N105">
        <v>2.6959770000000001</v>
      </c>
      <c r="O105">
        <v>1.971271</v>
      </c>
      <c r="P105">
        <v>1.884209</v>
      </c>
      <c r="Q105">
        <v>1.94425</v>
      </c>
      <c r="R105">
        <v>1.8583259999999999</v>
      </c>
      <c r="S105">
        <v>0.121127</v>
      </c>
      <c r="T105">
        <v>2.0544920000000002</v>
      </c>
      <c r="U105">
        <v>1.794683</v>
      </c>
      <c r="V105">
        <v>1.8315429999999999</v>
      </c>
      <c r="W105">
        <v>1.7934570000000001</v>
      </c>
      <c r="X105">
        <v>1.800335</v>
      </c>
      <c r="Y105">
        <v>1.676544</v>
      </c>
      <c r="Z105">
        <v>1.9166479999999999</v>
      </c>
      <c r="AA105">
        <v>9.8373000000000002E-2</v>
      </c>
      <c r="AB105">
        <v>0.44531399999999999</v>
      </c>
      <c r="AC105">
        <v>1.9879610000000001</v>
      </c>
      <c r="AD105">
        <v>2.1881789999999999</v>
      </c>
      <c r="AE105">
        <v>2.161273</v>
      </c>
      <c r="AF105">
        <v>2.0076589999999999</v>
      </c>
      <c r="AG105">
        <v>1.9036690000000001</v>
      </c>
      <c r="AH105">
        <v>1.838093</v>
      </c>
      <c r="AI105">
        <v>2.1282000000000001</v>
      </c>
      <c r="AJ105">
        <v>2.0755659999999998</v>
      </c>
      <c r="AK105">
        <v>2.0330539999999999</v>
      </c>
      <c r="AL105">
        <v>2.0325989999999998</v>
      </c>
      <c r="AM105">
        <v>1.974637</v>
      </c>
      <c r="AN105">
        <v>1.9988170000000001</v>
      </c>
      <c r="AO105">
        <v>1.8794979999999999</v>
      </c>
      <c r="AP105">
        <v>1.903405</v>
      </c>
      <c r="AQ105">
        <v>1.8293109999999999</v>
      </c>
      <c r="AR105">
        <v>2.0136669999999999</v>
      </c>
      <c r="AS105">
        <v>1.997323</v>
      </c>
      <c r="AT105">
        <v>2.0556179999999999</v>
      </c>
      <c r="AU105">
        <v>1.98821</v>
      </c>
      <c r="AV105">
        <v>2.108203</v>
      </c>
      <c r="AW105">
        <v>1.866304</v>
      </c>
      <c r="AX105">
        <v>2.0015429999999999</v>
      </c>
      <c r="AY105">
        <v>1.958102</v>
      </c>
      <c r="AZ105">
        <v>2.3632110000000002</v>
      </c>
      <c r="BA105">
        <v>2.459584</v>
      </c>
      <c r="BB105">
        <v>2.221263</v>
      </c>
      <c r="BC105">
        <v>2.1610870000000002</v>
      </c>
      <c r="BD105">
        <v>2.115208</v>
      </c>
      <c r="BE105">
        <v>2.0461420000000001</v>
      </c>
      <c r="BF105">
        <v>2.084155</v>
      </c>
      <c r="BG105">
        <v>1.0872310000000001</v>
      </c>
      <c r="BH105">
        <v>3.4187349999999999</v>
      </c>
      <c r="BI105">
        <v>2.9932120000000002</v>
      </c>
      <c r="BJ105">
        <v>2.1234609999999998</v>
      </c>
      <c r="BK105">
        <v>1.96553</v>
      </c>
      <c r="BL105">
        <v>1.9480580000000001</v>
      </c>
      <c r="BM105">
        <v>1.855507</v>
      </c>
      <c r="BN105">
        <v>1.8460989999999999</v>
      </c>
    </row>
    <row r="106" spans="1:66">
      <c r="A106">
        <v>81.707222000000002</v>
      </c>
      <c r="B106" s="2">
        <v>3.4044675925925927</v>
      </c>
      <c r="C106">
        <v>1.983134</v>
      </c>
      <c r="D106">
        <v>1.908379</v>
      </c>
      <c r="E106">
        <v>1.8543970000000001</v>
      </c>
      <c r="F106">
        <v>1.7267479999999999</v>
      </c>
      <c r="G106">
        <v>0.21776300000000001</v>
      </c>
      <c r="H106">
        <v>0.232932</v>
      </c>
      <c r="I106">
        <v>0.18151</v>
      </c>
      <c r="J106">
        <v>0.24626999999999999</v>
      </c>
      <c r="K106">
        <v>2.868611</v>
      </c>
      <c r="L106">
        <v>2.737698</v>
      </c>
      <c r="M106">
        <v>2.8642609999999999</v>
      </c>
      <c r="N106">
        <v>2.75902</v>
      </c>
      <c r="O106">
        <v>1.97932</v>
      </c>
      <c r="P106">
        <v>1.886946</v>
      </c>
      <c r="Q106">
        <v>1.9516800000000001</v>
      </c>
      <c r="R106">
        <v>1.8652930000000001</v>
      </c>
      <c r="S106">
        <v>0.121854</v>
      </c>
      <c r="T106">
        <v>2.0726100000000001</v>
      </c>
      <c r="U106">
        <v>1.797113</v>
      </c>
      <c r="V106">
        <v>1.8328720000000001</v>
      </c>
      <c r="W106">
        <v>1.8022819999999999</v>
      </c>
      <c r="X106">
        <v>1.801531</v>
      </c>
      <c r="Y106">
        <v>1.6785509999999999</v>
      </c>
      <c r="Z106">
        <v>1.91964</v>
      </c>
      <c r="AA106">
        <v>9.6223000000000003E-2</v>
      </c>
      <c r="AB106">
        <v>0.43678400000000001</v>
      </c>
      <c r="AC106">
        <v>1.9967600000000001</v>
      </c>
      <c r="AD106">
        <v>2.1939389999999999</v>
      </c>
      <c r="AE106">
        <v>2.185673</v>
      </c>
      <c r="AF106">
        <v>2.0121609999999999</v>
      </c>
      <c r="AG106">
        <v>1.9211039999999999</v>
      </c>
      <c r="AH106">
        <v>1.8397810000000001</v>
      </c>
      <c r="AI106">
        <v>2.1426729999999998</v>
      </c>
      <c r="AJ106">
        <v>2.0843370000000001</v>
      </c>
      <c r="AK106">
        <v>2.0354869999999998</v>
      </c>
      <c r="AL106">
        <v>2.042929</v>
      </c>
      <c r="AM106">
        <v>1.980494</v>
      </c>
      <c r="AN106">
        <v>2.014154</v>
      </c>
      <c r="AO106">
        <v>1.8900380000000001</v>
      </c>
      <c r="AP106">
        <v>1.916858</v>
      </c>
      <c r="AQ106">
        <v>1.8395090000000001</v>
      </c>
      <c r="AR106">
        <v>2.0303260000000001</v>
      </c>
      <c r="AS106">
        <v>2.0097849999999999</v>
      </c>
      <c r="AT106">
        <v>2.0699269999999999</v>
      </c>
      <c r="AU106">
        <v>1.992707</v>
      </c>
      <c r="AV106">
        <v>2.120393</v>
      </c>
      <c r="AW106">
        <v>1.873102</v>
      </c>
      <c r="AX106">
        <v>2.0025219999999999</v>
      </c>
      <c r="AY106">
        <v>1.971746</v>
      </c>
      <c r="AZ106">
        <v>2.3971079999999998</v>
      </c>
      <c r="BA106">
        <v>2.4812249999999998</v>
      </c>
      <c r="BB106">
        <v>2.239697</v>
      </c>
      <c r="BC106">
        <v>2.1761050000000002</v>
      </c>
      <c r="BD106">
        <v>2.1301540000000001</v>
      </c>
      <c r="BE106">
        <v>2.060041</v>
      </c>
      <c r="BF106">
        <v>2.0979700000000001</v>
      </c>
      <c r="BG106">
        <v>1.0944659999999999</v>
      </c>
      <c r="BH106">
        <v>3.472505</v>
      </c>
      <c r="BI106">
        <v>3.0581420000000001</v>
      </c>
      <c r="BJ106">
        <v>2.136171</v>
      </c>
      <c r="BK106">
        <v>1.9783059999999999</v>
      </c>
      <c r="BL106">
        <v>1.956707</v>
      </c>
      <c r="BM106">
        <v>1.8633189999999999</v>
      </c>
      <c r="BN106">
        <v>1.855383</v>
      </c>
    </row>
    <row r="107" spans="1:66">
      <c r="A107">
        <v>82.707222000000002</v>
      </c>
      <c r="B107" s="2">
        <v>3.4461342592592596</v>
      </c>
      <c r="C107">
        <v>1.999574</v>
      </c>
      <c r="D107">
        <v>1.913751</v>
      </c>
      <c r="E107">
        <v>1.8627819999999999</v>
      </c>
      <c r="F107">
        <v>1.729379</v>
      </c>
      <c r="G107">
        <v>0.21685099999999999</v>
      </c>
      <c r="H107">
        <v>0.23163900000000001</v>
      </c>
      <c r="I107">
        <v>0.180396</v>
      </c>
      <c r="J107">
        <v>0.24485499999999999</v>
      </c>
      <c r="K107">
        <v>2.9228239999999999</v>
      </c>
      <c r="L107">
        <v>2.776456</v>
      </c>
      <c r="M107">
        <v>2.9195579999999999</v>
      </c>
      <c r="N107">
        <v>2.8128880000000001</v>
      </c>
      <c r="O107">
        <v>1.9726710000000001</v>
      </c>
      <c r="P107">
        <v>1.8944190000000001</v>
      </c>
      <c r="Q107">
        <v>1.9517640000000001</v>
      </c>
      <c r="R107">
        <v>1.864222</v>
      </c>
      <c r="S107">
        <v>0.11845899999999999</v>
      </c>
      <c r="T107">
        <v>2.0908129999999998</v>
      </c>
      <c r="U107">
        <v>1.7919400000000001</v>
      </c>
      <c r="V107">
        <v>1.8336669999999999</v>
      </c>
      <c r="W107">
        <v>1.8117449999999999</v>
      </c>
      <c r="X107">
        <v>1.8027690000000001</v>
      </c>
      <c r="Y107">
        <v>1.6830309999999999</v>
      </c>
      <c r="Z107">
        <v>1.9317489999999999</v>
      </c>
      <c r="AA107">
        <v>9.4601000000000005E-2</v>
      </c>
      <c r="AB107">
        <v>0.42701699999999998</v>
      </c>
      <c r="AC107">
        <v>2.009633</v>
      </c>
      <c r="AD107">
        <v>2.1949290000000001</v>
      </c>
      <c r="AE107">
        <v>2.195503</v>
      </c>
      <c r="AF107">
        <v>2.0228100000000002</v>
      </c>
      <c r="AG107">
        <v>1.9279649999999999</v>
      </c>
      <c r="AH107">
        <v>1.843858</v>
      </c>
      <c r="AI107">
        <v>2.145702</v>
      </c>
      <c r="AJ107">
        <v>2.0920269999999999</v>
      </c>
      <c r="AK107">
        <v>2.0447129999999998</v>
      </c>
      <c r="AL107">
        <v>2.048746</v>
      </c>
      <c r="AM107">
        <v>1.994281</v>
      </c>
      <c r="AN107">
        <v>2.0209990000000002</v>
      </c>
      <c r="AO107">
        <v>1.8907860000000001</v>
      </c>
      <c r="AP107">
        <v>1.918774</v>
      </c>
      <c r="AQ107">
        <v>1.844708</v>
      </c>
      <c r="AR107">
        <v>2.0393439999999998</v>
      </c>
      <c r="AS107">
        <v>2.018132</v>
      </c>
      <c r="AT107">
        <v>2.0786319999999998</v>
      </c>
      <c r="AU107">
        <v>1.9980389999999999</v>
      </c>
      <c r="AV107">
        <v>2.1285639999999999</v>
      </c>
      <c r="AW107">
        <v>1.878539</v>
      </c>
      <c r="AX107">
        <v>2.01735</v>
      </c>
      <c r="AY107">
        <v>1.977368</v>
      </c>
      <c r="AZ107">
        <v>2.4279220000000001</v>
      </c>
      <c r="BA107">
        <v>2.5047649999999999</v>
      </c>
      <c r="BB107">
        <v>2.2614550000000002</v>
      </c>
      <c r="BC107">
        <v>2.1922790000000001</v>
      </c>
      <c r="BD107">
        <v>2.1482649999999999</v>
      </c>
      <c r="BE107">
        <v>2.0700690000000002</v>
      </c>
      <c r="BF107">
        <v>2.1043669999999999</v>
      </c>
      <c r="BG107">
        <v>1.1073500000000001</v>
      </c>
      <c r="BH107">
        <v>3.5394519999999998</v>
      </c>
      <c r="BI107">
        <v>3.1087769999999999</v>
      </c>
      <c r="BJ107">
        <v>2.1497920000000001</v>
      </c>
      <c r="BK107">
        <v>1.986294</v>
      </c>
      <c r="BL107">
        <v>1.963449</v>
      </c>
      <c r="BM107">
        <v>1.8772489999999999</v>
      </c>
      <c r="BN107">
        <v>1.8566480000000001</v>
      </c>
    </row>
    <row r="108" spans="1:66">
      <c r="A108">
        <v>83.707222000000002</v>
      </c>
      <c r="B108" s="2">
        <v>3.4878009259259262</v>
      </c>
      <c r="C108">
        <v>2.0103240000000002</v>
      </c>
      <c r="D108">
        <v>1.9241010000000001</v>
      </c>
      <c r="E108">
        <v>1.871394</v>
      </c>
      <c r="F108">
        <v>1.7308680000000001</v>
      </c>
      <c r="G108">
        <v>0.21404999999999999</v>
      </c>
      <c r="H108">
        <v>0.22894500000000001</v>
      </c>
      <c r="I108">
        <v>0.178452</v>
      </c>
      <c r="J108">
        <v>0.242283</v>
      </c>
      <c r="K108">
        <v>2.974996</v>
      </c>
      <c r="L108">
        <v>2.8296839999999999</v>
      </c>
      <c r="M108">
        <v>2.9669880000000002</v>
      </c>
      <c r="N108">
        <v>2.856239</v>
      </c>
      <c r="O108">
        <v>1.974628</v>
      </c>
      <c r="P108">
        <v>1.8935059999999999</v>
      </c>
      <c r="Q108">
        <v>1.967732</v>
      </c>
      <c r="R108">
        <v>1.868571</v>
      </c>
      <c r="S108">
        <v>0.117448</v>
      </c>
      <c r="T108">
        <v>2.1056509999999999</v>
      </c>
      <c r="U108">
        <v>1.7936110000000001</v>
      </c>
      <c r="V108">
        <v>1.8372569999999999</v>
      </c>
      <c r="W108">
        <v>1.8178259999999999</v>
      </c>
      <c r="X108">
        <v>1.81359</v>
      </c>
      <c r="Y108">
        <v>1.6896450000000001</v>
      </c>
      <c r="Z108">
        <v>1.941684</v>
      </c>
      <c r="AA108">
        <v>9.5824000000000006E-2</v>
      </c>
      <c r="AB108">
        <v>0.41719699999999998</v>
      </c>
      <c r="AC108">
        <v>2.0162460000000002</v>
      </c>
      <c r="AD108">
        <v>2.2038150000000001</v>
      </c>
      <c r="AE108">
        <v>2.2064940000000002</v>
      </c>
      <c r="AF108">
        <v>2.0248249999999999</v>
      </c>
      <c r="AG108">
        <v>1.936253</v>
      </c>
      <c r="AH108">
        <v>1.852913</v>
      </c>
      <c r="AI108">
        <v>2.1548080000000001</v>
      </c>
      <c r="AJ108">
        <v>2.0949900000000001</v>
      </c>
      <c r="AK108">
        <v>2.0520429999999998</v>
      </c>
      <c r="AL108">
        <v>2.0725600000000002</v>
      </c>
      <c r="AM108">
        <v>2.0052150000000002</v>
      </c>
      <c r="AN108">
        <v>2.021935</v>
      </c>
      <c r="AO108">
        <v>1.9045989999999999</v>
      </c>
      <c r="AP108">
        <v>1.9249879999999999</v>
      </c>
      <c r="AQ108">
        <v>1.8501030000000001</v>
      </c>
      <c r="AR108">
        <v>2.0478719999999999</v>
      </c>
      <c r="AS108">
        <v>2.0213329999999998</v>
      </c>
      <c r="AT108">
        <v>2.0806619999999998</v>
      </c>
      <c r="AU108">
        <v>2.0147819999999999</v>
      </c>
      <c r="AV108">
        <v>2.1315529999999998</v>
      </c>
      <c r="AW108">
        <v>1.8758030000000001</v>
      </c>
      <c r="AX108">
        <v>2.0254620000000001</v>
      </c>
      <c r="AY108">
        <v>1.987411</v>
      </c>
      <c r="AZ108">
        <v>2.4563269999999999</v>
      </c>
      <c r="BA108">
        <v>2.5374059999999998</v>
      </c>
      <c r="BB108">
        <v>2.2864409999999999</v>
      </c>
      <c r="BC108">
        <v>2.2012770000000002</v>
      </c>
      <c r="BD108">
        <v>2.1532269999999998</v>
      </c>
      <c r="BE108">
        <v>2.0806740000000001</v>
      </c>
      <c r="BF108">
        <v>2.1183869999999998</v>
      </c>
      <c r="BG108">
        <v>1.117891</v>
      </c>
      <c r="BH108">
        <v>3.5897079999999999</v>
      </c>
      <c r="BI108">
        <v>3.1633420000000001</v>
      </c>
      <c r="BJ108">
        <v>2.1683530000000002</v>
      </c>
      <c r="BK108">
        <v>1.994027</v>
      </c>
      <c r="BL108">
        <v>1.9700580000000001</v>
      </c>
      <c r="BM108">
        <v>1.881942</v>
      </c>
      <c r="BN108">
        <v>1.8668039999999999</v>
      </c>
    </row>
    <row r="109" spans="1:66">
      <c r="A109">
        <v>84.707222000000002</v>
      </c>
      <c r="B109" s="2">
        <v>3.5294675925925927</v>
      </c>
      <c r="C109">
        <v>2.01667</v>
      </c>
      <c r="D109">
        <v>1.9295709999999999</v>
      </c>
      <c r="E109">
        <v>1.8797489999999999</v>
      </c>
      <c r="F109">
        <v>1.741835</v>
      </c>
      <c r="G109">
        <v>0.21308099999999999</v>
      </c>
      <c r="H109">
        <v>0.22670000000000001</v>
      </c>
      <c r="I109">
        <v>0.176144</v>
      </c>
      <c r="J109">
        <v>0.23978099999999999</v>
      </c>
      <c r="K109">
        <v>3.017366</v>
      </c>
      <c r="L109">
        <v>2.8755130000000002</v>
      </c>
      <c r="M109">
        <v>3.0292110000000001</v>
      </c>
      <c r="N109">
        <v>2.8957410000000001</v>
      </c>
      <c r="O109">
        <v>1.983716</v>
      </c>
      <c r="P109">
        <v>1.895818</v>
      </c>
      <c r="Q109">
        <v>1.967509</v>
      </c>
      <c r="R109">
        <v>1.876795</v>
      </c>
      <c r="S109">
        <v>0.118003</v>
      </c>
      <c r="T109">
        <v>2.1102020000000001</v>
      </c>
      <c r="U109">
        <v>1.7874300000000001</v>
      </c>
      <c r="V109">
        <v>1.8369359999999999</v>
      </c>
      <c r="W109">
        <v>1.8253459999999999</v>
      </c>
      <c r="X109">
        <v>1.8199909999999999</v>
      </c>
      <c r="Y109">
        <v>1.6985440000000001</v>
      </c>
      <c r="Z109">
        <v>1.9454819999999999</v>
      </c>
      <c r="AA109">
        <v>9.1879000000000002E-2</v>
      </c>
      <c r="AB109">
        <v>0.40773300000000001</v>
      </c>
      <c r="AC109">
        <v>2.024689</v>
      </c>
      <c r="AD109">
        <v>2.2117710000000002</v>
      </c>
      <c r="AE109">
        <v>2.2109999999999999</v>
      </c>
      <c r="AF109">
        <v>2.0321129999999998</v>
      </c>
      <c r="AG109">
        <v>1.943873</v>
      </c>
      <c r="AH109">
        <v>1.862293</v>
      </c>
      <c r="AI109">
        <v>2.171478</v>
      </c>
      <c r="AJ109">
        <v>2.1041509999999999</v>
      </c>
      <c r="AK109">
        <v>2.0628060000000001</v>
      </c>
      <c r="AL109">
        <v>2.0816880000000002</v>
      </c>
      <c r="AM109">
        <v>2.0122070000000001</v>
      </c>
      <c r="AN109">
        <v>2.0324430000000002</v>
      </c>
      <c r="AO109">
        <v>1.9103289999999999</v>
      </c>
      <c r="AP109">
        <v>1.9267590000000001</v>
      </c>
      <c r="AQ109">
        <v>1.860797</v>
      </c>
      <c r="AR109">
        <v>2.0618430000000001</v>
      </c>
      <c r="AS109">
        <v>2.0358879999999999</v>
      </c>
      <c r="AT109">
        <v>2.0909520000000001</v>
      </c>
      <c r="AU109">
        <v>2.0267119999999998</v>
      </c>
      <c r="AV109">
        <v>2.141594</v>
      </c>
      <c r="AW109">
        <v>1.8856189999999999</v>
      </c>
      <c r="AX109">
        <v>2.0352440000000001</v>
      </c>
      <c r="AY109">
        <v>1.9995590000000001</v>
      </c>
      <c r="AZ109">
        <v>2.487825</v>
      </c>
      <c r="BA109">
        <v>2.559358</v>
      </c>
      <c r="BB109">
        <v>2.297523</v>
      </c>
      <c r="BC109">
        <v>2.2278210000000001</v>
      </c>
      <c r="BD109">
        <v>2.161521</v>
      </c>
      <c r="BE109">
        <v>2.087628</v>
      </c>
      <c r="BF109">
        <v>2.127459</v>
      </c>
      <c r="BG109">
        <v>1.1266689999999999</v>
      </c>
      <c r="BH109">
        <v>3.6394570000000002</v>
      </c>
      <c r="BI109">
        <v>3.2279870000000002</v>
      </c>
      <c r="BJ109">
        <v>2.1804649999999999</v>
      </c>
      <c r="BK109">
        <v>2.0019480000000001</v>
      </c>
      <c r="BL109">
        <v>1.9718910000000001</v>
      </c>
      <c r="BM109">
        <v>1.8837250000000001</v>
      </c>
      <c r="BN109">
        <v>1.8782099999999999</v>
      </c>
    </row>
    <row r="110" spans="1:66">
      <c r="A110">
        <v>85.707222000000002</v>
      </c>
      <c r="B110" s="2">
        <v>3.5711342592592596</v>
      </c>
      <c r="C110">
        <v>2.027444</v>
      </c>
      <c r="D110">
        <v>1.9370240000000001</v>
      </c>
      <c r="E110">
        <v>1.8842049999999999</v>
      </c>
      <c r="F110">
        <v>1.750936</v>
      </c>
      <c r="G110">
        <v>0.21240800000000001</v>
      </c>
      <c r="H110">
        <v>0.226184</v>
      </c>
      <c r="I110">
        <v>0.17546700000000001</v>
      </c>
      <c r="J110">
        <v>0.23874300000000001</v>
      </c>
      <c r="K110">
        <v>3.0598489999999998</v>
      </c>
      <c r="L110">
        <v>2.9164789999999998</v>
      </c>
      <c r="M110">
        <v>3.0900500000000002</v>
      </c>
      <c r="N110">
        <v>2.9471820000000002</v>
      </c>
      <c r="O110">
        <v>1.97573</v>
      </c>
      <c r="P110">
        <v>1.893435</v>
      </c>
      <c r="Q110">
        <v>1.978998</v>
      </c>
      <c r="R110">
        <v>1.878185</v>
      </c>
      <c r="S110">
        <v>0.11555799999999999</v>
      </c>
      <c r="T110">
        <v>2.1232389999999999</v>
      </c>
      <c r="U110">
        <v>1.7724299999999999</v>
      </c>
      <c r="V110">
        <v>1.837704</v>
      </c>
      <c r="W110">
        <v>1.83151</v>
      </c>
      <c r="X110">
        <v>1.825054</v>
      </c>
      <c r="Y110">
        <v>1.7089589999999999</v>
      </c>
      <c r="Z110">
        <v>1.952224</v>
      </c>
      <c r="AA110">
        <v>8.9333999999999997E-2</v>
      </c>
      <c r="AB110">
        <v>0.39688800000000002</v>
      </c>
      <c r="AC110">
        <v>2.027854</v>
      </c>
      <c r="AD110">
        <v>2.2168109999999999</v>
      </c>
      <c r="AE110">
        <v>2.2142279999999999</v>
      </c>
      <c r="AF110">
        <v>2.040292</v>
      </c>
      <c r="AG110">
        <v>1.9508669999999999</v>
      </c>
      <c r="AH110">
        <v>1.8716740000000001</v>
      </c>
      <c r="AI110">
        <v>2.1797149999999998</v>
      </c>
      <c r="AJ110">
        <v>2.114916</v>
      </c>
      <c r="AK110">
        <v>2.0636610000000002</v>
      </c>
      <c r="AL110">
        <v>2.08839</v>
      </c>
      <c r="AM110">
        <v>2.0186069999999998</v>
      </c>
      <c r="AN110">
        <v>2.0431490000000001</v>
      </c>
      <c r="AO110">
        <v>1.914283</v>
      </c>
      <c r="AP110">
        <v>1.93316</v>
      </c>
      <c r="AQ110">
        <v>1.8704989999999999</v>
      </c>
      <c r="AR110">
        <v>2.069124</v>
      </c>
      <c r="AS110">
        <v>2.0532650000000001</v>
      </c>
      <c r="AT110">
        <v>2.105362</v>
      </c>
      <c r="AU110">
        <v>2.030567</v>
      </c>
      <c r="AV110">
        <v>2.1464129999999999</v>
      </c>
      <c r="AW110">
        <v>1.889659</v>
      </c>
      <c r="AX110">
        <v>2.0341130000000001</v>
      </c>
      <c r="AY110">
        <v>2.0184829999999998</v>
      </c>
      <c r="AZ110">
        <v>2.5049329999999999</v>
      </c>
      <c r="BA110">
        <v>2.5945800000000001</v>
      </c>
      <c r="BB110">
        <v>2.3104230000000001</v>
      </c>
      <c r="BC110">
        <v>2.2437390000000001</v>
      </c>
      <c r="BD110">
        <v>2.1787890000000001</v>
      </c>
      <c r="BE110">
        <v>2.1049690000000001</v>
      </c>
      <c r="BF110">
        <v>2.1487889999999998</v>
      </c>
      <c r="BG110">
        <v>1.1399539999999999</v>
      </c>
      <c r="BH110">
        <v>3.6897639999999998</v>
      </c>
      <c r="BI110">
        <v>3.2776719999999999</v>
      </c>
      <c r="BJ110">
        <v>2.1959689999999998</v>
      </c>
      <c r="BK110">
        <v>2.0069460000000001</v>
      </c>
      <c r="BL110">
        <v>1.9716039999999999</v>
      </c>
      <c r="BM110">
        <v>1.890045</v>
      </c>
      <c r="BN110">
        <v>1.8822350000000001</v>
      </c>
    </row>
    <row r="111" spans="1:66">
      <c r="A111">
        <v>86.707222000000002</v>
      </c>
      <c r="B111" s="2">
        <v>3.6128009259259262</v>
      </c>
      <c r="C111">
        <v>2.0365579999999999</v>
      </c>
      <c r="D111">
        <v>1.950499</v>
      </c>
      <c r="E111">
        <v>1.8882559999999999</v>
      </c>
      <c r="F111">
        <v>1.75146</v>
      </c>
      <c r="G111">
        <v>0.20933199999999999</v>
      </c>
      <c r="H111">
        <v>0.22345300000000001</v>
      </c>
      <c r="I111">
        <v>0.174373</v>
      </c>
      <c r="J111">
        <v>0.23725499999999999</v>
      </c>
      <c r="K111">
        <v>3.1079370000000002</v>
      </c>
      <c r="L111">
        <v>2.9604189999999999</v>
      </c>
      <c r="M111">
        <v>3.147405</v>
      </c>
      <c r="N111">
        <v>3.0038960000000001</v>
      </c>
      <c r="O111">
        <v>1.9717480000000001</v>
      </c>
      <c r="P111">
        <v>1.8991229999999999</v>
      </c>
      <c r="Q111">
        <v>1.9762869999999999</v>
      </c>
      <c r="R111">
        <v>1.8793709999999999</v>
      </c>
      <c r="S111">
        <v>0.113973</v>
      </c>
      <c r="T111">
        <v>2.128409</v>
      </c>
      <c r="U111">
        <v>1.7587269999999999</v>
      </c>
      <c r="V111">
        <v>1.846957</v>
      </c>
      <c r="W111">
        <v>1.8401160000000001</v>
      </c>
      <c r="X111">
        <v>1.8325769999999999</v>
      </c>
      <c r="Y111">
        <v>1.7129030000000001</v>
      </c>
      <c r="Z111">
        <v>1.9658070000000001</v>
      </c>
      <c r="AA111">
        <v>9.1979000000000005E-2</v>
      </c>
      <c r="AB111">
        <v>0.38921099999999997</v>
      </c>
      <c r="AC111">
        <v>2.036572</v>
      </c>
      <c r="AD111">
        <v>2.223884</v>
      </c>
      <c r="AE111">
        <v>2.2264740000000001</v>
      </c>
      <c r="AF111">
        <v>2.0469759999999999</v>
      </c>
      <c r="AG111">
        <v>1.962812</v>
      </c>
      <c r="AH111">
        <v>1.87954</v>
      </c>
      <c r="AI111">
        <v>2.1929720000000001</v>
      </c>
      <c r="AJ111">
        <v>2.1283669999999999</v>
      </c>
      <c r="AK111">
        <v>2.0668199999999999</v>
      </c>
      <c r="AL111">
        <v>2.1016300000000001</v>
      </c>
      <c r="AM111">
        <v>2.0286209999999998</v>
      </c>
      <c r="AN111">
        <v>2.0582690000000001</v>
      </c>
      <c r="AO111">
        <v>1.923524</v>
      </c>
      <c r="AP111">
        <v>1.9406620000000001</v>
      </c>
      <c r="AQ111">
        <v>1.8828959999999999</v>
      </c>
      <c r="AR111">
        <v>2.0830419999999998</v>
      </c>
      <c r="AS111">
        <v>2.055571</v>
      </c>
      <c r="AT111">
        <v>2.1113400000000002</v>
      </c>
      <c r="AU111">
        <v>2.0437080000000001</v>
      </c>
      <c r="AV111">
        <v>2.1520980000000001</v>
      </c>
      <c r="AW111">
        <v>1.8963080000000001</v>
      </c>
      <c r="AX111">
        <v>2.0467710000000001</v>
      </c>
      <c r="AY111">
        <v>2.0355080000000001</v>
      </c>
      <c r="AZ111">
        <v>2.538443</v>
      </c>
      <c r="BA111">
        <v>2.6301000000000001</v>
      </c>
      <c r="BB111">
        <v>2.3388789999999999</v>
      </c>
      <c r="BC111">
        <v>2.2652890000000001</v>
      </c>
      <c r="BD111">
        <v>2.2020849999999998</v>
      </c>
      <c r="BE111">
        <v>2.1219169999999998</v>
      </c>
      <c r="BF111">
        <v>2.1582340000000002</v>
      </c>
      <c r="BG111">
        <v>1.1523080000000001</v>
      </c>
      <c r="BH111">
        <v>3.7418130000000001</v>
      </c>
      <c r="BI111">
        <v>3.3232689999999998</v>
      </c>
      <c r="BJ111">
        <v>2.2047829999999999</v>
      </c>
      <c r="BK111">
        <v>2.0138449999999999</v>
      </c>
      <c r="BL111">
        <v>1.9821070000000001</v>
      </c>
      <c r="BM111">
        <v>1.8998459999999999</v>
      </c>
      <c r="BN111">
        <v>1.891324</v>
      </c>
    </row>
    <row r="112" spans="1:66">
      <c r="A112">
        <v>87.707222000000002</v>
      </c>
      <c r="B112" s="2">
        <v>3.6544675925925927</v>
      </c>
      <c r="C112">
        <v>2.0457999999999998</v>
      </c>
      <c r="D112">
        <v>1.9503809999999999</v>
      </c>
      <c r="E112">
        <v>1.8969879999999999</v>
      </c>
      <c r="F112">
        <v>1.751533</v>
      </c>
      <c r="G112">
        <v>0.20769199999999999</v>
      </c>
      <c r="H112">
        <v>0.220642</v>
      </c>
      <c r="I112">
        <v>0.17166200000000001</v>
      </c>
      <c r="J112">
        <v>0.23597599999999999</v>
      </c>
      <c r="K112">
        <v>3.1611159999999998</v>
      </c>
      <c r="L112">
        <v>2.9968499999999998</v>
      </c>
      <c r="M112">
        <v>3.1817440000000001</v>
      </c>
      <c r="N112">
        <v>3.0374650000000001</v>
      </c>
      <c r="O112">
        <v>1.9713799999999999</v>
      </c>
      <c r="P112">
        <v>1.9005240000000001</v>
      </c>
      <c r="Q112">
        <v>1.980008</v>
      </c>
      <c r="R112">
        <v>1.879054</v>
      </c>
      <c r="S112">
        <v>0.110564</v>
      </c>
      <c r="T112">
        <v>2.1277509999999999</v>
      </c>
      <c r="U112">
        <v>1.7476659999999999</v>
      </c>
      <c r="V112">
        <v>1.85378</v>
      </c>
      <c r="W112">
        <v>1.8432850000000001</v>
      </c>
      <c r="X112">
        <v>1.8444259999999999</v>
      </c>
      <c r="Y112">
        <v>1.709271</v>
      </c>
      <c r="Z112">
        <v>1.964251</v>
      </c>
      <c r="AA112">
        <v>8.7438000000000002E-2</v>
      </c>
      <c r="AB112">
        <v>0.38024000000000002</v>
      </c>
      <c r="AC112">
        <v>2.03945</v>
      </c>
      <c r="AD112">
        <v>2.2186710000000001</v>
      </c>
      <c r="AE112">
        <v>2.2388460000000001</v>
      </c>
      <c r="AF112">
        <v>2.0536249999999998</v>
      </c>
      <c r="AG112">
        <v>1.960664</v>
      </c>
      <c r="AH112">
        <v>1.8794550000000001</v>
      </c>
      <c r="AI112">
        <v>2.1994349999999998</v>
      </c>
      <c r="AJ112">
        <v>2.1293090000000001</v>
      </c>
      <c r="AK112">
        <v>2.0760239999999999</v>
      </c>
      <c r="AL112">
        <v>2.0979999999999999</v>
      </c>
      <c r="AM112">
        <v>2.0306030000000002</v>
      </c>
      <c r="AN112">
        <v>2.0638990000000002</v>
      </c>
      <c r="AO112">
        <v>1.926156</v>
      </c>
      <c r="AP112">
        <v>1.947263</v>
      </c>
      <c r="AQ112">
        <v>1.8875</v>
      </c>
      <c r="AR112">
        <v>2.0870150000000001</v>
      </c>
      <c r="AS112">
        <v>2.0646930000000001</v>
      </c>
      <c r="AT112">
        <v>2.1242079999999999</v>
      </c>
      <c r="AU112">
        <v>2.0500310000000002</v>
      </c>
      <c r="AV112">
        <v>2.1679599999999999</v>
      </c>
      <c r="AW112">
        <v>1.901108</v>
      </c>
      <c r="AX112">
        <v>2.0418940000000001</v>
      </c>
      <c r="AY112">
        <v>2.046913</v>
      </c>
      <c r="AZ112">
        <v>2.570862</v>
      </c>
      <c r="BA112">
        <v>2.6517689999999998</v>
      </c>
      <c r="BB112">
        <v>2.363054</v>
      </c>
      <c r="BC112">
        <v>2.2804530000000001</v>
      </c>
      <c r="BD112">
        <v>2.2182689999999998</v>
      </c>
      <c r="BE112">
        <v>2.1315970000000002</v>
      </c>
      <c r="BF112">
        <v>2.1706449999999999</v>
      </c>
      <c r="BG112">
        <v>1.161095</v>
      </c>
      <c r="BH112">
        <v>3.789533</v>
      </c>
      <c r="BI112">
        <v>3.3756189999999999</v>
      </c>
      <c r="BJ112">
        <v>2.2115520000000002</v>
      </c>
      <c r="BK112">
        <v>2.0113180000000002</v>
      </c>
      <c r="BL112">
        <v>1.985951</v>
      </c>
      <c r="BM112">
        <v>1.901621</v>
      </c>
      <c r="BN112">
        <v>1.8909549999999999</v>
      </c>
    </row>
    <row r="113" spans="1:66">
      <c r="A113">
        <v>88.707222000000002</v>
      </c>
      <c r="B113" s="2">
        <v>3.6961342592592596</v>
      </c>
      <c r="C113">
        <v>2.0636410000000001</v>
      </c>
      <c r="D113">
        <v>1.95292</v>
      </c>
      <c r="E113">
        <v>1.907079</v>
      </c>
      <c r="F113">
        <v>1.7565770000000001</v>
      </c>
      <c r="G113">
        <v>0.20555000000000001</v>
      </c>
      <c r="H113">
        <v>0.22095500000000001</v>
      </c>
      <c r="I113">
        <v>0.172518</v>
      </c>
      <c r="J113">
        <v>0.23369799999999999</v>
      </c>
      <c r="K113">
        <v>3.209041</v>
      </c>
      <c r="L113">
        <v>3.0500029999999998</v>
      </c>
      <c r="M113">
        <v>3.2222590000000002</v>
      </c>
      <c r="N113">
        <v>3.0791919999999999</v>
      </c>
      <c r="O113">
        <v>1.9816149999999999</v>
      </c>
      <c r="P113">
        <v>1.9015420000000001</v>
      </c>
      <c r="Q113">
        <v>1.9818819999999999</v>
      </c>
      <c r="R113">
        <v>1.8847290000000001</v>
      </c>
      <c r="S113">
        <v>0.110431</v>
      </c>
      <c r="T113">
        <v>2.123685</v>
      </c>
      <c r="U113">
        <v>1.7431399999999999</v>
      </c>
      <c r="V113">
        <v>1.8588819999999999</v>
      </c>
      <c r="W113">
        <v>1.8494870000000001</v>
      </c>
      <c r="X113">
        <v>1.8523970000000001</v>
      </c>
      <c r="Y113">
        <v>1.711077</v>
      </c>
      <c r="Z113">
        <v>1.9701489999999999</v>
      </c>
      <c r="AA113">
        <v>8.6174000000000001E-2</v>
      </c>
      <c r="AB113">
        <v>0.37416899999999997</v>
      </c>
      <c r="AC113">
        <v>2.0505659999999999</v>
      </c>
      <c r="AD113">
        <v>2.2308560000000002</v>
      </c>
      <c r="AE113">
        <v>2.253034</v>
      </c>
      <c r="AF113">
        <v>2.060397</v>
      </c>
      <c r="AG113">
        <v>1.971978</v>
      </c>
      <c r="AH113">
        <v>1.8931229999999999</v>
      </c>
      <c r="AI113">
        <v>2.2079939999999998</v>
      </c>
      <c r="AJ113">
        <v>2.1296560000000002</v>
      </c>
      <c r="AK113">
        <v>2.0856469999999998</v>
      </c>
      <c r="AL113">
        <v>2.109575</v>
      </c>
      <c r="AM113">
        <v>2.0447449999999998</v>
      </c>
      <c r="AN113">
        <v>2.080273</v>
      </c>
      <c r="AO113">
        <v>1.9352050000000001</v>
      </c>
      <c r="AP113">
        <v>1.959695</v>
      </c>
      <c r="AQ113">
        <v>1.894798</v>
      </c>
      <c r="AR113">
        <v>2.089407</v>
      </c>
      <c r="AS113">
        <v>2.0688270000000002</v>
      </c>
      <c r="AT113">
        <v>2.1344530000000002</v>
      </c>
      <c r="AU113">
        <v>2.0626790000000002</v>
      </c>
      <c r="AV113">
        <v>2.1796639999999998</v>
      </c>
      <c r="AW113">
        <v>1.904163</v>
      </c>
      <c r="AX113">
        <v>2.05192</v>
      </c>
      <c r="AY113">
        <v>2.0615570000000001</v>
      </c>
      <c r="AZ113">
        <v>2.6042260000000002</v>
      </c>
      <c r="BA113">
        <v>2.6819350000000002</v>
      </c>
      <c r="BB113">
        <v>2.3768349999999998</v>
      </c>
      <c r="BC113">
        <v>2.290807</v>
      </c>
      <c r="BD113">
        <v>2.2298680000000002</v>
      </c>
      <c r="BE113">
        <v>2.1506970000000001</v>
      </c>
      <c r="BF113">
        <v>2.1790889999999998</v>
      </c>
      <c r="BG113">
        <v>1.17055</v>
      </c>
      <c r="BH113">
        <v>3.833345</v>
      </c>
      <c r="BI113">
        <v>3.429573</v>
      </c>
      <c r="BJ113">
        <v>2.2156959999999999</v>
      </c>
      <c r="BK113">
        <v>2.017182</v>
      </c>
      <c r="BL113">
        <v>1.9990760000000001</v>
      </c>
      <c r="BM113">
        <v>1.9065049999999999</v>
      </c>
      <c r="BN113">
        <v>1.8943700000000001</v>
      </c>
    </row>
    <row r="114" spans="1:66">
      <c r="A114">
        <v>89.707222000000002</v>
      </c>
      <c r="B114" s="2">
        <v>3.7378009259259262</v>
      </c>
      <c r="C114">
        <v>2.0691160000000002</v>
      </c>
      <c r="D114">
        <v>1.9671780000000001</v>
      </c>
      <c r="E114">
        <v>1.919079</v>
      </c>
      <c r="F114">
        <v>1.762921</v>
      </c>
      <c r="G114">
        <v>0.20432800000000001</v>
      </c>
      <c r="H114">
        <v>0.217526</v>
      </c>
      <c r="I114">
        <v>0.16930700000000001</v>
      </c>
      <c r="J114">
        <v>0.23052700000000001</v>
      </c>
      <c r="K114">
        <v>3.2446739999999998</v>
      </c>
      <c r="L114">
        <v>3.094147</v>
      </c>
      <c r="M114">
        <v>3.2634400000000001</v>
      </c>
      <c r="N114">
        <v>3.1212339999999998</v>
      </c>
      <c r="O114">
        <v>1.977954</v>
      </c>
      <c r="P114">
        <v>1.8953500000000001</v>
      </c>
      <c r="Q114">
        <v>1.9909380000000001</v>
      </c>
      <c r="R114">
        <v>1.881561</v>
      </c>
      <c r="S114">
        <v>0.108706</v>
      </c>
      <c r="T114">
        <v>2.1186400000000001</v>
      </c>
      <c r="U114">
        <v>1.740386</v>
      </c>
      <c r="V114">
        <v>1.861272</v>
      </c>
      <c r="W114">
        <v>1.8564719999999999</v>
      </c>
      <c r="X114">
        <v>1.856236</v>
      </c>
      <c r="Y114">
        <v>1.7159759999999999</v>
      </c>
      <c r="Z114">
        <v>1.974181</v>
      </c>
      <c r="AA114">
        <v>8.2761000000000001E-2</v>
      </c>
      <c r="AB114">
        <v>0.36360199999999998</v>
      </c>
      <c r="AC114">
        <v>2.0607359999999999</v>
      </c>
      <c r="AD114">
        <v>2.244456</v>
      </c>
      <c r="AE114">
        <v>2.2649599999999999</v>
      </c>
      <c r="AF114">
        <v>2.07192</v>
      </c>
      <c r="AG114">
        <v>1.9750179999999999</v>
      </c>
      <c r="AH114">
        <v>1.900801</v>
      </c>
      <c r="AI114">
        <v>2.219541</v>
      </c>
      <c r="AJ114">
        <v>2.1372620000000002</v>
      </c>
      <c r="AK114">
        <v>2.0876440000000001</v>
      </c>
      <c r="AL114">
        <v>2.1152700000000002</v>
      </c>
      <c r="AM114">
        <v>2.0497550000000002</v>
      </c>
      <c r="AN114">
        <v>2.0908310000000001</v>
      </c>
      <c r="AO114">
        <v>1.9454629999999999</v>
      </c>
      <c r="AP114">
        <v>1.96733</v>
      </c>
      <c r="AQ114">
        <v>1.895313</v>
      </c>
      <c r="AR114">
        <v>2.0978509999999999</v>
      </c>
      <c r="AS114">
        <v>2.078462</v>
      </c>
      <c r="AT114">
        <v>2.1438459999999999</v>
      </c>
      <c r="AU114">
        <v>2.0686059999999999</v>
      </c>
      <c r="AV114">
        <v>2.1801279999999998</v>
      </c>
      <c r="AW114">
        <v>1.9081710000000001</v>
      </c>
      <c r="AX114">
        <v>2.060333</v>
      </c>
      <c r="AY114">
        <v>2.0739130000000001</v>
      </c>
      <c r="AZ114">
        <v>2.6236139999999999</v>
      </c>
      <c r="BA114">
        <v>2.7060719999999998</v>
      </c>
      <c r="BB114">
        <v>2.393437</v>
      </c>
      <c r="BC114">
        <v>2.3112240000000002</v>
      </c>
      <c r="BD114">
        <v>2.2461440000000001</v>
      </c>
      <c r="BE114">
        <v>2.164898</v>
      </c>
      <c r="BF114">
        <v>2.1867130000000001</v>
      </c>
      <c r="BG114">
        <v>1.18127</v>
      </c>
      <c r="BH114">
        <v>3.9052020000000001</v>
      </c>
      <c r="BI114">
        <v>3.4886159999999999</v>
      </c>
      <c r="BJ114">
        <v>2.2334589999999999</v>
      </c>
      <c r="BK114">
        <v>2.0285769999999999</v>
      </c>
      <c r="BL114">
        <v>2.0121699999999998</v>
      </c>
      <c r="BM114">
        <v>1.91516</v>
      </c>
      <c r="BN114">
        <v>1.900228</v>
      </c>
    </row>
    <row r="115" spans="1:66">
      <c r="A115">
        <v>90.707222000000002</v>
      </c>
      <c r="B115" s="2">
        <v>3.7794675925925927</v>
      </c>
      <c r="C115">
        <v>2.0824220000000002</v>
      </c>
      <c r="D115">
        <v>1.974737</v>
      </c>
      <c r="E115">
        <v>1.919373</v>
      </c>
      <c r="F115">
        <v>1.7704500000000001</v>
      </c>
      <c r="G115">
        <v>0.20293600000000001</v>
      </c>
      <c r="H115">
        <v>0.215393</v>
      </c>
      <c r="I115">
        <v>0.16699700000000001</v>
      </c>
      <c r="J115">
        <v>0.22891400000000001</v>
      </c>
      <c r="K115">
        <v>3.2928760000000001</v>
      </c>
      <c r="L115">
        <v>3.1357810000000002</v>
      </c>
      <c r="M115">
        <v>3.3113510000000002</v>
      </c>
      <c r="N115">
        <v>3.1642969999999999</v>
      </c>
      <c r="O115">
        <v>1.981052</v>
      </c>
      <c r="P115">
        <v>1.889343</v>
      </c>
      <c r="Q115">
        <v>1.9895179999999999</v>
      </c>
      <c r="R115">
        <v>1.889999</v>
      </c>
      <c r="S115">
        <v>0.10815</v>
      </c>
      <c r="T115">
        <v>2.1080100000000002</v>
      </c>
      <c r="U115">
        <v>1.735603</v>
      </c>
      <c r="V115">
        <v>1.864735</v>
      </c>
      <c r="W115">
        <v>1.8613580000000001</v>
      </c>
      <c r="X115">
        <v>1.8673850000000001</v>
      </c>
      <c r="Y115">
        <v>1.718127</v>
      </c>
      <c r="Z115">
        <v>1.9852240000000001</v>
      </c>
      <c r="AA115">
        <v>8.4112999999999993E-2</v>
      </c>
      <c r="AB115">
        <v>0.35713600000000001</v>
      </c>
      <c r="AC115">
        <v>2.0680589999999999</v>
      </c>
      <c r="AD115">
        <v>2.2527170000000001</v>
      </c>
      <c r="AE115">
        <v>2.2794469999999998</v>
      </c>
      <c r="AF115">
        <v>2.0832079999999999</v>
      </c>
      <c r="AG115">
        <v>1.983263</v>
      </c>
      <c r="AH115">
        <v>1.9077230000000001</v>
      </c>
      <c r="AI115">
        <v>2.2300140000000002</v>
      </c>
      <c r="AJ115">
        <v>2.145813</v>
      </c>
      <c r="AK115">
        <v>2.0952670000000002</v>
      </c>
      <c r="AL115">
        <v>2.1300080000000001</v>
      </c>
      <c r="AM115">
        <v>2.0627659999999999</v>
      </c>
      <c r="AN115">
        <v>2.0952519999999999</v>
      </c>
      <c r="AO115">
        <v>1.9585300000000001</v>
      </c>
      <c r="AP115">
        <v>1.9709129999999999</v>
      </c>
      <c r="AQ115">
        <v>1.9080950000000001</v>
      </c>
      <c r="AR115">
        <v>2.11077</v>
      </c>
      <c r="AS115">
        <v>2.0869119999999999</v>
      </c>
      <c r="AT115">
        <v>2.1492610000000001</v>
      </c>
      <c r="AU115">
        <v>2.0806260000000001</v>
      </c>
      <c r="AV115">
        <v>2.1993179999999999</v>
      </c>
      <c r="AW115">
        <v>1.9104099999999999</v>
      </c>
      <c r="AX115">
        <v>2.071796</v>
      </c>
      <c r="AY115">
        <v>2.0902579999999999</v>
      </c>
      <c r="AZ115">
        <v>2.6587619999999998</v>
      </c>
      <c r="BA115">
        <v>2.7243460000000002</v>
      </c>
      <c r="BB115">
        <v>2.3979759999999999</v>
      </c>
      <c r="BC115">
        <v>2.3251400000000002</v>
      </c>
      <c r="BD115">
        <v>2.2601979999999999</v>
      </c>
      <c r="BE115">
        <v>2.175735</v>
      </c>
      <c r="BF115">
        <v>2.2053780000000001</v>
      </c>
      <c r="BG115">
        <v>1.193751</v>
      </c>
      <c r="BH115">
        <v>3.9667270000000001</v>
      </c>
      <c r="BI115">
        <v>3.534554</v>
      </c>
      <c r="BJ115">
        <v>2.2474669999999999</v>
      </c>
      <c r="BK115">
        <v>2.0358350000000001</v>
      </c>
      <c r="BL115">
        <v>2.0149119999999998</v>
      </c>
      <c r="BM115">
        <v>1.921902</v>
      </c>
      <c r="BN115">
        <v>1.901511</v>
      </c>
    </row>
    <row r="116" spans="1:66">
      <c r="A116">
        <v>91.707222000000002</v>
      </c>
      <c r="B116" s="2">
        <v>3.8211342592592596</v>
      </c>
      <c r="C116">
        <v>2.095485</v>
      </c>
      <c r="D116">
        <v>1.981895</v>
      </c>
      <c r="E116">
        <v>1.9210499999999999</v>
      </c>
      <c r="F116">
        <v>1.7744500000000001</v>
      </c>
      <c r="G116">
        <v>0.202378</v>
      </c>
      <c r="H116">
        <v>0.214281</v>
      </c>
      <c r="I116">
        <v>0.166684</v>
      </c>
      <c r="J116">
        <v>0.22953599999999999</v>
      </c>
      <c r="K116">
        <v>3.3401939999999999</v>
      </c>
      <c r="L116">
        <v>3.168247</v>
      </c>
      <c r="M116">
        <v>3.3677380000000001</v>
      </c>
      <c r="N116">
        <v>3.2056420000000001</v>
      </c>
      <c r="O116">
        <v>1.9773879999999999</v>
      </c>
      <c r="P116">
        <v>1.8875649999999999</v>
      </c>
      <c r="Q116">
        <v>1.9973380000000001</v>
      </c>
      <c r="R116">
        <v>1.893748</v>
      </c>
      <c r="S116">
        <v>0.106834</v>
      </c>
      <c r="T116">
        <v>2.1006860000000001</v>
      </c>
      <c r="U116">
        <v>1.728529</v>
      </c>
      <c r="V116">
        <v>1.8642939999999999</v>
      </c>
      <c r="W116">
        <v>1.8696090000000001</v>
      </c>
      <c r="X116">
        <v>1.860668</v>
      </c>
      <c r="Y116">
        <v>1.7228760000000001</v>
      </c>
      <c r="Z116">
        <v>1.9954609999999999</v>
      </c>
      <c r="AA116">
        <v>8.2203999999999999E-2</v>
      </c>
      <c r="AB116">
        <v>0.35012599999999999</v>
      </c>
      <c r="AC116">
        <v>2.0764320000000001</v>
      </c>
      <c r="AD116">
        <v>2.2554080000000001</v>
      </c>
      <c r="AE116">
        <v>2.28844</v>
      </c>
      <c r="AF116">
        <v>2.0914470000000001</v>
      </c>
      <c r="AG116">
        <v>1.9902070000000001</v>
      </c>
      <c r="AH116">
        <v>1.9140760000000001</v>
      </c>
      <c r="AI116">
        <v>2.2469100000000002</v>
      </c>
      <c r="AJ116">
        <v>2.149289</v>
      </c>
      <c r="AK116">
        <v>2.0956489999999999</v>
      </c>
      <c r="AL116">
        <v>2.1291669999999998</v>
      </c>
      <c r="AM116">
        <v>2.066004</v>
      </c>
      <c r="AN116">
        <v>2.0993940000000002</v>
      </c>
      <c r="AO116">
        <v>1.963724</v>
      </c>
      <c r="AP116">
        <v>1.979195</v>
      </c>
      <c r="AQ116">
        <v>1.9042920000000001</v>
      </c>
      <c r="AR116">
        <v>2.121702</v>
      </c>
      <c r="AS116">
        <v>2.0953539999999999</v>
      </c>
      <c r="AT116">
        <v>2.1526589999999999</v>
      </c>
      <c r="AU116">
        <v>2.087669</v>
      </c>
      <c r="AV116">
        <v>2.2006570000000001</v>
      </c>
      <c r="AW116">
        <v>1.9191020000000001</v>
      </c>
      <c r="AX116">
        <v>2.0773980000000001</v>
      </c>
      <c r="AY116">
        <v>2.101518</v>
      </c>
      <c r="AZ116">
        <v>2.679964</v>
      </c>
      <c r="BA116">
        <v>2.7416610000000001</v>
      </c>
      <c r="BB116">
        <v>2.4209909999999999</v>
      </c>
      <c r="BC116">
        <v>2.338654</v>
      </c>
      <c r="BD116">
        <v>2.2654589999999999</v>
      </c>
      <c r="BE116">
        <v>2.1763300000000001</v>
      </c>
      <c r="BF116">
        <v>2.2122280000000001</v>
      </c>
      <c r="BG116">
        <v>1.2067289999999999</v>
      </c>
      <c r="BH116">
        <v>4.0378749999999997</v>
      </c>
      <c r="BI116">
        <v>3.5807730000000002</v>
      </c>
      <c r="BJ116">
        <v>2.253533</v>
      </c>
      <c r="BK116">
        <v>2.044241</v>
      </c>
      <c r="BL116">
        <v>2.0261610000000001</v>
      </c>
      <c r="BM116">
        <v>1.9319949999999999</v>
      </c>
      <c r="BN116">
        <v>1.913095</v>
      </c>
    </row>
    <row r="117" spans="1:66">
      <c r="A117">
        <v>92.707222000000002</v>
      </c>
      <c r="B117" s="2">
        <v>3.8628009259259262</v>
      </c>
      <c r="C117">
        <v>2.0993029999999999</v>
      </c>
      <c r="D117">
        <v>1.9974940000000001</v>
      </c>
      <c r="E117">
        <v>1.9346829999999999</v>
      </c>
      <c r="F117">
        <v>1.7820579999999999</v>
      </c>
      <c r="G117">
        <v>0.19961699999999999</v>
      </c>
      <c r="H117">
        <v>0.212869</v>
      </c>
      <c r="I117">
        <v>0.16708400000000001</v>
      </c>
      <c r="J117">
        <v>0.225774</v>
      </c>
      <c r="K117">
        <v>3.3804289999999999</v>
      </c>
      <c r="L117">
        <v>3.217946</v>
      </c>
      <c r="M117">
        <v>3.402155</v>
      </c>
      <c r="N117">
        <v>3.2479429999999998</v>
      </c>
      <c r="O117">
        <v>1.9738910000000001</v>
      </c>
      <c r="P117">
        <v>1.893861</v>
      </c>
      <c r="Q117">
        <v>1.9947330000000001</v>
      </c>
      <c r="R117">
        <v>1.894873</v>
      </c>
      <c r="S117">
        <v>0.10746600000000001</v>
      </c>
      <c r="T117">
        <v>2.0923690000000001</v>
      </c>
      <c r="U117">
        <v>1.7200299999999999</v>
      </c>
      <c r="V117">
        <v>1.8650990000000001</v>
      </c>
      <c r="W117">
        <v>1.8768450000000001</v>
      </c>
      <c r="X117">
        <v>1.861065</v>
      </c>
      <c r="Y117">
        <v>1.7266379999999999</v>
      </c>
      <c r="Z117">
        <v>2.0037600000000002</v>
      </c>
      <c r="AA117">
        <v>8.0818000000000001E-2</v>
      </c>
      <c r="AB117">
        <v>0.342061</v>
      </c>
      <c r="AC117">
        <v>2.082989</v>
      </c>
      <c r="AD117">
        <v>2.260138</v>
      </c>
      <c r="AE117">
        <v>2.2970760000000001</v>
      </c>
      <c r="AF117">
        <v>2.0958649999999999</v>
      </c>
      <c r="AG117">
        <v>1.9922070000000001</v>
      </c>
      <c r="AH117">
        <v>1.918364</v>
      </c>
      <c r="AI117">
        <v>2.2518919999999998</v>
      </c>
      <c r="AJ117">
        <v>2.1622089999999998</v>
      </c>
      <c r="AK117">
        <v>2.1118039999999998</v>
      </c>
      <c r="AL117">
        <v>2.143669</v>
      </c>
      <c r="AM117">
        <v>2.0749919999999999</v>
      </c>
      <c r="AN117">
        <v>2.1138249999999998</v>
      </c>
      <c r="AO117">
        <v>1.9735879999999999</v>
      </c>
      <c r="AP117">
        <v>1.9896290000000001</v>
      </c>
      <c r="AQ117">
        <v>1.9148320000000001</v>
      </c>
      <c r="AR117">
        <v>2.1262439999999998</v>
      </c>
      <c r="AS117">
        <v>2.1041340000000002</v>
      </c>
      <c r="AT117">
        <v>2.1600790000000001</v>
      </c>
      <c r="AU117">
        <v>2.1016159999999999</v>
      </c>
      <c r="AV117">
        <v>2.2159170000000001</v>
      </c>
      <c r="AW117">
        <v>1.9247590000000001</v>
      </c>
      <c r="AX117">
        <v>2.0901619999999999</v>
      </c>
      <c r="AY117">
        <v>2.12046</v>
      </c>
      <c r="AZ117">
        <v>2.7105630000000001</v>
      </c>
      <c r="BA117">
        <v>2.7676370000000001</v>
      </c>
      <c r="BB117">
        <v>2.4409580000000002</v>
      </c>
      <c r="BC117">
        <v>2.3437600000000001</v>
      </c>
      <c r="BD117">
        <v>2.2701910000000001</v>
      </c>
      <c r="BE117">
        <v>2.17937</v>
      </c>
      <c r="BF117">
        <v>2.2160709999999999</v>
      </c>
      <c r="BG117">
        <v>1.216853</v>
      </c>
      <c r="BH117">
        <v>4.1051060000000001</v>
      </c>
      <c r="BI117">
        <v>3.6309849999999999</v>
      </c>
      <c r="BJ117">
        <v>2.2657219999999998</v>
      </c>
      <c r="BK117">
        <v>2.0522040000000001</v>
      </c>
      <c r="BL117">
        <v>2.032273</v>
      </c>
      <c r="BM117">
        <v>1.9443319999999999</v>
      </c>
      <c r="BN117">
        <v>1.9209000000000001</v>
      </c>
    </row>
    <row r="118" spans="1:66">
      <c r="A118">
        <v>93.707222000000002</v>
      </c>
      <c r="B118" s="2">
        <v>3.9044675925925927</v>
      </c>
      <c r="C118">
        <v>2.1042990000000001</v>
      </c>
      <c r="D118">
        <v>2.0039220000000002</v>
      </c>
      <c r="E118">
        <v>1.9387049999999999</v>
      </c>
      <c r="F118">
        <v>1.7846850000000001</v>
      </c>
      <c r="G118">
        <v>0.198323</v>
      </c>
      <c r="H118">
        <v>0.21187500000000001</v>
      </c>
      <c r="I118">
        <v>0.16409099999999999</v>
      </c>
      <c r="J118">
        <v>0.22653699999999999</v>
      </c>
      <c r="K118">
        <v>3.421198</v>
      </c>
      <c r="L118">
        <v>3.2497440000000002</v>
      </c>
      <c r="M118">
        <v>3.4507469999999998</v>
      </c>
      <c r="N118">
        <v>3.2934640000000002</v>
      </c>
      <c r="O118">
        <v>1.970372</v>
      </c>
      <c r="P118">
        <v>1.8943840000000001</v>
      </c>
      <c r="Q118">
        <v>2.0083319999999998</v>
      </c>
      <c r="R118">
        <v>1.894369</v>
      </c>
      <c r="S118">
        <v>0.10342999999999999</v>
      </c>
      <c r="T118">
        <v>2.0809470000000001</v>
      </c>
      <c r="U118">
        <v>1.7138469999999999</v>
      </c>
      <c r="V118">
        <v>1.8755630000000001</v>
      </c>
      <c r="W118">
        <v>1.8826879999999999</v>
      </c>
      <c r="X118">
        <v>1.865804</v>
      </c>
      <c r="Y118">
        <v>1.7355290000000001</v>
      </c>
      <c r="Z118">
        <v>2.0137040000000002</v>
      </c>
      <c r="AA118">
        <v>8.0299999999999996E-2</v>
      </c>
      <c r="AB118">
        <v>0.33487800000000001</v>
      </c>
      <c r="AC118">
        <v>2.09287</v>
      </c>
      <c r="AD118">
        <v>2.2641789999999999</v>
      </c>
      <c r="AE118">
        <v>2.3050860000000002</v>
      </c>
      <c r="AF118">
        <v>2.1102660000000002</v>
      </c>
      <c r="AG118">
        <v>2.000105</v>
      </c>
      <c r="AH118">
        <v>1.9232670000000001</v>
      </c>
      <c r="AI118">
        <v>2.2660140000000002</v>
      </c>
      <c r="AJ118">
        <v>2.166077</v>
      </c>
      <c r="AK118">
        <v>2.1107580000000001</v>
      </c>
      <c r="AL118">
        <v>2.1470570000000002</v>
      </c>
      <c r="AM118">
        <v>2.0758640000000002</v>
      </c>
      <c r="AN118">
        <v>2.1184219999999998</v>
      </c>
      <c r="AO118">
        <v>1.9850369999999999</v>
      </c>
      <c r="AP118">
        <v>2.003765</v>
      </c>
      <c r="AQ118">
        <v>1.9185950000000001</v>
      </c>
      <c r="AR118">
        <v>2.1420949999999999</v>
      </c>
      <c r="AS118">
        <v>2.1090719999999998</v>
      </c>
      <c r="AT118">
        <v>2.1760100000000002</v>
      </c>
      <c r="AU118">
        <v>2.1138919999999999</v>
      </c>
      <c r="AV118">
        <v>2.217492</v>
      </c>
      <c r="AW118">
        <v>1.92937</v>
      </c>
      <c r="AX118">
        <v>2.0951360000000001</v>
      </c>
      <c r="AY118">
        <v>2.1305239999999999</v>
      </c>
      <c r="AZ118">
        <v>2.723087</v>
      </c>
      <c r="BA118">
        <v>2.7798389999999999</v>
      </c>
      <c r="BB118">
        <v>2.4624429999999999</v>
      </c>
      <c r="BC118">
        <v>2.3557290000000002</v>
      </c>
      <c r="BD118">
        <v>2.2922359999999999</v>
      </c>
      <c r="BE118">
        <v>2.1830310000000002</v>
      </c>
      <c r="BF118">
        <v>2.2210209999999999</v>
      </c>
      <c r="BG118">
        <v>1.229576</v>
      </c>
      <c r="BH118">
        <v>4.1628869999999996</v>
      </c>
      <c r="BI118">
        <v>3.683894</v>
      </c>
      <c r="BJ118">
        <v>2.272313</v>
      </c>
      <c r="BK118">
        <v>2.059002</v>
      </c>
      <c r="BL118">
        <v>2.0344690000000001</v>
      </c>
      <c r="BM118">
        <v>1.9518219999999999</v>
      </c>
      <c r="BN118">
        <v>1.925251</v>
      </c>
    </row>
    <row r="119" spans="1:66">
      <c r="A119">
        <v>94.706666999999996</v>
      </c>
      <c r="B119" s="2">
        <v>3.9461111111111111</v>
      </c>
      <c r="C119">
        <v>2.1112489999999999</v>
      </c>
      <c r="D119">
        <v>2.008883</v>
      </c>
      <c r="E119">
        <v>1.9433689999999999</v>
      </c>
      <c r="F119">
        <v>1.79427</v>
      </c>
      <c r="G119">
        <v>0.196325</v>
      </c>
      <c r="H119">
        <v>0.210229</v>
      </c>
      <c r="I119">
        <v>0.16406999999999999</v>
      </c>
      <c r="J119">
        <v>0.225803</v>
      </c>
      <c r="K119">
        <v>3.4768279999999998</v>
      </c>
      <c r="L119">
        <v>3.3067229999999999</v>
      </c>
      <c r="M119">
        <v>3.494418</v>
      </c>
      <c r="N119">
        <v>3.333259</v>
      </c>
      <c r="O119">
        <v>1.9696370000000001</v>
      </c>
      <c r="P119">
        <v>1.8945920000000001</v>
      </c>
      <c r="Q119">
        <v>2.0058980000000002</v>
      </c>
      <c r="R119">
        <v>1.9007449999999999</v>
      </c>
      <c r="S119">
        <v>0.103016</v>
      </c>
      <c r="T119">
        <v>2.065048</v>
      </c>
      <c r="U119">
        <v>1.710459</v>
      </c>
      <c r="V119">
        <v>1.87669</v>
      </c>
      <c r="W119">
        <v>1.8859440000000001</v>
      </c>
      <c r="X119">
        <v>1.8713089999999999</v>
      </c>
      <c r="Y119">
        <v>1.7503089999999999</v>
      </c>
      <c r="Z119">
        <v>2.016975</v>
      </c>
      <c r="AA119">
        <v>7.7401999999999999E-2</v>
      </c>
      <c r="AB119">
        <v>0.32855400000000001</v>
      </c>
      <c r="AC119">
        <v>2.1013980000000001</v>
      </c>
      <c r="AD119">
        <v>2.2679429999999998</v>
      </c>
      <c r="AE119">
        <v>2.3097539999999999</v>
      </c>
      <c r="AF119">
        <v>2.1190250000000002</v>
      </c>
      <c r="AG119">
        <v>2.0100820000000001</v>
      </c>
      <c r="AH119">
        <v>1.9322140000000001</v>
      </c>
      <c r="AI119">
        <v>2.2707869999999999</v>
      </c>
      <c r="AJ119">
        <v>2.172158</v>
      </c>
      <c r="AK119">
        <v>2.1058479999999999</v>
      </c>
      <c r="AL119">
        <v>2.1536309999999999</v>
      </c>
      <c r="AM119">
        <v>2.0786030000000002</v>
      </c>
      <c r="AN119">
        <v>2.1181719999999999</v>
      </c>
      <c r="AO119">
        <v>1.995045</v>
      </c>
      <c r="AP119">
        <v>2.0128240000000002</v>
      </c>
      <c r="AQ119">
        <v>1.9256660000000001</v>
      </c>
      <c r="AR119">
        <v>2.1515559999999998</v>
      </c>
      <c r="AS119">
        <v>2.121397</v>
      </c>
      <c r="AT119">
        <v>2.1775669999999998</v>
      </c>
      <c r="AU119">
        <v>2.1192510000000002</v>
      </c>
      <c r="AV119">
        <v>2.2277429999999998</v>
      </c>
      <c r="AW119">
        <v>1.929719</v>
      </c>
      <c r="AX119">
        <v>2.0958749999999999</v>
      </c>
      <c r="AY119">
        <v>2.1481210000000002</v>
      </c>
      <c r="AZ119">
        <v>2.755118</v>
      </c>
      <c r="BA119">
        <v>2.8042370000000001</v>
      </c>
      <c r="BB119">
        <v>2.468518</v>
      </c>
      <c r="BC119">
        <v>2.3696060000000001</v>
      </c>
      <c r="BD119">
        <v>2.299121</v>
      </c>
      <c r="BE119">
        <v>2.186537</v>
      </c>
      <c r="BF119">
        <v>2.2369020000000002</v>
      </c>
      <c r="BG119">
        <v>1.239919</v>
      </c>
      <c r="BH119">
        <v>4.2318069999999999</v>
      </c>
      <c r="BI119">
        <v>3.7261639999999998</v>
      </c>
      <c r="BJ119">
        <v>2.2763019999999998</v>
      </c>
      <c r="BK119">
        <v>2.071323</v>
      </c>
      <c r="BL119">
        <v>2.0409790000000001</v>
      </c>
      <c r="BM119">
        <v>1.9522250000000001</v>
      </c>
      <c r="BN119">
        <v>1.918531</v>
      </c>
    </row>
    <row r="120" spans="1:66">
      <c r="A120">
        <v>95.706666999999996</v>
      </c>
      <c r="B120" s="2">
        <v>3.9877777777777776</v>
      </c>
      <c r="C120">
        <v>2.121248</v>
      </c>
      <c r="D120">
        <v>2.0152730000000001</v>
      </c>
      <c r="E120">
        <v>1.9499249999999999</v>
      </c>
      <c r="F120">
        <v>1.795272</v>
      </c>
      <c r="G120">
        <v>0.19569600000000001</v>
      </c>
      <c r="H120">
        <v>0.20874400000000001</v>
      </c>
      <c r="I120">
        <v>0.16284299999999999</v>
      </c>
      <c r="J120">
        <v>0.224853</v>
      </c>
      <c r="K120">
        <v>3.5127730000000001</v>
      </c>
      <c r="L120">
        <v>3.3539270000000001</v>
      </c>
      <c r="M120">
        <v>3.5539540000000001</v>
      </c>
      <c r="N120">
        <v>3.3639239999999999</v>
      </c>
      <c r="O120">
        <v>1.9659070000000001</v>
      </c>
      <c r="P120">
        <v>1.8902950000000001</v>
      </c>
      <c r="Q120">
        <v>2.003009</v>
      </c>
      <c r="R120">
        <v>1.90143</v>
      </c>
      <c r="S120">
        <v>0.104839</v>
      </c>
      <c r="T120">
        <v>2.0604909999999999</v>
      </c>
      <c r="U120">
        <v>1.7099629999999999</v>
      </c>
      <c r="V120">
        <v>1.8799710000000001</v>
      </c>
      <c r="W120">
        <v>1.89794</v>
      </c>
      <c r="X120">
        <v>1.880711</v>
      </c>
      <c r="Y120">
        <v>1.7491270000000001</v>
      </c>
      <c r="Z120">
        <v>2.0204870000000001</v>
      </c>
      <c r="AA120">
        <v>7.7870999999999996E-2</v>
      </c>
      <c r="AB120">
        <v>0.318915</v>
      </c>
      <c r="AC120">
        <v>2.1083120000000002</v>
      </c>
      <c r="AD120">
        <v>2.2745340000000001</v>
      </c>
      <c r="AE120">
        <v>2.3174959999999998</v>
      </c>
      <c r="AF120">
        <v>2.1186379999999998</v>
      </c>
      <c r="AG120">
        <v>2.0162279999999999</v>
      </c>
      <c r="AH120">
        <v>1.941225</v>
      </c>
      <c r="AI120">
        <v>2.2772559999999999</v>
      </c>
      <c r="AJ120">
        <v>2.1840440000000001</v>
      </c>
      <c r="AK120">
        <v>2.1129419999999999</v>
      </c>
      <c r="AL120">
        <v>2.1608260000000001</v>
      </c>
      <c r="AM120">
        <v>2.0941200000000002</v>
      </c>
      <c r="AN120">
        <v>2.1277720000000002</v>
      </c>
      <c r="AO120">
        <v>1.992194</v>
      </c>
      <c r="AP120">
        <v>2.020079</v>
      </c>
      <c r="AQ120">
        <v>1.930099</v>
      </c>
      <c r="AR120">
        <v>2.1562429999999999</v>
      </c>
      <c r="AS120">
        <v>2.1283629999999998</v>
      </c>
      <c r="AT120">
        <v>2.193149</v>
      </c>
      <c r="AU120">
        <v>2.1345339999999999</v>
      </c>
      <c r="AV120">
        <v>2.2378100000000001</v>
      </c>
      <c r="AW120">
        <v>1.938577</v>
      </c>
      <c r="AX120">
        <v>2.1085250000000002</v>
      </c>
      <c r="AY120">
        <v>2.1679970000000002</v>
      </c>
      <c r="AZ120">
        <v>2.7820459999999998</v>
      </c>
      <c r="BA120">
        <v>2.8216800000000002</v>
      </c>
      <c r="BB120">
        <v>2.481811</v>
      </c>
      <c r="BC120">
        <v>2.3822610000000002</v>
      </c>
      <c r="BD120">
        <v>2.3121040000000002</v>
      </c>
      <c r="BE120">
        <v>2.202302</v>
      </c>
      <c r="BF120">
        <v>2.258216</v>
      </c>
      <c r="BG120">
        <v>1.2578240000000001</v>
      </c>
      <c r="BH120">
        <v>4.293266</v>
      </c>
      <c r="BI120">
        <v>3.7814779999999999</v>
      </c>
      <c r="BJ120">
        <v>2.286003</v>
      </c>
      <c r="BK120">
        <v>2.079669</v>
      </c>
      <c r="BL120">
        <v>2.0480179999999999</v>
      </c>
      <c r="BM120">
        <v>1.95896</v>
      </c>
      <c r="BN120">
        <v>1.9289940000000001</v>
      </c>
    </row>
    <row r="121" spans="1:66">
      <c r="A121">
        <v>96.706943999999993</v>
      </c>
      <c r="B121" s="2">
        <v>4.0294560185185189</v>
      </c>
      <c r="C121">
        <v>2.1245880000000001</v>
      </c>
      <c r="D121">
        <v>2.0253429999999999</v>
      </c>
      <c r="E121">
        <v>1.9534</v>
      </c>
      <c r="F121">
        <v>1.8022180000000001</v>
      </c>
      <c r="G121">
        <v>0.193712</v>
      </c>
      <c r="H121">
        <v>0.207068</v>
      </c>
      <c r="I121">
        <v>0.16073200000000001</v>
      </c>
      <c r="J121">
        <v>0.22087799999999999</v>
      </c>
      <c r="K121">
        <v>3.5530089999999999</v>
      </c>
      <c r="L121">
        <v>3.3981810000000001</v>
      </c>
      <c r="M121">
        <v>3.6097220000000001</v>
      </c>
      <c r="N121">
        <v>3.4181900000000001</v>
      </c>
      <c r="O121">
        <v>1.9706729999999999</v>
      </c>
      <c r="P121">
        <v>1.8904909999999999</v>
      </c>
      <c r="Q121">
        <v>2.007914</v>
      </c>
      <c r="R121">
        <v>1.9008080000000001</v>
      </c>
      <c r="S121">
        <v>0.100824</v>
      </c>
      <c r="T121">
        <v>2.0417480000000001</v>
      </c>
      <c r="U121">
        <v>1.709295</v>
      </c>
      <c r="V121">
        <v>1.8904449999999999</v>
      </c>
      <c r="W121">
        <v>1.9074199999999999</v>
      </c>
      <c r="X121">
        <v>1.8798010000000001</v>
      </c>
      <c r="Y121">
        <v>1.7552460000000001</v>
      </c>
      <c r="Z121">
        <v>2.0313910000000002</v>
      </c>
      <c r="AA121">
        <v>7.7400999999999998E-2</v>
      </c>
      <c r="AB121">
        <v>0.31301600000000002</v>
      </c>
      <c r="AC121">
        <v>2.1192139999999999</v>
      </c>
      <c r="AD121">
        <v>2.2805559999999998</v>
      </c>
      <c r="AE121">
        <v>2.3265509999999998</v>
      </c>
      <c r="AF121">
        <v>2.1280009999999998</v>
      </c>
      <c r="AG121">
        <v>2.022065</v>
      </c>
      <c r="AH121">
        <v>1.9432290000000001</v>
      </c>
      <c r="AI121">
        <v>2.2932790000000001</v>
      </c>
      <c r="AJ121">
        <v>2.1922000000000001</v>
      </c>
      <c r="AK121">
        <v>2.116574</v>
      </c>
      <c r="AL121">
        <v>2.171557</v>
      </c>
      <c r="AM121">
        <v>2.1101860000000001</v>
      </c>
      <c r="AN121">
        <v>2.1362079999999999</v>
      </c>
      <c r="AO121">
        <v>2.002729</v>
      </c>
      <c r="AP121">
        <v>2.027695</v>
      </c>
      <c r="AQ121">
        <v>1.9348810000000001</v>
      </c>
      <c r="AR121">
        <v>2.1652439999999999</v>
      </c>
      <c r="AS121">
        <v>2.131634</v>
      </c>
      <c r="AT121">
        <v>2.1872020000000001</v>
      </c>
      <c r="AU121">
        <v>2.14059</v>
      </c>
      <c r="AV121">
        <v>2.2448830000000002</v>
      </c>
      <c r="AW121">
        <v>1.9509069999999999</v>
      </c>
      <c r="AX121">
        <v>2.1195050000000002</v>
      </c>
      <c r="AY121">
        <v>2.1801029999999999</v>
      </c>
      <c r="AZ121">
        <v>2.8205879999999999</v>
      </c>
      <c r="BA121">
        <v>2.850095</v>
      </c>
      <c r="BB121">
        <v>2.4870960000000002</v>
      </c>
      <c r="BC121">
        <v>2.3977300000000001</v>
      </c>
      <c r="BD121">
        <v>2.326368</v>
      </c>
      <c r="BE121">
        <v>2.2180040000000001</v>
      </c>
      <c r="BF121">
        <v>2.2738160000000001</v>
      </c>
      <c r="BG121">
        <v>1.26736</v>
      </c>
      <c r="BH121">
        <v>4.3618880000000004</v>
      </c>
      <c r="BI121">
        <v>3.8403700000000001</v>
      </c>
      <c r="BJ121">
        <v>2.305021</v>
      </c>
      <c r="BK121">
        <v>2.0878679999999998</v>
      </c>
      <c r="BL121">
        <v>2.0475729999999999</v>
      </c>
      <c r="BM121">
        <v>1.960431</v>
      </c>
      <c r="BN121">
        <v>1.9364779999999999</v>
      </c>
    </row>
    <row r="122" spans="1:66">
      <c r="A122">
        <v>97.706943999999993</v>
      </c>
      <c r="B122" s="2">
        <v>4.0711226851851849</v>
      </c>
      <c r="C122">
        <v>2.1311659999999999</v>
      </c>
      <c r="D122">
        <v>2.0357810000000001</v>
      </c>
      <c r="E122">
        <v>1.958947</v>
      </c>
      <c r="F122">
        <v>1.8074380000000001</v>
      </c>
      <c r="G122">
        <v>0.19434699999999999</v>
      </c>
      <c r="H122">
        <v>0.20558599999999999</v>
      </c>
      <c r="I122">
        <v>0.15983600000000001</v>
      </c>
      <c r="J122">
        <v>0.22020200000000001</v>
      </c>
      <c r="K122">
        <v>3.595313</v>
      </c>
      <c r="L122">
        <v>3.4320490000000001</v>
      </c>
      <c r="M122">
        <v>3.6587740000000002</v>
      </c>
      <c r="N122">
        <v>3.4486309999999998</v>
      </c>
      <c r="O122">
        <v>1.976791</v>
      </c>
      <c r="P122">
        <v>1.8854329999999999</v>
      </c>
      <c r="Q122">
        <v>2.0120979999999999</v>
      </c>
      <c r="R122">
        <v>1.9049179999999999</v>
      </c>
      <c r="S122">
        <v>0.10158300000000001</v>
      </c>
      <c r="T122">
        <v>2.0235379999999998</v>
      </c>
      <c r="U122">
        <v>1.699527</v>
      </c>
      <c r="V122">
        <v>1.8864449999999999</v>
      </c>
      <c r="W122">
        <v>1.9222859999999999</v>
      </c>
      <c r="X122">
        <v>1.8773260000000001</v>
      </c>
      <c r="Y122">
        <v>1.757676</v>
      </c>
      <c r="Z122">
        <v>2.0360659999999999</v>
      </c>
      <c r="AA122">
        <v>7.4497999999999995E-2</v>
      </c>
      <c r="AB122">
        <v>0.30474200000000001</v>
      </c>
      <c r="AC122">
        <v>2.1248100000000001</v>
      </c>
      <c r="AD122">
        <v>2.2875909999999999</v>
      </c>
      <c r="AE122">
        <v>2.337793</v>
      </c>
      <c r="AF122">
        <v>2.1247569999999998</v>
      </c>
      <c r="AG122">
        <v>2.0336889999999999</v>
      </c>
      <c r="AH122">
        <v>1.9481599999999999</v>
      </c>
      <c r="AI122">
        <v>2.3051400000000002</v>
      </c>
      <c r="AJ122">
        <v>2.2012320000000001</v>
      </c>
      <c r="AK122">
        <v>2.12575</v>
      </c>
      <c r="AL122">
        <v>2.176857</v>
      </c>
      <c r="AM122">
        <v>2.1123660000000002</v>
      </c>
      <c r="AN122">
        <v>2.1354510000000002</v>
      </c>
      <c r="AO122">
        <v>2.0083929999999999</v>
      </c>
      <c r="AP122">
        <v>2.026643</v>
      </c>
      <c r="AQ122">
        <v>1.943811</v>
      </c>
      <c r="AR122">
        <v>2.1769240000000001</v>
      </c>
      <c r="AS122">
        <v>2.1461139999999999</v>
      </c>
      <c r="AT122">
        <v>2.1957239999999998</v>
      </c>
      <c r="AU122">
        <v>2.1516220000000001</v>
      </c>
      <c r="AV122">
        <v>2.2407219999999999</v>
      </c>
      <c r="AW122">
        <v>1.9532309999999999</v>
      </c>
      <c r="AX122">
        <v>2.1283539999999999</v>
      </c>
      <c r="AY122">
        <v>2.1923729999999999</v>
      </c>
      <c r="AZ122">
        <v>2.842778</v>
      </c>
      <c r="BA122">
        <v>2.8706130000000001</v>
      </c>
      <c r="BB122">
        <v>2.5145430000000002</v>
      </c>
      <c r="BC122">
        <v>2.4168980000000002</v>
      </c>
      <c r="BD122">
        <v>2.3319960000000002</v>
      </c>
      <c r="BE122">
        <v>2.2183679999999999</v>
      </c>
      <c r="BF122">
        <v>2.2769189999999999</v>
      </c>
      <c r="BG122">
        <v>1.2821899999999999</v>
      </c>
      <c r="BH122">
        <v>4.4417840000000002</v>
      </c>
      <c r="BI122">
        <v>3.8760300000000001</v>
      </c>
      <c r="BJ122">
        <v>2.3108430000000002</v>
      </c>
      <c r="BK122">
        <v>2.0876809999999999</v>
      </c>
      <c r="BL122">
        <v>2.0570080000000002</v>
      </c>
      <c r="BM122">
        <v>1.9621219999999999</v>
      </c>
      <c r="BN122">
        <v>1.9387369999999999</v>
      </c>
    </row>
    <row r="123" spans="1:66">
      <c r="A123">
        <v>98.706943999999993</v>
      </c>
      <c r="B123" s="2">
        <v>4.1127893518518519</v>
      </c>
      <c r="C123">
        <v>2.130897</v>
      </c>
      <c r="D123">
        <v>2.0420150000000001</v>
      </c>
      <c r="E123">
        <v>1.9720949999999999</v>
      </c>
      <c r="F123">
        <v>1.811679</v>
      </c>
      <c r="G123">
        <v>0.19189300000000001</v>
      </c>
      <c r="H123">
        <v>0.20358899999999999</v>
      </c>
      <c r="I123">
        <v>0.15851499999999999</v>
      </c>
      <c r="J123">
        <v>0.21942500000000001</v>
      </c>
      <c r="K123">
        <v>3.6449739999999999</v>
      </c>
      <c r="L123">
        <v>3.4789129999999999</v>
      </c>
      <c r="M123">
        <v>3.7116129999999998</v>
      </c>
      <c r="N123">
        <v>3.4766870000000001</v>
      </c>
      <c r="O123">
        <v>1.988048</v>
      </c>
      <c r="P123">
        <v>1.886647</v>
      </c>
      <c r="Q123">
        <v>2.0111659999999998</v>
      </c>
      <c r="R123">
        <v>1.9078729999999999</v>
      </c>
      <c r="S123">
        <v>9.9186999999999997E-2</v>
      </c>
      <c r="T123">
        <v>1.993512</v>
      </c>
      <c r="U123">
        <v>1.6976519999999999</v>
      </c>
      <c r="V123">
        <v>1.8903220000000001</v>
      </c>
      <c r="W123">
        <v>1.927708</v>
      </c>
      <c r="X123">
        <v>1.8857680000000001</v>
      </c>
      <c r="Y123">
        <v>1.757925</v>
      </c>
      <c r="Z123">
        <v>2.0378980000000002</v>
      </c>
      <c r="AA123">
        <v>7.2612999999999997E-2</v>
      </c>
      <c r="AB123">
        <v>0.29816999999999999</v>
      </c>
      <c r="AC123">
        <v>2.1308129999999998</v>
      </c>
      <c r="AD123">
        <v>2.2956129999999999</v>
      </c>
      <c r="AE123">
        <v>2.3397410000000001</v>
      </c>
      <c r="AF123">
        <v>2.1429399999999998</v>
      </c>
      <c r="AG123">
        <v>2.0400040000000002</v>
      </c>
      <c r="AH123">
        <v>1.9645410000000001</v>
      </c>
      <c r="AI123">
        <v>2.3099789999999998</v>
      </c>
      <c r="AJ123">
        <v>2.2151559999999999</v>
      </c>
      <c r="AK123">
        <v>2.1194120000000001</v>
      </c>
      <c r="AL123">
        <v>2.1861039999999998</v>
      </c>
      <c r="AM123">
        <v>2.1206670000000001</v>
      </c>
      <c r="AN123">
        <v>2.146712</v>
      </c>
      <c r="AO123">
        <v>2.020546</v>
      </c>
      <c r="AP123">
        <v>2.0324970000000002</v>
      </c>
      <c r="AQ123">
        <v>1.948887</v>
      </c>
      <c r="AR123">
        <v>2.1812990000000001</v>
      </c>
      <c r="AS123">
        <v>2.1472899999999999</v>
      </c>
      <c r="AT123">
        <v>2.209606</v>
      </c>
      <c r="AU123">
        <v>2.1554709999999999</v>
      </c>
      <c r="AV123">
        <v>2.2534649999999998</v>
      </c>
      <c r="AW123">
        <v>1.9510259999999999</v>
      </c>
      <c r="AX123">
        <v>2.135904</v>
      </c>
      <c r="AY123">
        <v>2.203786</v>
      </c>
      <c r="AZ123">
        <v>2.8763000000000001</v>
      </c>
      <c r="BA123">
        <v>2.8888530000000001</v>
      </c>
      <c r="BB123">
        <v>2.5269919999999999</v>
      </c>
      <c r="BC123">
        <v>2.4355769999999999</v>
      </c>
      <c r="BD123">
        <v>2.3427570000000002</v>
      </c>
      <c r="BE123">
        <v>2.2287439999999998</v>
      </c>
      <c r="BF123">
        <v>2.2916259999999999</v>
      </c>
      <c r="BG123">
        <v>1.2947599999999999</v>
      </c>
      <c r="BH123">
        <v>4.4950999999999999</v>
      </c>
      <c r="BI123">
        <v>3.9315000000000002</v>
      </c>
      <c r="BJ123">
        <v>2.3180010000000002</v>
      </c>
      <c r="BK123">
        <v>2.093197</v>
      </c>
      <c r="BL123">
        <v>2.069547</v>
      </c>
      <c r="BM123">
        <v>1.969981</v>
      </c>
      <c r="BN123">
        <v>1.9429559999999999</v>
      </c>
    </row>
    <row r="124" spans="1:66">
      <c r="A124">
        <v>99.706943999999993</v>
      </c>
      <c r="B124" s="2">
        <v>4.1544560185185189</v>
      </c>
      <c r="C124">
        <v>2.1342599999999998</v>
      </c>
      <c r="D124">
        <v>2.0502660000000001</v>
      </c>
      <c r="E124">
        <v>1.9799169999999999</v>
      </c>
      <c r="F124">
        <v>1.819194</v>
      </c>
      <c r="G124">
        <v>0.189862</v>
      </c>
      <c r="H124">
        <v>0.204543</v>
      </c>
      <c r="I124">
        <v>0.156745</v>
      </c>
      <c r="J124">
        <v>0.21762699999999999</v>
      </c>
      <c r="K124">
        <v>3.6738979999999999</v>
      </c>
      <c r="L124">
        <v>3.511037</v>
      </c>
      <c r="M124">
        <v>3.7447309999999998</v>
      </c>
      <c r="N124">
        <v>3.5298829999999999</v>
      </c>
      <c r="O124">
        <v>1.988977</v>
      </c>
      <c r="P124">
        <v>1.893051</v>
      </c>
      <c r="Q124">
        <v>2.012991</v>
      </c>
      <c r="R124">
        <v>1.9128579999999999</v>
      </c>
      <c r="S124">
        <v>9.9111000000000005E-2</v>
      </c>
      <c r="T124">
        <v>1.966512</v>
      </c>
      <c r="U124">
        <v>1.6941330000000001</v>
      </c>
      <c r="V124">
        <v>1.893591</v>
      </c>
      <c r="W124">
        <v>1.927181</v>
      </c>
      <c r="X124">
        <v>1.8991439999999999</v>
      </c>
      <c r="Y124">
        <v>1.758618</v>
      </c>
      <c r="Z124">
        <v>2.0367790000000001</v>
      </c>
      <c r="AA124">
        <v>7.2860999999999995E-2</v>
      </c>
      <c r="AB124">
        <v>0.29238500000000001</v>
      </c>
      <c r="AC124">
        <v>2.1401330000000001</v>
      </c>
      <c r="AD124">
        <v>2.3009810000000002</v>
      </c>
      <c r="AE124">
        <v>2.3499850000000002</v>
      </c>
      <c r="AF124">
        <v>2.1537060000000001</v>
      </c>
      <c r="AG124">
        <v>2.0416979999999998</v>
      </c>
      <c r="AH124">
        <v>1.9691860000000001</v>
      </c>
      <c r="AI124">
        <v>2.3155070000000002</v>
      </c>
      <c r="AJ124">
        <v>2.2203580000000001</v>
      </c>
      <c r="AK124">
        <v>2.1381290000000002</v>
      </c>
      <c r="AL124">
        <v>2.193082</v>
      </c>
      <c r="AM124">
        <v>2.1247199999999999</v>
      </c>
      <c r="AN124">
        <v>2.1583049999999999</v>
      </c>
      <c r="AO124">
        <v>2.023965</v>
      </c>
      <c r="AP124">
        <v>2.0304319999999998</v>
      </c>
      <c r="AQ124">
        <v>1.959667</v>
      </c>
      <c r="AR124">
        <v>2.1838299999999999</v>
      </c>
      <c r="AS124">
        <v>2.1515219999999999</v>
      </c>
      <c r="AT124">
        <v>2.2240190000000002</v>
      </c>
      <c r="AU124">
        <v>2.1602209999999999</v>
      </c>
      <c r="AV124">
        <v>2.261638</v>
      </c>
      <c r="AW124">
        <v>1.9586509999999999</v>
      </c>
      <c r="AX124">
        <v>2.1405810000000001</v>
      </c>
      <c r="AY124">
        <v>2.2124990000000002</v>
      </c>
      <c r="AZ124">
        <v>2.904725</v>
      </c>
      <c r="BA124">
        <v>2.9180480000000002</v>
      </c>
      <c r="BB124">
        <v>2.536759</v>
      </c>
      <c r="BC124">
        <v>2.4385840000000001</v>
      </c>
      <c r="BD124">
        <v>2.3477480000000002</v>
      </c>
      <c r="BE124">
        <v>2.2392840000000001</v>
      </c>
      <c r="BF124">
        <v>2.2912149999999998</v>
      </c>
      <c r="BG124">
        <v>1.3059730000000001</v>
      </c>
      <c r="BH124">
        <v>4.5552429999999999</v>
      </c>
      <c r="BI124">
        <v>3.9803489999999999</v>
      </c>
      <c r="BJ124">
        <v>2.3302550000000002</v>
      </c>
      <c r="BK124">
        <v>2.101699</v>
      </c>
      <c r="BL124">
        <v>2.074973</v>
      </c>
      <c r="BM124">
        <v>1.975131</v>
      </c>
      <c r="BN124">
        <v>1.954456</v>
      </c>
    </row>
    <row r="125" spans="1:66">
      <c r="A125">
        <v>100.70694399999999</v>
      </c>
      <c r="B125" s="2">
        <v>4.1961226851851849</v>
      </c>
      <c r="C125">
        <v>2.140603</v>
      </c>
      <c r="D125">
        <v>2.0527850000000001</v>
      </c>
      <c r="E125">
        <v>1.974027</v>
      </c>
      <c r="F125">
        <v>1.8266260000000001</v>
      </c>
      <c r="G125">
        <v>0.19026999999999999</v>
      </c>
      <c r="H125">
        <v>0.20230300000000001</v>
      </c>
      <c r="I125">
        <v>0.15676000000000001</v>
      </c>
      <c r="J125">
        <v>0.215364</v>
      </c>
      <c r="K125">
        <v>3.7185389999999998</v>
      </c>
      <c r="L125">
        <v>3.5617369999999999</v>
      </c>
      <c r="M125">
        <v>3.7896779999999999</v>
      </c>
      <c r="N125">
        <v>3.5879829999999999</v>
      </c>
      <c r="O125">
        <v>1.993466</v>
      </c>
      <c r="P125">
        <v>1.898223</v>
      </c>
      <c r="Q125">
        <v>2.01892</v>
      </c>
      <c r="R125">
        <v>1.919146</v>
      </c>
      <c r="S125">
        <v>9.6186999999999995E-2</v>
      </c>
      <c r="T125">
        <v>1.932803</v>
      </c>
      <c r="U125">
        <v>1.692572</v>
      </c>
      <c r="V125">
        <v>1.8903369999999999</v>
      </c>
      <c r="W125">
        <v>1.9347369999999999</v>
      </c>
      <c r="X125">
        <v>1.90073</v>
      </c>
      <c r="Y125">
        <v>1.7667079999999999</v>
      </c>
      <c r="Z125">
        <v>2.0329079999999999</v>
      </c>
      <c r="AA125">
        <v>6.8447999999999995E-2</v>
      </c>
      <c r="AB125">
        <v>0.28114099999999997</v>
      </c>
      <c r="AC125">
        <v>2.1486900000000002</v>
      </c>
      <c r="AD125">
        <v>2.3067540000000002</v>
      </c>
      <c r="AE125">
        <v>2.3613029999999999</v>
      </c>
      <c r="AF125">
        <v>2.15448</v>
      </c>
      <c r="AG125">
        <v>2.0517780000000001</v>
      </c>
      <c r="AH125">
        <v>1.9783230000000001</v>
      </c>
      <c r="AI125">
        <v>2.3315070000000002</v>
      </c>
      <c r="AJ125">
        <v>2.2204470000000001</v>
      </c>
      <c r="AK125">
        <v>2.1346790000000002</v>
      </c>
      <c r="AL125">
        <v>2.1972589999999999</v>
      </c>
      <c r="AM125">
        <v>2.1358169999999999</v>
      </c>
      <c r="AN125">
        <v>2.1634449999999998</v>
      </c>
      <c r="AO125">
        <v>2.0231539999999999</v>
      </c>
      <c r="AP125">
        <v>2.0365329999999999</v>
      </c>
      <c r="AQ125">
        <v>1.96635</v>
      </c>
      <c r="AR125">
        <v>2.190534</v>
      </c>
      <c r="AS125">
        <v>2.1530130000000001</v>
      </c>
      <c r="AT125">
        <v>2.2234349999999998</v>
      </c>
      <c r="AU125">
        <v>2.1583749999999999</v>
      </c>
      <c r="AV125">
        <v>2.2708390000000001</v>
      </c>
      <c r="AW125">
        <v>1.9636940000000001</v>
      </c>
      <c r="AX125">
        <v>2.1505109999999998</v>
      </c>
      <c r="AY125">
        <v>2.229552</v>
      </c>
      <c r="AZ125">
        <v>2.9316010000000001</v>
      </c>
      <c r="BA125">
        <v>2.9489879999999999</v>
      </c>
      <c r="BB125">
        <v>2.5506139999999999</v>
      </c>
      <c r="BC125">
        <v>2.4541900000000001</v>
      </c>
      <c r="BD125">
        <v>2.3651629999999999</v>
      </c>
      <c r="BE125">
        <v>2.2493919999999998</v>
      </c>
      <c r="BF125">
        <v>2.3068949999999999</v>
      </c>
      <c r="BG125">
        <v>1.3191040000000001</v>
      </c>
      <c r="BH125">
        <v>4.6297740000000003</v>
      </c>
      <c r="BI125">
        <v>4.0313850000000002</v>
      </c>
      <c r="BJ125">
        <v>2.325529</v>
      </c>
      <c r="BK125">
        <v>2.1097549999999998</v>
      </c>
      <c r="BL125">
        <v>2.081547</v>
      </c>
      <c r="BM125">
        <v>1.984232</v>
      </c>
      <c r="BN125">
        <v>1.9583429999999999</v>
      </c>
    </row>
    <row r="126" spans="1:66">
      <c r="A126">
        <v>101.706667</v>
      </c>
      <c r="B126" s="2">
        <v>4.2377777777777776</v>
      </c>
      <c r="C126">
        <v>2.146261</v>
      </c>
      <c r="D126">
        <v>2.0658780000000001</v>
      </c>
      <c r="E126">
        <v>1.9765539999999999</v>
      </c>
      <c r="F126">
        <v>1.8274760000000001</v>
      </c>
      <c r="G126">
        <v>0.18768899999999999</v>
      </c>
      <c r="H126">
        <v>0.20139199999999999</v>
      </c>
      <c r="I126">
        <v>0.154418</v>
      </c>
      <c r="J126">
        <v>0.21551600000000001</v>
      </c>
      <c r="K126">
        <v>3.7662939999999998</v>
      </c>
      <c r="L126">
        <v>3.5970819999999999</v>
      </c>
      <c r="M126">
        <v>3.839693</v>
      </c>
      <c r="N126">
        <v>3.61972</v>
      </c>
      <c r="O126">
        <v>1.9853160000000001</v>
      </c>
      <c r="P126">
        <v>1.9032659999999999</v>
      </c>
      <c r="Q126">
        <v>2.0300760000000002</v>
      </c>
      <c r="R126">
        <v>1.922102</v>
      </c>
      <c r="S126">
        <v>9.5494999999999997E-2</v>
      </c>
      <c r="T126">
        <v>1.90134</v>
      </c>
      <c r="U126">
        <v>1.6917679999999999</v>
      </c>
      <c r="V126">
        <v>1.8977539999999999</v>
      </c>
      <c r="W126">
        <v>1.9399690000000001</v>
      </c>
      <c r="X126">
        <v>1.903813</v>
      </c>
      <c r="Y126">
        <v>1.7724260000000001</v>
      </c>
      <c r="Z126">
        <v>2.0476030000000001</v>
      </c>
      <c r="AA126">
        <v>6.9272E-2</v>
      </c>
      <c r="AB126">
        <v>0.27307300000000001</v>
      </c>
      <c r="AC126">
        <v>2.1567729999999998</v>
      </c>
      <c r="AD126">
        <v>2.312306</v>
      </c>
      <c r="AE126">
        <v>2.3640910000000002</v>
      </c>
      <c r="AF126">
        <v>2.1555070000000001</v>
      </c>
      <c r="AG126">
        <v>2.0522330000000002</v>
      </c>
      <c r="AH126">
        <v>1.9865379999999999</v>
      </c>
      <c r="AI126">
        <v>2.3342200000000002</v>
      </c>
      <c r="AJ126">
        <v>2.2290070000000002</v>
      </c>
      <c r="AK126">
        <v>2.1469149999999999</v>
      </c>
      <c r="AL126">
        <v>2.1925569999999999</v>
      </c>
      <c r="AM126">
        <v>2.1423549999999998</v>
      </c>
      <c r="AN126">
        <v>2.1785380000000001</v>
      </c>
      <c r="AO126">
        <v>2.0246979999999999</v>
      </c>
      <c r="AP126">
        <v>2.05036</v>
      </c>
      <c r="AQ126">
        <v>1.9790209999999999</v>
      </c>
      <c r="AR126">
        <v>2.2020819999999999</v>
      </c>
      <c r="AS126">
        <v>2.1615829999999998</v>
      </c>
      <c r="AT126">
        <v>2.226715</v>
      </c>
      <c r="AU126">
        <v>2.1635909999999998</v>
      </c>
      <c r="AV126">
        <v>2.2738580000000002</v>
      </c>
      <c r="AW126">
        <v>1.9705170000000001</v>
      </c>
      <c r="AX126">
        <v>2.1584660000000002</v>
      </c>
      <c r="AY126">
        <v>2.2378849999999999</v>
      </c>
      <c r="AZ126">
        <v>2.9727619999999999</v>
      </c>
      <c r="BA126">
        <v>2.9725739999999998</v>
      </c>
      <c r="BB126">
        <v>2.5623230000000001</v>
      </c>
      <c r="BC126">
        <v>2.471384</v>
      </c>
      <c r="BD126">
        <v>2.3707739999999999</v>
      </c>
      <c r="BE126">
        <v>2.2509800000000002</v>
      </c>
      <c r="BF126">
        <v>2.3180619999999998</v>
      </c>
      <c r="BG126">
        <v>1.3325659999999999</v>
      </c>
      <c r="BH126">
        <v>4.7087209999999997</v>
      </c>
      <c r="BI126">
        <v>4.065353</v>
      </c>
      <c r="BJ126">
        <v>2.3351120000000001</v>
      </c>
      <c r="BK126">
        <v>2.1200040000000002</v>
      </c>
      <c r="BL126">
        <v>2.0871140000000001</v>
      </c>
      <c r="BM126">
        <v>1.9881500000000001</v>
      </c>
      <c r="BN126">
        <v>1.961905</v>
      </c>
    </row>
    <row r="127" spans="1:66">
      <c r="A127">
        <v>102.706667</v>
      </c>
      <c r="B127" s="2">
        <v>4.2794444444444446</v>
      </c>
      <c r="C127">
        <v>2.1613359999999999</v>
      </c>
      <c r="D127">
        <v>2.0685090000000002</v>
      </c>
      <c r="E127">
        <v>1.977085</v>
      </c>
      <c r="F127">
        <v>1.83073</v>
      </c>
      <c r="G127">
        <v>0.187415</v>
      </c>
      <c r="H127">
        <v>0.200378</v>
      </c>
      <c r="I127">
        <v>0.15614800000000001</v>
      </c>
      <c r="J127">
        <v>0.21439900000000001</v>
      </c>
      <c r="K127">
        <v>3.8126039999999999</v>
      </c>
      <c r="L127">
        <v>3.646487</v>
      </c>
      <c r="M127">
        <v>3.8876759999999999</v>
      </c>
      <c r="N127">
        <v>3.6669870000000002</v>
      </c>
      <c r="O127">
        <v>1.9893400000000001</v>
      </c>
      <c r="P127">
        <v>1.9054599999999999</v>
      </c>
      <c r="Q127">
        <v>2.036375</v>
      </c>
      <c r="R127">
        <v>1.92564</v>
      </c>
      <c r="S127">
        <v>9.6511E-2</v>
      </c>
      <c r="T127">
        <v>1.8744590000000001</v>
      </c>
      <c r="U127">
        <v>1.691708</v>
      </c>
      <c r="V127">
        <v>1.9042859999999999</v>
      </c>
      <c r="W127">
        <v>1.938412</v>
      </c>
      <c r="X127">
        <v>1.9136679999999999</v>
      </c>
      <c r="Y127">
        <v>1.7803929999999999</v>
      </c>
      <c r="Z127">
        <v>2.0500820000000002</v>
      </c>
      <c r="AA127">
        <v>6.6962999999999995E-2</v>
      </c>
      <c r="AB127">
        <v>0.26752100000000001</v>
      </c>
      <c r="AC127">
        <v>2.1628099999999999</v>
      </c>
      <c r="AD127">
        <v>2.3215599999999998</v>
      </c>
      <c r="AE127">
        <v>2.380322</v>
      </c>
      <c r="AF127">
        <v>2.173559</v>
      </c>
      <c r="AG127">
        <v>2.0623640000000001</v>
      </c>
      <c r="AH127">
        <v>1.9864219999999999</v>
      </c>
      <c r="AI127">
        <v>2.3418420000000002</v>
      </c>
      <c r="AJ127">
        <v>2.2414489999999998</v>
      </c>
      <c r="AK127">
        <v>2.140466</v>
      </c>
      <c r="AL127">
        <v>2.1973630000000002</v>
      </c>
      <c r="AM127">
        <v>2.1501679999999999</v>
      </c>
      <c r="AN127">
        <v>2.178013</v>
      </c>
      <c r="AO127">
        <v>2.0402499999999999</v>
      </c>
      <c r="AP127">
        <v>2.0502090000000002</v>
      </c>
      <c r="AQ127">
        <v>1.9898020000000001</v>
      </c>
      <c r="AR127">
        <v>2.2156760000000002</v>
      </c>
      <c r="AS127">
        <v>2.1695310000000001</v>
      </c>
      <c r="AT127">
        <v>2.2433209999999999</v>
      </c>
      <c r="AU127">
        <v>2.1752099999999999</v>
      </c>
      <c r="AV127">
        <v>2.279369</v>
      </c>
      <c r="AW127">
        <v>1.9828779999999999</v>
      </c>
      <c r="AX127">
        <v>2.1640139999999999</v>
      </c>
      <c r="AY127">
        <v>2.2524139999999999</v>
      </c>
      <c r="AZ127">
        <v>3.0126970000000002</v>
      </c>
      <c r="BA127">
        <v>2.994713</v>
      </c>
      <c r="BB127">
        <v>2.5830419999999998</v>
      </c>
      <c r="BC127">
        <v>2.4839069999999999</v>
      </c>
      <c r="BD127">
        <v>2.386495</v>
      </c>
      <c r="BE127">
        <v>2.258289</v>
      </c>
      <c r="BF127">
        <v>2.3225579999999999</v>
      </c>
      <c r="BG127">
        <v>1.347472</v>
      </c>
      <c r="BH127">
        <v>4.7908330000000001</v>
      </c>
      <c r="BI127">
        <v>4.1048489999999997</v>
      </c>
      <c r="BJ127">
        <v>2.3425889999999998</v>
      </c>
      <c r="BK127">
        <v>2.1159849999999998</v>
      </c>
      <c r="BL127">
        <v>2.0798860000000001</v>
      </c>
      <c r="BM127">
        <v>1.9976510000000001</v>
      </c>
      <c r="BN127">
        <v>1.966545</v>
      </c>
    </row>
    <row r="128" spans="1:66">
      <c r="A128">
        <v>103.706667</v>
      </c>
      <c r="B128" s="2">
        <v>4.3211111111111107</v>
      </c>
      <c r="C128">
        <v>2.1699130000000002</v>
      </c>
      <c r="D128">
        <v>2.0713370000000002</v>
      </c>
      <c r="E128">
        <v>1.9863690000000001</v>
      </c>
      <c r="F128">
        <v>1.8346979999999999</v>
      </c>
      <c r="G128">
        <v>0.18537600000000001</v>
      </c>
      <c r="H128">
        <v>0.19758800000000001</v>
      </c>
      <c r="I128">
        <v>0.15343300000000001</v>
      </c>
      <c r="J128">
        <v>0.212501</v>
      </c>
      <c r="K128">
        <v>3.8388070000000001</v>
      </c>
      <c r="L128">
        <v>3.6789779999999999</v>
      </c>
      <c r="M128">
        <v>3.933916</v>
      </c>
      <c r="N128">
        <v>3.690715</v>
      </c>
      <c r="O128">
        <v>1.9932510000000001</v>
      </c>
      <c r="P128">
        <v>1.9121010000000001</v>
      </c>
      <c r="Q128">
        <v>2.03423</v>
      </c>
      <c r="R128">
        <v>1.9244760000000001</v>
      </c>
      <c r="S128">
        <v>9.4380000000000006E-2</v>
      </c>
      <c r="T128">
        <v>1.8488640000000001</v>
      </c>
      <c r="U128">
        <v>1.6899200000000001</v>
      </c>
      <c r="V128">
        <v>1.9007799999999999</v>
      </c>
      <c r="W128">
        <v>1.945786</v>
      </c>
      <c r="X128">
        <v>1.914819</v>
      </c>
      <c r="Y128">
        <v>1.7810159999999999</v>
      </c>
      <c r="Z128">
        <v>2.045674</v>
      </c>
      <c r="AA128">
        <v>6.9171999999999997E-2</v>
      </c>
      <c r="AB128">
        <v>0.26294000000000001</v>
      </c>
      <c r="AC128">
        <v>2.1703730000000001</v>
      </c>
      <c r="AD128">
        <v>2.3208229999999999</v>
      </c>
      <c r="AE128">
        <v>2.3816410000000001</v>
      </c>
      <c r="AF128">
        <v>2.1746810000000001</v>
      </c>
      <c r="AG128">
        <v>2.0631240000000002</v>
      </c>
      <c r="AH128">
        <v>1.989406</v>
      </c>
      <c r="AI128">
        <v>2.3560759999999998</v>
      </c>
      <c r="AJ128">
        <v>2.2428919999999999</v>
      </c>
      <c r="AK128">
        <v>2.1486010000000002</v>
      </c>
      <c r="AL128">
        <v>2.2019860000000002</v>
      </c>
      <c r="AM128">
        <v>2.1586020000000001</v>
      </c>
      <c r="AN128">
        <v>2.1918890000000002</v>
      </c>
      <c r="AO128">
        <v>2.0411039999999998</v>
      </c>
      <c r="AP128">
        <v>2.0592969999999999</v>
      </c>
      <c r="AQ128">
        <v>1.9898709999999999</v>
      </c>
      <c r="AR128">
        <v>2.2204480000000002</v>
      </c>
      <c r="AS128">
        <v>2.1774810000000002</v>
      </c>
      <c r="AT128">
        <v>2.2512259999999999</v>
      </c>
      <c r="AU128">
        <v>2.185381</v>
      </c>
      <c r="AV128">
        <v>2.2837360000000002</v>
      </c>
      <c r="AW128">
        <v>1.978213</v>
      </c>
      <c r="AX128">
        <v>2.163691</v>
      </c>
      <c r="AY128">
        <v>2.2624170000000001</v>
      </c>
      <c r="AZ128">
        <v>3.039968</v>
      </c>
      <c r="BA128">
        <v>3.0092819999999998</v>
      </c>
      <c r="BB128">
        <v>2.5913919999999999</v>
      </c>
      <c r="BC128">
        <v>2.4832130000000001</v>
      </c>
      <c r="BD128">
        <v>2.396916</v>
      </c>
      <c r="BE128">
        <v>2.2713269999999999</v>
      </c>
      <c r="BF128">
        <v>2.3311000000000002</v>
      </c>
      <c r="BG128">
        <v>1.3607880000000001</v>
      </c>
      <c r="BH128">
        <v>4.8476610000000004</v>
      </c>
      <c r="BI128">
        <v>4.1541420000000002</v>
      </c>
      <c r="BJ128">
        <v>2.3526739999999999</v>
      </c>
      <c r="BK128">
        <v>2.1154229999999998</v>
      </c>
      <c r="BL128">
        <v>2.0841850000000002</v>
      </c>
      <c r="BM128">
        <v>1.9981930000000001</v>
      </c>
      <c r="BN128">
        <v>1.972815</v>
      </c>
    </row>
    <row r="129" spans="1:79">
      <c r="A129">
        <v>104.706667</v>
      </c>
      <c r="B129" s="2">
        <v>4.3627777777777776</v>
      </c>
      <c r="C129">
        <v>2.1673300000000002</v>
      </c>
      <c r="D129">
        <v>2.0795840000000001</v>
      </c>
      <c r="E129">
        <v>1.990605</v>
      </c>
      <c r="F129">
        <v>1.8416159999999999</v>
      </c>
      <c r="G129">
        <v>0.18268599999999999</v>
      </c>
      <c r="H129">
        <v>0.19686400000000001</v>
      </c>
      <c r="I129">
        <v>0.15246199999999999</v>
      </c>
      <c r="J129">
        <v>0.21129400000000001</v>
      </c>
      <c r="K129">
        <v>3.8911159999999998</v>
      </c>
      <c r="L129">
        <v>3.7236250000000002</v>
      </c>
      <c r="M129">
        <v>3.970072</v>
      </c>
      <c r="N129">
        <v>3.7346159999999999</v>
      </c>
      <c r="O129">
        <v>1.9939750000000001</v>
      </c>
      <c r="P129">
        <v>1.9161239999999999</v>
      </c>
      <c r="Q129">
        <v>2.0392700000000001</v>
      </c>
      <c r="R129">
        <v>1.9238960000000001</v>
      </c>
      <c r="S129">
        <v>9.5175999999999997E-2</v>
      </c>
      <c r="T129">
        <v>1.8180559999999999</v>
      </c>
      <c r="U129">
        <v>1.689009</v>
      </c>
      <c r="V129">
        <v>1.9031670000000001</v>
      </c>
      <c r="W129">
        <v>1.946183</v>
      </c>
      <c r="X129">
        <v>1.923341</v>
      </c>
      <c r="Y129">
        <v>1.779207</v>
      </c>
      <c r="Z129">
        <v>2.0520689999999999</v>
      </c>
      <c r="AA129">
        <v>6.6298999999999997E-2</v>
      </c>
      <c r="AB129">
        <v>0.25369700000000001</v>
      </c>
      <c r="AC129">
        <v>2.1800030000000001</v>
      </c>
      <c r="AD129">
        <v>2.3254069999999998</v>
      </c>
      <c r="AE129">
        <v>2.3892340000000001</v>
      </c>
      <c r="AF129">
        <v>2.1769690000000002</v>
      </c>
      <c r="AG129">
        <v>2.0759629999999998</v>
      </c>
      <c r="AH129">
        <v>1.9919770000000001</v>
      </c>
      <c r="AI129">
        <v>2.3691800000000001</v>
      </c>
      <c r="AJ129">
        <v>2.2518750000000001</v>
      </c>
      <c r="AK129">
        <v>2.1577649999999999</v>
      </c>
      <c r="AL129">
        <v>2.2021609999999998</v>
      </c>
      <c r="AM129">
        <v>2.1653739999999999</v>
      </c>
      <c r="AN129">
        <v>2.1977709999999999</v>
      </c>
      <c r="AO129">
        <v>2.053385</v>
      </c>
      <c r="AP129">
        <v>2.069709</v>
      </c>
      <c r="AQ129">
        <v>2.0030830000000002</v>
      </c>
      <c r="AR129">
        <v>2.228974</v>
      </c>
      <c r="AS129">
        <v>2.1800090000000001</v>
      </c>
      <c r="AT129">
        <v>2.250232</v>
      </c>
      <c r="AU129">
        <v>2.1926049999999999</v>
      </c>
      <c r="AV129">
        <v>2.2880919999999998</v>
      </c>
      <c r="AW129">
        <v>1.9820450000000001</v>
      </c>
      <c r="AX129">
        <v>2.1684580000000002</v>
      </c>
      <c r="AY129">
        <v>2.280106</v>
      </c>
      <c r="AZ129">
        <v>3.0716960000000002</v>
      </c>
      <c r="BA129">
        <v>3.0237829999999999</v>
      </c>
      <c r="BB129">
        <v>2.6041539999999999</v>
      </c>
      <c r="BC129">
        <v>2.494294</v>
      </c>
      <c r="BD129">
        <v>2.4006099999999999</v>
      </c>
      <c r="BE129">
        <v>2.2759109999999998</v>
      </c>
      <c r="BF129">
        <v>2.3366600000000002</v>
      </c>
      <c r="BG129">
        <v>1.375985</v>
      </c>
      <c r="BH129">
        <v>4.8997299999999999</v>
      </c>
      <c r="BI129">
        <v>4.1877719999999998</v>
      </c>
      <c r="BJ129">
        <v>2.362743</v>
      </c>
      <c r="BK129">
        <v>2.1197889999999999</v>
      </c>
      <c r="BL129">
        <v>2.0956969999999999</v>
      </c>
      <c r="BM129">
        <v>2.0077199999999999</v>
      </c>
      <c r="BN129">
        <v>1.9806459999999999</v>
      </c>
    </row>
    <row r="130" spans="1:79">
      <c r="A130">
        <v>105.706667</v>
      </c>
      <c r="B130" s="2">
        <v>4.4044444444444446</v>
      </c>
      <c r="C130">
        <v>2.1747719999999999</v>
      </c>
      <c r="D130">
        <v>2.0789909999999998</v>
      </c>
      <c r="E130">
        <v>1.995296</v>
      </c>
      <c r="F130">
        <v>1.8388139999999999</v>
      </c>
      <c r="G130">
        <v>0.18229200000000001</v>
      </c>
      <c r="H130">
        <v>0.196965</v>
      </c>
      <c r="I130">
        <v>0.151836</v>
      </c>
      <c r="J130">
        <v>0.21035300000000001</v>
      </c>
      <c r="K130">
        <v>3.9362330000000001</v>
      </c>
      <c r="L130">
        <v>3.7607050000000002</v>
      </c>
      <c r="M130">
        <v>4.020556</v>
      </c>
      <c r="N130">
        <v>3.770286</v>
      </c>
      <c r="O130">
        <v>2.0011679999999998</v>
      </c>
      <c r="P130">
        <v>1.920739</v>
      </c>
      <c r="Q130">
        <v>2.0416479999999999</v>
      </c>
      <c r="R130">
        <v>1.932469</v>
      </c>
      <c r="S130">
        <v>9.1677999999999996E-2</v>
      </c>
      <c r="T130">
        <v>1.7844450000000001</v>
      </c>
      <c r="U130">
        <v>1.6856679999999999</v>
      </c>
      <c r="V130">
        <v>1.9020319999999999</v>
      </c>
      <c r="W130">
        <v>1.9437199999999999</v>
      </c>
      <c r="X130">
        <v>1.9323429999999999</v>
      </c>
      <c r="Y130">
        <v>1.7903830000000001</v>
      </c>
      <c r="Z130">
        <v>2.0584519999999999</v>
      </c>
      <c r="AA130">
        <v>6.4432000000000003E-2</v>
      </c>
      <c r="AB130">
        <v>0.25157099999999999</v>
      </c>
      <c r="AC130">
        <v>2.1885080000000001</v>
      </c>
      <c r="AD130">
        <v>2.3377539999999999</v>
      </c>
      <c r="AE130">
        <v>2.3918840000000001</v>
      </c>
      <c r="AF130">
        <v>2.1811219999999998</v>
      </c>
      <c r="AG130">
        <v>2.0847500000000001</v>
      </c>
      <c r="AH130">
        <v>1.9974689999999999</v>
      </c>
      <c r="AI130">
        <v>2.3756629999999999</v>
      </c>
      <c r="AJ130">
        <v>2.2613669999999999</v>
      </c>
      <c r="AK130">
        <v>2.1629320000000001</v>
      </c>
      <c r="AL130">
        <v>2.2179259999999998</v>
      </c>
      <c r="AM130">
        <v>2.1727120000000002</v>
      </c>
      <c r="AN130">
        <v>2.2042739999999998</v>
      </c>
      <c r="AO130">
        <v>2.0600100000000001</v>
      </c>
      <c r="AP130">
        <v>2.0603739999999999</v>
      </c>
      <c r="AQ130">
        <v>2.0109919999999999</v>
      </c>
      <c r="AR130">
        <v>2.2385320000000002</v>
      </c>
      <c r="AS130">
        <v>2.183713</v>
      </c>
      <c r="AT130">
        <v>2.2537739999999999</v>
      </c>
      <c r="AU130">
        <v>2.200609</v>
      </c>
      <c r="AV130">
        <v>2.2999719999999999</v>
      </c>
      <c r="AW130">
        <v>1.98498</v>
      </c>
      <c r="AX130">
        <v>2.1695700000000002</v>
      </c>
      <c r="AY130">
        <v>2.2958340000000002</v>
      </c>
      <c r="AZ130">
        <v>3.0953780000000002</v>
      </c>
      <c r="BA130">
        <v>3.0318610000000001</v>
      </c>
      <c r="BB130">
        <v>2.6177860000000002</v>
      </c>
      <c r="BC130">
        <v>2.5056660000000002</v>
      </c>
      <c r="BD130">
        <v>2.4036219999999999</v>
      </c>
      <c r="BE130">
        <v>2.2912189999999999</v>
      </c>
      <c r="BF130">
        <v>2.3422710000000002</v>
      </c>
      <c r="BG130">
        <v>1.38984</v>
      </c>
      <c r="BH130">
        <v>4.9730540000000003</v>
      </c>
      <c r="BI130">
        <v>4.2370910000000004</v>
      </c>
      <c r="BJ130">
        <v>2.3792770000000001</v>
      </c>
      <c r="BK130">
        <v>2.1203059999999998</v>
      </c>
      <c r="BL130">
        <v>2.1014029999999999</v>
      </c>
      <c r="BM130">
        <v>2.0095510000000001</v>
      </c>
      <c r="BN130">
        <v>1.9838009999999999</v>
      </c>
    </row>
    <row r="131" spans="1:79">
      <c r="A131">
        <v>106.706667</v>
      </c>
      <c r="B131" s="2">
        <v>4.4461111111111107</v>
      </c>
      <c r="C131">
        <v>2.1781920000000001</v>
      </c>
      <c r="D131">
        <v>2.084276</v>
      </c>
      <c r="E131">
        <v>2.0016790000000002</v>
      </c>
      <c r="F131">
        <v>1.841099</v>
      </c>
      <c r="G131">
        <v>0.18169399999999999</v>
      </c>
      <c r="H131">
        <v>0.195191</v>
      </c>
      <c r="I131">
        <v>0.14847399999999999</v>
      </c>
      <c r="J131">
        <v>0.21038399999999999</v>
      </c>
      <c r="K131">
        <v>3.965497</v>
      </c>
      <c r="L131">
        <v>3.7885040000000001</v>
      </c>
      <c r="M131">
        <v>4.0745909999999999</v>
      </c>
      <c r="N131">
        <v>3.8116989999999999</v>
      </c>
      <c r="O131">
        <v>2.0012650000000001</v>
      </c>
      <c r="P131">
        <v>1.9217599999999999</v>
      </c>
      <c r="Q131">
        <v>2.0370689999999998</v>
      </c>
      <c r="R131">
        <v>1.9369460000000001</v>
      </c>
      <c r="S131">
        <v>9.2218999999999995E-2</v>
      </c>
      <c r="T131">
        <v>1.7540800000000001</v>
      </c>
      <c r="U131">
        <v>1.678876</v>
      </c>
      <c r="V131">
        <v>1.9003460000000001</v>
      </c>
      <c r="W131">
        <v>1.946251</v>
      </c>
      <c r="X131">
        <v>1.931557</v>
      </c>
      <c r="Y131">
        <v>1.7864880000000001</v>
      </c>
      <c r="Z131">
        <v>2.0659209999999999</v>
      </c>
      <c r="AA131">
        <v>6.3080999999999998E-2</v>
      </c>
      <c r="AB131">
        <v>0.245174</v>
      </c>
      <c r="AC131">
        <v>2.1937319999999998</v>
      </c>
      <c r="AD131">
        <v>2.3375509999999999</v>
      </c>
      <c r="AE131">
        <v>2.3940640000000002</v>
      </c>
      <c r="AF131">
        <v>2.196205</v>
      </c>
      <c r="AG131">
        <v>2.0950199999999999</v>
      </c>
      <c r="AH131">
        <v>2.0008880000000002</v>
      </c>
      <c r="AI131">
        <v>2.3886069999999999</v>
      </c>
      <c r="AJ131">
        <v>2.2673179999999999</v>
      </c>
      <c r="AK131">
        <v>2.1691729999999998</v>
      </c>
      <c r="AL131">
        <v>2.2242000000000002</v>
      </c>
      <c r="AM131">
        <v>2.1877550000000001</v>
      </c>
      <c r="AN131">
        <v>2.211077</v>
      </c>
      <c r="AO131">
        <v>2.056937</v>
      </c>
      <c r="AP131">
        <v>2.06548</v>
      </c>
      <c r="AQ131">
        <v>2.0131899999999998</v>
      </c>
      <c r="AR131">
        <v>2.2409210000000002</v>
      </c>
      <c r="AS131">
        <v>2.183856</v>
      </c>
      <c r="AT131">
        <v>2.2644329999999999</v>
      </c>
      <c r="AU131">
        <v>2.209562</v>
      </c>
      <c r="AV131">
        <v>2.3068849999999999</v>
      </c>
      <c r="AW131">
        <v>1.9867490000000001</v>
      </c>
      <c r="AX131">
        <v>2.1752310000000001</v>
      </c>
      <c r="AY131">
        <v>2.3109790000000001</v>
      </c>
      <c r="AZ131">
        <v>3.1169440000000002</v>
      </c>
      <c r="BA131">
        <v>3.0545010000000001</v>
      </c>
      <c r="BB131">
        <v>2.6388780000000001</v>
      </c>
      <c r="BC131">
        <v>2.5058289999999999</v>
      </c>
      <c r="BD131">
        <v>2.4232079999999998</v>
      </c>
      <c r="BE131">
        <v>2.299804</v>
      </c>
      <c r="BF131">
        <v>2.3441749999999999</v>
      </c>
      <c r="BG131">
        <v>1.40143</v>
      </c>
      <c r="BH131">
        <v>5.0817920000000001</v>
      </c>
      <c r="BI131">
        <v>4.2814969999999999</v>
      </c>
      <c r="BJ131">
        <v>2.3848029999999998</v>
      </c>
      <c r="BK131">
        <v>2.1215280000000001</v>
      </c>
      <c r="BL131">
        <v>2.105391</v>
      </c>
      <c r="BM131">
        <v>2.0122900000000001</v>
      </c>
      <c r="BN131">
        <v>1.987703</v>
      </c>
    </row>
    <row r="132" spans="1:79">
      <c r="A132">
        <v>107.706667</v>
      </c>
      <c r="B132" s="2">
        <v>4.4877777777777776</v>
      </c>
      <c r="C132">
        <v>2.181718</v>
      </c>
      <c r="D132">
        <v>2.088994</v>
      </c>
      <c r="E132">
        <v>2.002939</v>
      </c>
      <c r="F132">
        <v>1.8479779999999999</v>
      </c>
      <c r="G132">
        <v>0.180949</v>
      </c>
      <c r="H132">
        <v>0.192663</v>
      </c>
      <c r="I132">
        <v>0.14794299999999999</v>
      </c>
      <c r="J132">
        <v>0.208733</v>
      </c>
      <c r="K132">
        <v>4.0044880000000003</v>
      </c>
      <c r="L132">
        <v>3.8471600000000001</v>
      </c>
      <c r="M132">
        <v>4.11496</v>
      </c>
      <c r="N132">
        <v>3.8587639999999999</v>
      </c>
      <c r="O132">
        <v>1.999552</v>
      </c>
      <c r="P132">
        <v>1.919367</v>
      </c>
      <c r="Q132">
        <v>2.0427940000000002</v>
      </c>
      <c r="R132">
        <v>1.9338329999999999</v>
      </c>
      <c r="S132">
        <v>8.9623999999999995E-2</v>
      </c>
      <c r="T132">
        <v>1.726391</v>
      </c>
      <c r="U132">
        <v>1.6736930000000001</v>
      </c>
      <c r="V132">
        <v>1.8939379999999999</v>
      </c>
      <c r="W132">
        <v>1.9567509999999999</v>
      </c>
      <c r="X132">
        <v>1.939038</v>
      </c>
      <c r="Y132">
        <v>1.7900879999999999</v>
      </c>
      <c r="Z132">
        <v>2.0691579999999998</v>
      </c>
      <c r="AA132">
        <v>6.2059999999999997E-2</v>
      </c>
      <c r="AB132">
        <v>0.238398</v>
      </c>
      <c r="AC132">
        <v>2.2033879999999999</v>
      </c>
      <c r="AD132">
        <v>2.352109</v>
      </c>
      <c r="AE132">
        <v>2.3936380000000002</v>
      </c>
      <c r="AF132">
        <v>2.2036449999999999</v>
      </c>
      <c r="AG132">
        <v>2.0994700000000002</v>
      </c>
      <c r="AH132">
        <v>2.0011619999999999</v>
      </c>
      <c r="AI132">
        <v>2.386746</v>
      </c>
      <c r="AJ132">
        <v>2.2758500000000002</v>
      </c>
      <c r="AK132">
        <v>2.161905</v>
      </c>
      <c r="AL132">
        <v>2.2336779999999998</v>
      </c>
      <c r="AM132">
        <v>2.190607</v>
      </c>
      <c r="AN132">
        <v>2.214842</v>
      </c>
      <c r="AO132">
        <v>2.0645129999999998</v>
      </c>
      <c r="AP132">
        <v>2.0672169999999999</v>
      </c>
      <c r="AQ132">
        <v>2.0179279999999999</v>
      </c>
      <c r="AR132">
        <v>2.2388059999999999</v>
      </c>
      <c r="AS132">
        <v>2.1928869999999998</v>
      </c>
      <c r="AT132">
        <v>2.2659159999999998</v>
      </c>
      <c r="AU132">
        <v>2.212418</v>
      </c>
      <c r="AV132">
        <v>2.3197589999999999</v>
      </c>
      <c r="AW132">
        <v>1.9963310000000001</v>
      </c>
      <c r="AX132">
        <v>2.1958920000000002</v>
      </c>
      <c r="AY132">
        <v>2.3268490000000002</v>
      </c>
      <c r="AZ132">
        <v>3.1512769999999999</v>
      </c>
      <c r="BA132">
        <v>3.0661309999999999</v>
      </c>
      <c r="BB132">
        <v>2.645235</v>
      </c>
      <c r="BC132">
        <v>2.5222039999999999</v>
      </c>
      <c r="BD132">
        <v>2.4296570000000002</v>
      </c>
      <c r="BE132">
        <v>2.3100480000000001</v>
      </c>
      <c r="BF132">
        <v>2.348678</v>
      </c>
      <c r="BG132">
        <v>1.409257</v>
      </c>
      <c r="BH132">
        <v>5.1640649999999999</v>
      </c>
      <c r="BI132">
        <v>4.34788</v>
      </c>
      <c r="BJ132">
        <v>2.395778</v>
      </c>
      <c r="BK132">
        <v>2.134493</v>
      </c>
      <c r="BL132">
        <v>2.1079349999999999</v>
      </c>
      <c r="BM132">
        <v>2.0156320000000001</v>
      </c>
      <c r="BN132">
        <v>1.9877609999999999</v>
      </c>
    </row>
    <row r="133" spans="1:79">
      <c r="A133">
        <v>108.706667</v>
      </c>
      <c r="B133" s="2">
        <v>4.5294444444444446</v>
      </c>
      <c r="C133">
        <v>2.1928190000000001</v>
      </c>
      <c r="D133">
        <v>2.0905990000000001</v>
      </c>
      <c r="E133">
        <v>2.0001530000000001</v>
      </c>
      <c r="F133">
        <v>1.8491420000000001</v>
      </c>
      <c r="G133">
        <v>0.178538</v>
      </c>
      <c r="H133">
        <v>0.19114900000000001</v>
      </c>
      <c r="I133">
        <v>0.14483499999999999</v>
      </c>
      <c r="J133">
        <v>0.20779900000000001</v>
      </c>
      <c r="K133">
        <v>4.0664980000000002</v>
      </c>
      <c r="L133">
        <v>3.8778809999999999</v>
      </c>
      <c r="M133">
        <v>4.1643559999999997</v>
      </c>
      <c r="N133">
        <v>3.9281060000000001</v>
      </c>
      <c r="O133">
        <v>2.0041289999999998</v>
      </c>
      <c r="P133">
        <v>1.9198569999999999</v>
      </c>
      <c r="Q133">
        <v>2.044365</v>
      </c>
      <c r="R133">
        <v>1.9339170000000001</v>
      </c>
      <c r="S133">
        <v>8.9064000000000004E-2</v>
      </c>
      <c r="T133">
        <v>1.6883790000000001</v>
      </c>
      <c r="U133">
        <v>1.6759869999999999</v>
      </c>
      <c r="V133">
        <v>1.898698</v>
      </c>
      <c r="W133">
        <v>1.950318</v>
      </c>
      <c r="X133">
        <v>1.9365250000000001</v>
      </c>
      <c r="Y133">
        <v>1.792481</v>
      </c>
      <c r="Z133">
        <v>2.0789689999999998</v>
      </c>
      <c r="AA133">
        <v>6.1610999999999999E-2</v>
      </c>
      <c r="AB133">
        <v>0.23522000000000001</v>
      </c>
      <c r="AC133">
        <v>2.2092860000000001</v>
      </c>
      <c r="AD133">
        <v>2.36103</v>
      </c>
      <c r="AE133">
        <v>2.3933049999999998</v>
      </c>
      <c r="AF133">
        <v>2.2125249999999999</v>
      </c>
      <c r="AG133">
        <v>2.0992959999999998</v>
      </c>
      <c r="AH133">
        <v>2.0088059999999999</v>
      </c>
      <c r="AI133">
        <v>2.392938</v>
      </c>
      <c r="AJ133">
        <v>2.2749090000000001</v>
      </c>
      <c r="AK133">
        <v>2.167643</v>
      </c>
      <c r="AL133">
        <v>2.2463600000000001</v>
      </c>
      <c r="AM133">
        <v>2.1940580000000001</v>
      </c>
      <c r="AN133">
        <v>2.2293910000000001</v>
      </c>
      <c r="AO133">
        <v>2.0649199999999999</v>
      </c>
      <c r="AP133">
        <v>2.0737410000000001</v>
      </c>
      <c r="AQ133">
        <v>2.0254439999999998</v>
      </c>
      <c r="AR133">
        <v>2.249066</v>
      </c>
      <c r="AS133">
        <v>2.2008489999999998</v>
      </c>
      <c r="AT133">
        <v>2.2697419999999999</v>
      </c>
      <c r="AU133">
        <v>2.220278</v>
      </c>
      <c r="AV133">
        <v>2.3221229999999999</v>
      </c>
      <c r="AW133">
        <v>2.0017499999999999</v>
      </c>
      <c r="AX133">
        <v>2.2026289999999999</v>
      </c>
      <c r="AY133">
        <v>2.3405629999999999</v>
      </c>
      <c r="AZ133">
        <v>3.186833</v>
      </c>
      <c r="BA133">
        <v>3.098608</v>
      </c>
      <c r="BB133">
        <v>2.655475</v>
      </c>
      <c r="BC133">
        <v>2.5273940000000001</v>
      </c>
      <c r="BD133">
        <v>2.433497</v>
      </c>
      <c r="BE133">
        <v>2.3109639999999998</v>
      </c>
      <c r="BF133">
        <v>2.3582900000000002</v>
      </c>
      <c r="BG133">
        <v>1.419862</v>
      </c>
      <c r="BH133">
        <v>5.2642740000000003</v>
      </c>
      <c r="BI133">
        <v>4.3879970000000004</v>
      </c>
      <c r="BJ133">
        <v>2.3994749999999998</v>
      </c>
      <c r="BK133">
        <v>2.147554</v>
      </c>
      <c r="BL133">
        <v>2.1127129999999998</v>
      </c>
      <c r="BM133">
        <v>2.0185919999999999</v>
      </c>
      <c r="BN133">
        <v>1.9961390000000001</v>
      </c>
    </row>
    <row r="134" spans="1:79">
      <c r="A134">
        <v>109.706667</v>
      </c>
      <c r="B134" s="2">
        <v>4.5711111111111107</v>
      </c>
      <c r="C134">
        <v>2.2030690000000002</v>
      </c>
      <c r="D134">
        <v>2.091926</v>
      </c>
      <c r="E134">
        <v>2.0060199999999999</v>
      </c>
      <c r="F134">
        <v>1.849291</v>
      </c>
      <c r="G134">
        <v>0.179009</v>
      </c>
      <c r="H134">
        <v>0.190862</v>
      </c>
      <c r="I134">
        <v>0.14527699999999999</v>
      </c>
      <c r="J134">
        <v>0.20643700000000001</v>
      </c>
      <c r="K134">
        <v>4.1229959999999997</v>
      </c>
      <c r="L134">
        <v>3.929459</v>
      </c>
      <c r="M134">
        <v>4.2003120000000003</v>
      </c>
      <c r="N134">
        <v>3.9647890000000001</v>
      </c>
      <c r="O134">
        <v>2.0083519999999999</v>
      </c>
      <c r="P134">
        <v>1.9191199999999999</v>
      </c>
      <c r="Q134">
        <v>2.0386760000000002</v>
      </c>
      <c r="R134">
        <v>1.9359200000000001</v>
      </c>
      <c r="S134">
        <v>9.0147000000000005E-2</v>
      </c>
      <c r="T134">
        <v>1.655019</v>
      </c>
      <c r="U134">
        <v>1.6748149999999999</v>
      </c>
      <c r="V134">
        <v>1.902253</v>
      </c>
      <c r="W134">
        <v>1.9500230000000001</v>
      </c>
      <c r="X134">
        <v>1.936099</v>
      </c>
      <c r="Y134">
        <v>1.794978</v>
      </c>
      <c r="Z134">
        <v>2.0813470000000001</v>
      </c>
      <c r="AA134">
        <v>6.2087999999999997E-2</v>
      </c>
      <c r="AB134">
        <v>0.230516</v>
      </c>
      <c r="AC134">
        <v>2.2196189999999998</v>
      </c>
      <c r="AD134">
        <v>2.3572839999999999</v>
      </c>
      <c r="AE134">
        <v>2.4071310000000001</v>
      </c>
      <c r="AF134">
        <v>2.2140979999999999</v>
      </c>
      <c r="AG134">
        <v>2.1071629999999999</v>
      </c>
      <c r="AH134">
        <v>2.0128339999999998</v>
      </c>
      <c r="AI134">
        <v>2.4058510000000002</v>
      </c>
      <c r="AJ134">
        <v>2.2778209999999999</v>
      </c>
      <c r="AK134">
        <v>2.1675550000000001</v>
      </c>
      <c r="AL134">
        <v>2.24478</v>
      </c>
      <c r="AM134">
        <v>2.187907</v>
      </c>
      <c r="AN134">
        <v>2.2412359999999998</v>
      </c>
      <c r="AO134">
        <v>2.0537169999999998</v>
      </c>
      <c r="AP134">
        <v>2.069785</v>
      </c>
      <c r="AQ134">
        <v>2.0240279999999999</v>
      </c>
      <c r="AR134">
        <v>2.2608640000000002</v>
      </c>
      <c r="AS134">
        <v>2.2051249999999998</v>
      </c>
      <c r="AT134">
        <v>2.2807520000000001</v>
      </c>
      <c r="AU134">
        <v>2.2160660000000001</v>
      </c>
      <c r="AV134">
        <v>2.3272819999999999</v>
      </c>
      <c r="AW134">
        <v>2.003479</v>
      </c>
      <c r="AX134">
        <v>2.1944970000000001</v>
      </c>
      <c r="AY134">
        <v>2.346654</v>
      </c>
      <c r="AZ134">
        <v>3.2174170000000002</v>
      </c>
      <c r="BA134">
        <v>3.1042909999999999</v>
      </c>
      <c r="BB134">
        <v>2.6541199999999998</v>
      </c>
      <c r="BC134">
        <v>2.535396</v>
      </c>
      <c r="BD134">
        <v>2.4348209999999999</v>
      </c>
      <c r="BE134">
        <v>2.3193589999999999</v>
      </c>
      <c r="BF134">
        <v>2.3556010000000001</v>
      </c>
      <c r="BG134">
        <v>1.437298</v>
      </c>
      <c r="BH134">
        <v>5.3463599999999998</v>
      </c>
      <c r="BI134">
        <v>4.4460660000000001</v>
      </c>
      <c r="BJ134">
        <v>2.4142009999999998</v>
      </c>
      <c r="BK134">
        <v>2.1461480000000002</v>
      </c>
      <c r="BL134">
        <v>2.1211980000000001</v>
      </c>
      <c r="BM134">
        <v>2.0179309999999999</v>
      </c>
      <c r="BN134">
        <v>1.9938800000000001</v>
      </c>
    </row>
    <row r="135" spans="1:79">
      <c r="A135">
        <v>110.706667</v>
      </c>
      <c r="B135" s="2">
        <v>4.6127777777777776</v>
      </c>
      <c r="C135">
        <v>2.2172019999999999</v>
      </c>
      <c r="D135">
        <v>2.0963509999999999</v>
      </c>
      <c r="E135">
        <v>2.012635</v>
      </c>
      <c r="F135">
        <v>1.8536649999999999</v>
      </c>
      <c r="G135">
        <v>0.176288</v>
      </c>
      <c r="H135">
        <v>0.18970200000000001</v>
      </c>
      <c r="I135">
        <v>0.143125</v>
      </c>
      <c r="J135">
        <v>0.20418500000000001</v>
      </c>
      <c r="K135">
        <v>4.1576709999999997</v>
      </c>
      <c r="L135">
        <v>3.9781260000000001</v>
      </c>
      <c r="M135">
        <v>4.2502069999999996</v>
      </c>
      <c r="N135">
        <v>4.0107730000000004</v>
      </c>
      <c r="O135">
        <v>2.0129079999999999</v>
      </c>
      <c r="P135">
        <v>1.926555</v>
      </c>
      <c r="Q135">
        <v>2.0374059999999998</v>
      </c>
      <c r="R135">
        <v>1.934639</v>
      </c>
      <c r="S135">
        <v>8.6776000000000006E-2</v>
      </c>
      <c r="T135">
        <v>1.624762</v>
      </c>
      <c r="U135">
        <v>1.674142</v>
      </c>
      <c r="V135">
        <v>1.8976029999999999</v>
      </c>
      <c r="W135">
        <v>1.955125</v>
      </c>
      <c r="X135">
        <v>1.9341969999999999</v>
      </c>
      <c r="Y135">
        <v>1.8053129999999999</v>
      </c>
      <c r="Z135">
        <v>2.0805959999999999</v>
      </c>
      <c r="AA135">
        <v>5.9755000000000003E-2</v>
      </c>
      <c r="AB135">
        <v>0.226302</v>
      </c>
      <c r="AC135">
        <v>2.2286760000000001</v>
      </c>
      <c r="AD135">
        <v>2.35785</v>
      </c>
      <c r="AE135">
        <v>2.4166919999999998</v>
      </c>
      <c r="AF135">
        <v>2.2170200000000002</v>
      </c>
      <c r="AG135">
        <v>2.1157270000000001</v>
      </c>
      <c r="AH135">
        <v>2.0157340000000001</v>
      </c>
      <c r="AI135">
        <v>2.4070749999999999</v>
      </c>
      <c r="AJ135">
        <v>2.2752379999999999</v>
      </c>
      <c r="AK135">
        <v>2.1705830000000002</v>
      </c>
      <c r="AL135">
        <v>2.252856</v>
      </c>
      <c r="AM135">
        <v>2.1941099999999998</v>
      </c>
      <c r="AN135">
        <v>2.2380770000000001</v>
      </c>
      <c r="AO135">
        <v>2.0604650000000002</v>
      </c>
      <c r="AP135">
        <v>2.073642</v>
      </c>
      <c r="AQ135">
        <v>2.0267810000000002</v>
      </c>
      <c r="AR135">
        <v>2.26152</v>
      </c>
      <c r="AS135">
        <v>2.2043789999999999</v>
      </c>
      <c r="AT135">
        <v>2.2822480000000001</v>
      </c>
      <c r="AU135">
        <v>2.218639</v>
      </c>
      <c r="AV135">
        <v>2.3316889999999999</v>
      </c>
      <c r="AW135">
        <v>2.0009990000000002</v>
      </c>
      <c r="AX135">
        <v>2.196974</v>
      </c>
      <c r="AY135">
        <v>2.3556490000000001</v>
      </c>
      <c r="AZ135">
        <v>3.247573</v>
      </c>
      <c r="BA135">
        <v>3.1202450000000002</v>
      </c>
      <c r="BB135">
        <v>2.6705410000000001</v>
      </c>
      <c r="BC135">
        <v>2.5513759999999999</v>
      </c>
      <c r="BD135">
        <v>2.44136</v>
      </c>
      <c r="BE135">
        <v>2.3138260000000002</v>
      </c>
      <c r="BF135">
        <v>2.350419</v>
      </c>
      <c r="BG135">
        <v>1.4554849999999999</v>
      </c>
      <c r="BH135">
        <v>5.4161149999999996</v>
      </c>
      <c r="BI135">
        <v>4.4829819999999998</v>
      </c>
      <c r="BJ135">
        <v>2.4163760000000001</v>
      </c>
      <c r="BK135">
        <v>2.13748</v>
      </c>
      <c r="BL135">
        <v>2.1200640000000002</v>
      </c>
      <c r="BM135">
        <v>2.0222880000000001</v>
      </c>
      <c r="BN135">
        <v>1.9901089999999999</v>
      </c>
    </row>
    <row r="136" spans="1:79">
      <c r="A136">
        <v>111.706667</v>
      </c>
      <c r="B136" s="2">
        <v>4.6544444444444446</v>
      </c>
      <c r="C136">
        <v>2.2231260000000002</v>
      </c>
      <c r="D136">
        <v>2.1023520000000002</v>
      </c>
      <c r="E136">
        <v>2.025528</v>
      </c>
      <c r="F136">
        <v>1.863745</v>
      </c>
      <c r="G136">
        <v>0.17732100000000001</v>
      </c>
      <c r="H136">
        <v>0.18817300000000001</v>
      </c>
      <c r="I136">
        <v>0.14116600000000001</v>
      </c>
      <c r="J136">
        <v>0.20289099999999999</v>
      </c>
      <c r="K136">
        <v>4.2009889999999999</v>
      </c>
      <c r="L136">
        <v>4.0116529999999999</v>
      </c>
      <c r="M136">
        <v>4.2927160000000004</v>
      </c>
      <c r="N136">
        <v>4.0484479999999996</v>
      </c>
      <c r="O136">
        <v>2.015574</v>
      </c>
      <c r="P136">
        <v>1.9296329999999999</v>
      </c>
      <c r="Q136">
        <v>2.041274</v>
      </c>
      <c r="R136">
        <v>1.9373880000000001</v>
      </c>
      <c r="S136">
        <v>8.72E-2</v>
      </c>
      <c r="T136">
        <v>1.6057870000000001</v>
      </c>
      <c r="U136">
        <v>1.674831</v>
      </c>
      <c r="V136">
        <v>1.911125</v>
      </c>
      <c r="W136">
        <v>1.9592670000000001</v>
      </c>
      <c r="X136">
        <v>1.939427</v>
      </c>
      <c r="Y136">
        <v>1.808729</v>
      </c>
      <c r="Z136">
        <v>2.0801120000000002</v>
      </c>
      <c r="AA136">
        <v>5.9235000000000003E-2</v>
      </c>
      <c r="AB136">
        <v>0.22011600000000001</v>
      </c>
      <c r="AC136">
        <v>2.2365349999999999</v>
      </c>
      <c r="AD136">
        <v>2.3596910000000002</v>
      </c>
      <c r="AE136">
        <v>2.4113910000000001</v>
      </c>
      <c r="AF136">
        <v>2.2229290000000002</v>
      </c>
      <c r="AG136">
        <v>2.1111330000000001</v>
      </c>
      <c r="AH136">
        <v>2.0200870000000002</v>
      </c>
      <c r="AI136">
        <v>2.4158529999999998</v>
      </c>
      <c r="AJ136">
        <v>2.2757499999999999</v>
      </c>
      <c r="AK136">
        <v>2.1759620000000002</v>
      </c>
      <c r="AL136">
        <v>2.2584749999999998</v>
      </c>
      <c r="AM136">
        <v>2.1966100000000002</v>
      </c>
      <c r="AN136">
        <v>2.2491409999999998</v>
      </c>
      <c r="AO136">
        <v>2.0651630000000001</v>
      </c>
      <c r="AP136">
        <v>2.07422</v>
      </c>
      <c r="AQ136">
        <v>2.0370620000000002</v>
      </c>
      <c r="AR136">
        <v>2.2677499999999999</v>
      </c>
      <c r="AS136">
        <v>2.2119599999999999</v>
      </c>
      <c r="AT136">
        <v>2.2850969999999999</v>
      </c>
      <c r="AU136">
        <v>2.2225169999999999</v>
      </c>
      <c r="AV136">
        <v>2.3324319999999998</v>
      </c>
      <c r="AW136">
        <v>2.0098720000000001</v>
      </c>
      <c r="AX136">
        <v>2.196199</v>
      </c>
      <c r="AY136">
        <v>2.3730250000000002</v>
      </c>
      <c r="AZ136">
        <v>3.2734809999999999</v>
      </c>
      <c r="BA136">
        <v>3.138852</v>
      </c>
      <c r="BB136">
        <v>2.6842459999999999</v>
      </c>
      <c r="BC136">
        <v>2.5488089999999999</v>
      </c>
      <c r="BD136">
        <v>2.4523999999999999</v>
      </c>
      <c r="BE136">
        <v>2.3202539999999998</v>
      </c>
      <c r="BF136">
        <v>2.3569360000000001</v>
      </c>
      <c r="BG136">
        <v>1.4694670000000001</v>
      </c>
      <c r="BH136">
        <v>5.481414</v>
      </c>
      <c r="BI136">
        <v>4.511215</v>
      </c>
      <c r="BJ136">
        <v>2.4209890000000001</v>
      </c>
      <c r="BK136">
        <v>2.138636</v>
      </c>
      <c r="BL136">
        <v>2.1231080000000002</v>
      </c>
      <c r="BM136">
        <v>2.0223140000000002</v>
      </c>
      <c r="BN136">
        <v>1.998637</v>
      </c>
    </row>
    <row r="137" spans="1:79">
      <c r="A137">
        <v>112.70611100000001</v>
      </c>
      <c r="B137" s="2">
        <v>4.696087962962963</v>
      </c>
      <c r="C137">
        <v>2.232577</v>
      </c>
      <c r="D137">
        <v>2.1029450000000001</v>
      </c>
      <c r="E137">
        <v>2.0262989999999999</v>
      </c>
      <c r="F137">
        <v>1.866897</v>
      </c>
      <c r="G137">
        <v>0.17616699999999999</v>
      </c>
      <c r="H137">
        <v>0.18704399999999999</v>
      </c>
      <c r="I137">
        <v>0.141705</v>
      </c>
      <c r="J137">
        <v>0.20335500000000001</v>
      </c>
      <c r="K137">
        <v>4.2465080000000004</v>
      </c>
      <c r="L137">
        <v>4.065798</v>
      </c>
      <c r="M137">
        <v>4.354679</v>
      </c>
      <c r="N137">
        <v>4.0825760000000004</v>
      </c>
      <c r="O137">
        <v>2.0206330000000001</v>
      </c>
      <c r="P137">
        <v>1.9256359999999999</v>
      </c>
      <c r="Q137">
        <v>2.0416219999999998</v>
      </c>
      <c r="R137">
        <v>1.9369540000000001</v>
      </c>
      <c r="S137">
        <v>8.6459999999999995E-2</v>
      </c>
      <c r="T137">
        <v>1.574198</v>
      </c>
      <c r="U137">
        <v>1.6695530000000001</v>
      </c>
      <c r="V137">
        <v>1.9071959999999999</v>
      </c>
      <c r="W137">
        <v>1.955978</v>
      </c>
      <c r="X137">
        <v>1.9437059999999999</v>
      </c>
      <c r="Y137">
        <v>1.8048109999999999</v>
      </c>
      <c r="Z137">
        <v>2.0832660000000001</v>
      </c>
      <c r="AA137">
        <v>5.6500000000000002E-2</v>
      </c>
      <c r="AB137">
        <v>0.216331</v>
      </c>
      <c r="AC137">
        <v>2.2433209999999999</v>
      </c>
      <c r="AD137">
        <v>2.364433</v>
      </c>
      <c r="AE137">
        <v>2.4136410000000001</v>
      </c>
      <c r="AF137">
        <v>2.227055</v>
      </c>
      <c r="AG137">
        <v>2.1196929999999998</v>
      </c>
      <c r="AH137">
        <v>2.0172500000000002</v>
      </c>
      <c r="AI137">
        <v>2.4258190000000002</v>
      </c>
      <c r="AJ137">
        <v>2.2765909999999998</v>
      </c>
      <c r="AK137">
        <v>2.1723629999999998</v>
      </c>
      <c r="AL137">
        <v>2.2717499999999999</v>
      </c>
      <c r="AM137">
        <v>2.2059790000000001</v>
      </c>
      <c r="AN137">
        <v>2.2525409999999999</v>
      </c>
      <c r="AO137">
        <v>2.0655220000000001</v>
      </c>
      <c r="AP137">
        <v>2.07545</v>
      </c>
      <c r="AQ137">
        <v>2.0376829999999999</v>
      </c>
      <c r="AR137">
        <v>2.274775</v>
      </c>
      <c r="AS137">
        <v>2.2150820000000002</v>
      </c>
      <c r="AT137">
        <v>2.2899829999999999</v>
      </c>
      <c r="AU137">
        <v>2.224154</v>
      </c>
      <c r="AV137">
        <v>2.3395830000000002</v>
      </c>
      <c r="AW137">
        <v>2.0143800000000001</v>
      </c>
      <c r="AX137">
        <v>2.2077990000000001</v>
      </c>
      <c r="AY137">
        <v>2.390558</v>
      </c>
      <c r="AZ137">
        <v>3.3008730000000002</v>
      </c>
      <c r="BA137">
        <v>3.1473719999999998</v>
      </c>
      <c r="BB137">
        <v>2.693737</v>
      </c>
      <c r="BC137">
        <v>2.558967</v>
      </c>
      <c r="BD137">
        <v>2.4575939999999998</v>
      </c>
      <c r="BE137">
        <v>2.3309709999999999</v>
      </c>
      <c r="BF137">
        <v>2.3698709999999998</v>
      </c>
      <c r="BG137">
        <v>1.4825809999999999</v>
      </c>
      <c r="BH137">
        <v>5.5499830000000001</v>
      </c>
      <c r="BI137">
        <v>4.5655789999999996</v>
      </c>
      <c r="BJ137">
        <v>2.4199760000000001</v>
      </c>
      <c r="BK137">
        <v>2.1373920000000002</v>
      </c>
      <c r="BL137">
        <v>2.1204800000000001</v>
      </c>
      <c r="BM137">
        <v>2.0229409999999999</v>
      </c>
      <c r="BN137">
        <v>1.994103</v>
      </c>
    </row>
    <row r="138" spans="1:79">
      <c r="A138">
        <v>113.70611100000001</v>
      </c>
      <c r="B138" s="2">
        <v>4.73775462962963</v>
      </c>
      <c r="C138">
        <v>2.2375919999999998</v>
      </c>
      <c r="D138">
        <v>2.1034060000000001</v>
      </c>
      <c r="E138">
        <v>2.0282939999999998</v>
      </c>
      <c r="F138">
        <v>1.8702639999999999</v>
      </c>
      <c r="G138">
        <v>0.17282400000000001</v>
      </c>
      <c r="H138">
        <v>0.186144</v>
      </c>
      <c r="I138">
        <v>0.14180699999999999</v>
      </c>
      <c r="J138">
        <v>0.20127600000000001</v>
      </c>
      <c r="K138">
        <v>4.2994709999999996</v>
      </c>
      <c r="L138">
        <v>4.0997450000000004</v>
      </c>
      <c r="M138">
        <v>4.3915559999999996</v>
      </c>
      <c r="N138">
        <v>4.1206360000000002</v>
      </c>
      <c r="O138">
        <v>2.026275</v>
      </c>
      <c r="P138">
        <v>1.931492</v>
      </c>
      <c r="Q138">
        <v>2.0454699999999999</v>
      </c>
      <c r="R138">
        <v>1.942377</v>
      </c>
      <c r="S138">
        <v>8.6182999999999996E-2</v>
      </c>
      <c r="T138">
        <v>1.545858</v>
      </c>
      <c r="U138">
        <v>1.6651929999999999</v>
      </c>
      <c r="V138">
        <v>1.91038</v>
      </c>
      <c r="W138">
        <v>1.954285</v>
      </c>
      <c r="X138">
        <v>1.9497390000000001</v>
      </c>
      <c r="Y138">
        <v>1.79887</v>
      </c>
      <c r="Z138">
        <v>2.0879439999999998</v>
      </c>
      <c r="AA138">
        <v>5.7174000000000003E-2</v>
      </c>
      <c r="AB138">
        <v>0.21124200000000001</v>
      </c>
      <c r="AC138">
        <v>2.2495400000000001</v>
      </c>
      <c r="AD138">
        <v>2.361459</v>
      </c>
      <c r="AE138">
        <v>2.4123190000000001</v>
      </c>
      <c r="AF138">
        <v>2.229851</v>
      </c>
      <c r="AG138">
        <v>2.1220140000000001</v>
      </c>
      <c r="AH138">
        <v>2.019638</v>
      </c>
      <c r="AI138">
        <v>2.4317169999999999</v>
      </c>
      <c r="AJ138">
        <v>2.2757510000000001</v>
      </c>
      <c r="AK138">
        <v>2.1729419999999999</v>
      </c>
      <c r="AL138">
        <v>2.2762799999999999</v>
      </c>
      <c r="AM138">
        <v>2.212669</v>
      </c>
      <c r="AN138">
        <v>2.249069</v>
      </c>
      <c r="AO138">
        <v>2.0670869999999999</v>
      </c>
      <c r="AP138">
        <v>2.0706530000000001</v>
      </c>
      <c r="AQ138">
        <v>2.0420579999999999</v>
      </c>
      <c r="AR138">
        <v>2.2760609999999999</v>
      </c>
      <c r="AS138">
        <v>2.2147760000000001</v>
      </c>
      <c r="AT138">
        <v>2.2873559999999999</v>
      </c>
      <c r="AU138">
        <v>2.222575</v>
      </c>
      <c r="AV138">
        <v>2.3380139999999998</v>
      </c>
      <c r="AW138">
        <v>2.0146860000000002</v>
      </c>
      <c r="AX138">
        <v>2.1991320000000001</v>
      </c>
      <c r="AY138">
        <v>2.4094250000000001</v>
      </c>
      <c r="AZ138">
        <v>3.3202180000000001</v>
      </c>
      <c r="BA138">
        <v>3.1615310000000001</v>
      </c>
      <c r="BB138">
        <v>2.702372</v>
      </c>
      <c r="BC138">
        <v>2.5630540000000002</v>
      </c>
      <c r="BD138">
        <v>2.4663819999999999</v>
      </c>
      <c r="BE138">
        <v>2.3516889999999999</v>
      </c>
      <c r="BF138">
        <v>2.367947</v>
      </c>
      <c r="BG138">
        <v>1.490826</v>
      </c>
      <c r="BH138">
        <v>5.6407930000000004</v>
      </c>
      <c r="BI138">
        <v>4.6066700000000003</v>
      </c>
      <c r="BJ138">
        <v>2.4232049999999998</v>
      </c>
      <c r="BK138">
        <v>2.139148</v>
      </c>
      <c r="BL138">
        <v>2.1270530000000001</v>
      </c>
      <c r="BM138">
        <v>2.0335209999999999</v>
      </c>
      <c r="BN138">
        <v>1.996807</v>
      </c>
    </row>
    <row r="139" spans="1:79">
      <c r="A139">
        <v>114.706389</v>
      </c>
      <c r="B139" s="2">
        <v>4.7794328703703703</v>
      </c>
      <c r="C139">
        <v>2.2486389999999998</v>
      </c>
      <c r="D139">
        <v>2.1142609999999999</v>
      </c>
      <c r="E139">
        <v>2.0319099999999999</v>
      </c>
      <c r="F139">
        <v>1.8666830000000001</v>
      </c>
      <c r="G139">
        <v>0.17338700000000001</v>
      </c>
      <c r="H139">
        <v>0.18459700000000001</v>
      </c>
      <c r="I139">
        <v>0.14115900000000001</v>
      </c>
      <c r="J139">
        <v>0.20064399999999999</v>
      </c>
      <c r="K139">
        <v>4.3471549999999999</v>
      </c>
      <c r="L139">
        <v>4.1503430000000003</v>
      </c>
      <c r="M139">
        <v>4.4237359999999999</v>
      </c>
      <c r="N139">
        <v>4.175395</v>
      </c>
      <c r="O139">
        <v>2.0284089999999999</v>
      </c>
      <c r="P139">
        <v>1.940245</v>
      </c>
      <c r="Q139">
        <v>2.046157</v>
      </c>
      <c r="R139">
        <v>1.9396899999999999</v>
      </c>
      <c r="S139">
        <v>8.5767999999999997E-2</v>
      </c>
      <c r="T139">
        <v>1.5193950000000001</v>
      </c>
      <c r="U139">
        <v>1.6678120000000001</v>
      </c>
      <c r="V139">
        <v>1.9129309999999999</v>
      </c>
      <c r="W139">
        <v>1.9550240000000001</v>
      </c>
      <c r="X139">
        <v>1.9468939999999999</v>
      </c>
      <c r="Y139">
        <v>1.8083009999999999</v>
      </c>
      <c r="Z139">
        <v>2.0960079999999999</v>
      </c>
      <c r="AA139">
        <v>5.5558000000000003E-2</v>
      </c>
      <c r="AB139">
        <v>0.20875099999999999</v>
      </c>
      <c r="AC139">
        <v>2.2574049999999999</v>
      </c>
      <c r="AD139">
        <v>2.3637000000000001</v>
      </c>
      <c r="AE139">
        <v>2.4260039999999998</v>
      </c>
      <c r="AF139">
        <v>2.2328600000000001</v>
      </c>
      <c r="AG139">
        <v>2.1212599999999999</v>
      </c>
      <c r="AH139">
        <v>2.0267559999999998</v>
      </c>
      <c r="AI139">
        <v>2.4400189999999999</v>
      </c>
      <c r="AJ139">
        <v>2.282362</v>
      </c>
      <c r="AK139">
        <v>2.1817549999999999</v>
      </c>
      <c r="AL139">
        <v>2.2816999999999998</v>
      </c>
      <c r="AM139">
        <v>2.2171120000000002</v>
      </c>
      <c r="AN139">
        <v>2.2574260000000002</v>
      </c>
      <c r="AO139">
        <v>2.0646360000000001</v>
      </c>
      <c r="AP139">
        <v>2.0773950000000001</v>
      </c>
      <c r="AQ139">
        <v>2.049172</v>
      </c>
      <c r="AR139">
        <v>2.2819310000000002</v>
      </c>
      <c r="AS139">
        <v>2.2211500000000002</v>
      </c>
      <c r="AT139">
        <v>2.293444</v>
      </c>
      <c r="AU139">
        <v>2.2288589999999999</v>
      </c>
      <c r="AV139">
        <v>2.3385229999999999</v>
      </c>
      <c r="AW139">
        <v>2.0231249999999998</v>
      </c>
      <c r="AX139">
        <v>2.2102620000000002</v>
      </c>
      <c r="AY139">
        <v>2.413564</v>
      </c>
      <c r="AZ139">
        <v>3.3547790000000002</v>
      </c>
      <c r="BA139">
        <v>3.1782530000000002</v>
      </c>
      <c r="BB139">
        <v>2.718817</v>
      </c>
      <c r="BC139">
        <v>2.5746440000000002</v>
      </c>
      <c r="BD139">
        <v>2.4767489999999999</v>
      </c>
      <c r="BE139">
        <v>2.3583460000000001</v>
      </c>
      <c r="BF139">
        <v>2.3724349999999998</v>
      </c>
      <c r="BG139">
        <v>1.500424</v>
      </c>
      <c r="BH139">
        <v>5.738664</v>
      </c>
      <c r="BI139">
        <v>4.6334980000000003</v>
      </c>
      <c r="BJ139">
        <v>2.4258600000000001</v>
      </c>
      <c r="BK139">
        <v>2.143999</v>
      </c>
      <c r="BL139">
        <v>2.1307269999999998</v>
      </c>
      <c r="BM139">
        <v>2.0377809999999998</v>
      </c>
      <c r="BN139">
        <v>1.9886619999999999</v>
      </c>
    </row>
    <row r="140" spans="1:79">
      <c r="A140">
        <v>115.706389</v>
      </c>
      <c r="B140" s="2">
        <v>4.8210995370370373</v>
      </c>
      <c r="C140">
        <v>2.2513489999999998</v>
      </c>
      <c r="D140">
        <v>2.1103010000000002</v>
      </c>
      <c r="E140">
        <v>2.032241</v>
      </c>
      <c r="F140">
        <v>1.873127</v>
      </c>
      <c r="G140">
        <v>0.17229700000000001</v>
      </c>
      <c r="H140">
        <v>0.18507199999999999</v>
      </c>
      <c r="I140">
        <v>0.13996400000000001</v>
      </c>
      <c r="J140">
        <v>0.19781799999999999</v>
      </c>
      <c r="K140">
        <v>4.3831329999999999</v>
      </c>
      <c r="L140">
        <v>4.1997119999999999</v>
      </c>
      <c r="M140">
        <v>4.4484339999999998</v>
      </c>
      <c r="N140">
        <v>4.2126789999999996</v>
      </c>
      <c r="O140">
        <v>2.0224709999999999</v>
      </c>
      <c r="P140">
        <v>1.9452879999999999</v>
      </c>
      <c r="Q140">
        <v>2.04583</v>
      </c>
      <c r="R140">
        <v>1.9413469999999999</v>
      </c>
      <c r="S140">
        <v>8.4215999999999999E-2</v>
      </c>
      <c r="T140">
        <v>1.492891</v>
      </c>
      <c r="U140">
        <v>1.6683129999999999</v>
      </c>
      <c r="V140">
        <v>1.9166970000000001</v>
      </c>
      <c r="W140">
        <v>1.96157</v>
      </c>
      <c r="X140">
        <v>1.944048</v>
      </c>
      <c r="Y140">
        <v>1.8124450000000001</v>
      </c>
      <c r="Z140">
        <v>2.0974159999999999</v>
      </c>
      <c r="AA140">
        <v>5.4754999999999998E-2</v>
      </c>
      <c r="AB140">
        <v>0.203765</v>
      </c>
      <c r="AC140">
        <v>2.2640370000000001</v>
      </c>
      <c r="AD140">
        <v>2.3699870000000001</v>
      </c>
      <c r="AE140">
        <v>2.4308540000000001</v>
      </c>
      <c r="AF140">
        <v>2.2403110000000002</v>
      </c>
      <c r="AG140">
        <v>2.1206489999999998</v>
      </c>
      <c r="AH140">
        <v>2.025458</v>
      </c>
      <c r="AI140">
        <v>2.4485070000000002</v>
      </c>
      <c r="AJ140">
        <v>2.2810290000000002</v>
      </c>
      <c r="AK140">
        <v>2.1869149999999999</v>
      </c>
      <c r="AL140">
        <v>2.2782079999999998</v>
      </c>
      <c r="AM140">
        <v>2.2224560000000002</v>
      </c>
      <c r="AN140">
        <v>2.264329</v>
      </c>
      <c r="AO140">
        <v>2.0674860000000002</v>
      </c>
      <c r="AP140">
        <v>2.0844990000000001</v>
      </c>
      <c r="AQ140">
        <v>2.055412</v>
      </c>
      <c r="AR140">
        <v>2.281307</v>
      </c>
      <c r="AS140">
        <v>2.2198220000000002</v>
      </c>
      <c r="AT140">
        <v>2.297974</v>
      </c>
      <c r="AU140">
        <v>2.231954</v>
      </c>
      <c r="AV140">
        <v>2.3436370000000002</v>
      </c>
      <c r="AW140">
        <v>2.0208840000000001</v>
      </c>
      <c r="AX140">
        <v>2.2109869999999998</v>
      </c>
      <c r="AY140">
        <v>2.4343219999999999</v>
      </c>
      <c r="AZ140">
        <v>3.3900999999999999</v>
      </c>
      <c r="BA140">
        <v>3.1963339999999998</v>
      </c>
      <c r="BB140">
        <v>2.7259980000000001</v>
      </c>
      <c r="BC140">
        <v>2.5827840000000002</v>
      </c>
      <c r="BD140">
        <v>2.4768919999999999</v>
      </c>
      <c r="BE140">
        <v>2.3529870000000002</v>
      </c>
      <c r="BF140">
        <v>2.37825</v>
      </c>
      <c r="BG140">
        <v>1.518572</v>
      </c>
      <c r="BH140">
        <v>5.7842570000000002</v>
      </c>
      <c r="BI140">
        <v>4.686261</v>
      </c>
      <c r="BJ140">
        <v>2.4335309999999999</v>
      </c>
      <c r="BK140">
        <v>2.147411</v>
      </c>
      <c r="BL140">
        <v>2.1377989999999998</v>
      </c>
      <c r="BM140">
        <v>2.0337749999999999</v>
      </c>
      <c r="BN140">
        <v>1.9943379999999999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C3" zoomScale="80" zoomScaleNormal="8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1.786111</v>
      </c>
      <c r="B10" s="1">
        <v>7.4421296296296291E-2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2.7863889999999998</v>
      </c>
      <c r="B11" s="1">
        <v>0.11609953703703703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3.7869440000000001</v>
      </c>
      <c r="B12" s="1">
        <v>0.15778935185185186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4.7869440000000001</v>
      </c>
      <c r="B13" s="1">
        <v>0.19945601851851849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5.7872219999999999</v>
      </c>
      <c r="B14" s="1">
        <v>0.24113425925925927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6.7874999999999996</v>
      </c>
      <c r="B15" s="1">
        <v>0.28281249999999997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7.7874999999999996</v>
      </c>
      <c r="B16" s="1">
        <v>0.32447916666666665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8.7880559999999992</v>
      </c>
      <c r="B17" s="1">
        <v>0.36616898148148147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9.7883329999999997</v>
      </c>
      <c r="B18" s="1">
        <v>0.40784722222222225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10.788333</v>
      </c>
      <c r="B19" s="1">
        <v>0.44951388888888894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11.788611</v>
      </c>
      <c r="B20" s="1">
        <v>0.4911921296296296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12.788888999999999</v>
      </c>
      <c r="B21" s="1">
        <v>0.53287037037037044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13.789167000000001</v>
      </c>
      <c r="B22" s="1">
        <v>0.57454861111111111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14.789167000000001</v>
      </c>
      <c r="B23" s="1">
        <v>0.61621527777777774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15.789444</v>
      </c>
      <c r="B24" s="1">
        <v>0.65789351851851852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16.789722000000001</v>
      </c>
      <c r="B25" s="1">
        <v>0.6995717592592593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17.79</v>
      </c>
      <c r="B26" s="1">
        <v>0.74124999999999996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18.790278000000001</v>
      </c>
      <c r="B27" s="1">
        <v>0.78292824074074074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19.79</v>
      </c>
      <c r="B28" s="1">
        <v>0.82458333333333333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20.790278000000001</v>
      </c>
      <c r="B29" s="1">
        <v>0.86626157407407411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21.79</v>
      </c>
      <c r="B30" s="1">
        <v>0.90791666666666659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22.790278000000001</v>
      </c>
      <c r="B31" s="1">
        <v>0.94959490740740737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23.790555999999999</v>
      </c>
      <c r="B32" s="1">
        <v>0.99127314814814815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24.790555999999999</v>
      </c>
      <c r="B33" s="1">
        <v>1.0329398148148148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24.805555999999999</v>
      </c>
      <c r="B34" s="1">
        <v>1.0335648148148149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24.950278000000001</v>
      </c>
      <c r="B35" s="1">
        <v>1.0395949074074073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25.200555999999999</v>
      </c>
      <c r="B36" s="1">
        <v>1.0500231481481481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25.450832999999999</v>
      </c>
      <c r="B37" s="1">
        <v>1.0604513888888889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25.700832999999999</v>
      </c>
      <c r="B38" s="1">
        <v>1.0708680555555554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25.950832999999999</v>
      </c>
      <c r="B39" s="1">
        <v>1.0812847222222222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26.200832999999999</v>
      </c>
      <c r="B40" s="2">
        <v>1.0917013888888889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26.451111000000001</v>
      </c>
      <c r="B41" s="2">
        <v>1.1021296296296297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26.701111000000001</v>
      </c>
      <c r="B42" s="2">
        <v>1.1125462962962962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26.951388999999999</v>
      </c>
      <c r="B43" s="2">
        <v>1.122974537037037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27.201388999999999</v>
      </c>
      <c r="B44" s="2">
        <v>1.1333912037037037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27.451388999999999</v>
      </c>
      <c r="B45" s="2">
        <v>1.1438078703703705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27.701388999999999</v>
      </c>
      <c r="B46" s="2">
        <v>1.154224537037037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27.951388999999999</v>
      </c>
      <c r="B47" s="2">
        <v>1.1646412037037037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28.201667</v>
      </c>
      <c r="B48" s="2">
        <v>1.1750694444444445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28.451667</v>
      </c>
      <c r="B49" s="2">
        <v>1.1854861111111112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28.701667</v>
      </c>
      <c r="B50" s="2">
        <v>1.1959027777777778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28.951944000000001</v>
      </c>
      <c r="B51" s="2">
        <v>1.2063310185185185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29.201944000000001</v>
      </c>
      <c r="B52" s="2">
        <v>1.2167476851851851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29.451944000000001</v>
      </c>
      <c r="B53" s="2">
        <v>1.2271643518518518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29.702221999999999</v>
      </c>
      <c r="B54" s="2">
        <v>1.2375925925925926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30.704999999999998</v>
      </c>
      <c r="B55" s="2">
        <v>1.2793749999999999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31.704999999999998</v>
      </c>
      <c r="B56" s="2">
        <v>1.3210416666666667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32.704999999999998</v>
      </c>
      <c r="B57" s="2">
        <v>1.3627083333333332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33.704999999999998</v>
      </c>
      <c r="B58" s="2">
        <v>1.4043749999999999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34.704999999999998</v>
      </c>
      <c r="B59" s="2">
        <v>1.4460416666666667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35.704999999999998</v>
      </c>
      <c r="B60" s="2">
        <v>1.4877083333333332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36.704999999999998</v>
      </c>
      <c r="B61" s="2">
        <v>1.5293749999999999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37.704999999999998</v>
      </c>
      <c r="B62" s="2">
        <v>1.5710416666666667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38.704999999999998</v>
      </c>
      <c r="B63" s="2">
        <v>1.6127083333333332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39.704999999999998</v>
      </c>
      <c r="B64" s="2">
        <v>1.6543749999999999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40.704999999999998</v>
      </c>
      <c r="B65" s="2">
        <v>1.6960416666666667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41.704999999999998</v>
      </c>
      <c r="B66" s="2">
        <v>1.7377083333333332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42.705278</v>
      </c>
      <c r="B67" s="2">
        <v>1.7793865740740742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43.705278</v>
      </c>
      <c r="B68" s="2">
        <v>1.8210532407407409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44.705556000000001</v>
      </c>
      <c r="B69" s="2">
        <v>1.8627314814814815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45.705832999999998</v>
      </c>
      <c r="B70" s="2">
        <v>1.904409722222222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46.705278</v>
      </c>
      <c r="B71" s="2">
        <v>1.9460532407407409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47.705278</v>
      </c>
      <c r="B72" s="2">
        <v>1.9877199074074074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48.705278</v>
      </c>
      <c r="B73" s="2">
        <v>2.0293865740740742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49.705278</v>
      </c>
      <c r="B74" s="2">
        <v>2.0710532407407407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50.705278</v>
      </c>
      <c r="B75" s="2">
        <v>2.1127199074074077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51.705278</v>
      </c>
      <c r="B76" s="2">
        <v>2.1543865740740742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52.705556000000001</v>
      </c>
      <c r="B77" s="2">
        <v>2.196064814814815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53.705832999999998</v>
      </c>
      <c r="B78" s="2">
        <v>2.2377430555555553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54.705832999999998</v>
      </c>
      <c r="B79" s="2">
        <v>2.2794097222222223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55.705832999999998</v>
      </c>
      <c r="B80" s="2">
        <v>2.3210763888888888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56.706111</v>
      </c>
      <c r="B81" s="2">
        <v>2.3627546296296296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57.706111</v>
      </c>
      <c r="B82" s="2">
        <v>2.4044212962962965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58.706389000000001</v>
      </c>
      <c r="B83" s="2">
        <v>2.4460995370370369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59.706389000000001</v>
      </c>
      <c r="B84" s="2">
        <v>2.4877662037037038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60.706389000000001</v>
      </c>
      <c r="B85" s="2">
        <v>2.5294328703703703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61.706389000000001</v>
      </c>
      <c r="B86" s="2">
        <v>2.5710995370370369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62.706667000000003</v>
      </c>
      <c r="B87" s="2">
        <v>2.6127777777777776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63.706667000000003</v>
      </c>
      <c r="B88" s="2">
        <v>2.6544444444444442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64.706943999999993</v>
      </c>
      <c r="B89" s="2">
        <v>2.6961226851851854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65.706943999999993</v>
      </c>
      <c r="B90" s="2">
        <v>2.7377893518518519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66.706943999999993</v>
      </c>
      <c r="B91" s="2">
        <v>2.7794560185185184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67.706943999999993</v>
      </c>
      <c r="B92" s="2">
        <v>2.8211226851851854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68.706943999999993</v>
      </c>
      <c r="B93" s="2">
        <v>2.8627893518518519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69.706943999999993</v>
      </c>
      <c r="B94" s="2">
        <v>2.9044560185185184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70.706943999999993</v>
      </c>
      <c r="B95" s="2">
        <v>2.9461226851851854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71.706943999999993</v>
      </c>
      <c r="B96" s="2">
        <v>2.9877893518518519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72.706943999999993</v>
      </c>
      <c r="B97" s="2">
        <v>3.0294560185185184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73.706943999999993</v>
      </c>
      <c r="B98" s="2">
        <v>3.0711226851851854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74.706943999999993</v>
      </c>
      <c r="B99" s="2">
        <v>3.1127893518518519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75.706943999999993</v>
      </c>
      <c r="B100" s="2">
        <v>3.1544560185185184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76.706943999999993</v>
      </c>
      <c r="B101" s="2">
        <v>3.1961226851851854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77.706943999999993</v>
      </c>
      <c r="B102" s="2">
        <v>3.2377893518518519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78.707222000000002</v>
      </c>
      <c r="B103" s="2">
        <v>3.2794675925925927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79.707222000000002</v>
      </c>
      <c r="B104" s="2">
        <v>3.3211342592592596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80.707222000000002</v>
      </c>
      <c r="B105" s="2">
        <v>3.3628009259259262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81.707222000000002</v>
      </c>
      <c r="B106" s="2">
        <v>3.4044675925925927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82.707222000000002</v>
      </c>
      <c r="B107" s="2">
        <v>3.4461342592592596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83.707222000000002</v>
      </c>
      <c r="B108" s="2">
        <v>3.4878009259259262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84.707222000000002</v>
      </c>
      <c r="B109" s="2">
        <v>3.5294675925925927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85.707222000000002</v>
      </c>
      <c r="B110" s="2">
        <v>3.5711342592592596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86.707222000000002</v>
      </c>
      <c r="B111" s="2">
        <v>3.6128009259259262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87.707222000000002</v>
      </c>
      <c r="B112" s="2">
        <v>3.6544675925925927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88.707222000000002</v>
      </c>
      <c r="B113" s="2">
        <v>3.6961342592592596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89.707222000000002</v>
      </c>
      <c r="B114" s="2">
        <v>3.7378009259259262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90.707222000000002</v>
      </c>
      <c r="B115" s="2">
        <v>3.7794675925925927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91.707222000000002</v>
      </c>
      <c r="B116" s="2">
        <v>3.8211342592592596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92.707222000000002</v>
      </c>
      <c r="B117" s="2">
        <v>3.8628009259259262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93.707222000000002</v>
      </c>
      <c r="B118" s="2">
        <v>3.9044675925925927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94.706666999999996</v>
      </c>
      <c r="B119" s="2">
        <v>3.9461111111111111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95.706666999999996</v>
      </c>
      <c r="B120" s="2">
        <v>3.9877777777777776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96.706943999999993</v>
      </c>
      <c r="B121" s="2">
        <v>4.0294560185185189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97.706943999999993</v>
      </c>
      <c r="B122" s="2">
        <v>4.0711226851851849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98.706943999999993</v>
      </c>
      <c r="B123" s="2">
        <v>4.1127893518518519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99.706943999999993</v>
      </c>
      <c r="B124" s="2">
        <v>4.1544560185185189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100.70694399999999</v>
      </c>
      <c r="B125" s="2">
        <v>4.1961226851851849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101.706667</v>
      </c>
      <c r="B126" s="2">
        <v>4.2377777777777776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102.706667</v>
      </c>
      <c r="B127" s="2">
        <v>4.2794444444444446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103.706667</v>
      </c>
      <c r="B128" s="2">
        <v>4.3211111111111107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104.706667</v>
      </c>
      <c r="B129" s="2">
        <v>4.3627777777777776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105.706667</v>
      </c>
      <c r="B130" s="2">
        <v>4.4044444444444446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106.706667</v>
      </c>
      <c r="B131" s="2">
        <v>4.4461111111111107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107.706667</v>
      </c>
      <c r="B132" s="2">
        <v>4.4877777777777776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108.706667</v>
      </c>
      <c r="B133" s="2">
        <v>4.5294444444444446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109.706667</v>
      </c>
      <c r="B134" s="2">
        <v>4.5711111111111107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110.706667</v>
      </c>
      <c r="B135" s="2">
        <v>4.6127777777777776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111.706667</v>
      </c>
      <c r="B136" s="2">
        <v>4.6544444444444446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112.70611100000001</v>
      </c>
      <c r="B137" s="2">
        <v>4.696087962962963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113.70611100000001</v>
      </c>
      <c r="B138" s="2">
        <v>4.73775462962963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114.706389</v>
      </c>
      <c r="B139" s="2">
        <v>4.7794328703703703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115.706389</v>
      </c>
      <c r="B140" s="2">
        <v>4.8210995370370373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2017-09-11T17:48:44Z</dcterms:modified>
</cp:coreProperties>
</file>