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<sst xmlns="http://schemas.openxmlformats.org/spreadsheetml/2006/main" count="12382" uniqueCount="94">
  <si>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</si>
  <si>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</si>
  <si>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</si>
  <si>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</si>
  <si>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</si>
  <si>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</si>
  <si>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</si>
  <si>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ID:1707051248P1_C2_84_A01_6_P1</t>
  </si>
  <si>
    <t>T47D</t>
  </si>
  <si>
    <t>Compound1</t>
  </si>
  <si>
    <t>NegCtrl</t>
  </si>
  <si>
    <t>TP0001984A01</t>
  </si>
  <si>
    <t>TP0001984A02</t>
  </si>
  <si>
    <t>TP0001984A03</t>
  </si>
  <si>
    <t>TP0001984A04</t>
  </si>
  <si>
    <t>TP0001984A05</t>
  </si>
  <si>
    <t>TP0001984A06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</si>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</sst>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1.5499999999999999E-3</v>
      </c>
      <c r="D9">
        <v>-3.68E-4</v>
      </c>
      <c r="E9">
        <v>-4.46E-4</v>
      </c>
      <c r="F9">
        <v>9.1299999999999997E-4</v>
      </c>
      <c r="G9">
        <v>-3.643E-3</v>
      </c>
      <c r="H9">
        <v>-9.0799999999999995E-4</v>
      </c>
      <c r="I9">
        <v>1.802E-3</v>
      </c>
      <c r="J9">
        <v>2.5500000000000002E-4</v>
      </c>
      <c r="K9">
        <v>2.1429999999999999E-3</v>
      </c>
      <c r="L9">
        <v>-2.624E-3</v>
      </c>
      <c r="M9">
        <v>-1.7100000000000001E-4</v>
      </c>
      <c r="N9">
        <v>1.1559999999999999E-3</v>
      </c>
      <c r="O9">
        <v>-2.3969999999999998E-3</v>
      </c>
      <c r="P9">
        <v>-1.389E-3</v>
      </c>
      <c r="Q9">
        <v>-5.7489999999999998E-3</v>
      </c>
      <c r="R9">
        <v>1.918E-3</v>
      </c>
      <c r="S9">
        <v>-2.6749999999999999E-3</v>
      </c>
      <c r="T9">
        <v>-8.2100000000000001E-4</v>
      </c>
      <c r="U9">
        <v>5.3600000000000002E-4</v>
      </c>
      <c r="V9">
        <v>-1.284E-3</v>
      </c>
      <c r="W9">
        <v>1.3470000000000001E-3</v>
      </c>
      <c r="X9">
        <v>-5.62E-4</v>
      </c>
      <c r="Y9">
        <v>5.8999999999999998E-5</v>
      </c>
      <c r="Z9">
        <v>-9.2E-5</v>
      </c>
      <c r="AA9">
        <v>-1.9710000000000001E-3</v>
      </c>
      <c r="AB9">
        <v>1.609E-3</v>
      </c>
      <c r="AC9">
        <v>-5.3200000000000003E-4</v>
      </c>
      <c r="AD9">
        <v>3.4499999999999998E-4</v>
      </c>
      <c r="AE9">
        <v>-7.1400000000000001E-4</v>
      </c>
      <c r="AF9">
        <v>3.777E-3</v>
      </c>
      <c r="AG9">
        <v>-1.9999999999999999E-6</v>
      </c>
      <c r="AH9">
        <v>8.8800000000000001E-4</v>
      </c>
      <c r="AI9">
        <v>-1.4829999999999999E-3</v>
      </c>
      <c r="AJ9">
        <v>-5.5690000000000002E-3</v>
      </c>
      <c r="AK9">
        <v>1.92E-4</v>
      </c>
      <c r="AL9">
        <v>-1.5640000000000001E-3</v>
      </c>
      <c r="AM9">
        <v>2.4320000000000001E-3</v>
      </c>
      <c r="AN9">
        <v>3.7880000000000001E-3</v>
      </c>
      <c r="AO9">
        <v>4.9690000000000003E-3</v>
      </c>
      <c r="AP9">
        <v>-9.0899999999999998E-4</v>
      </c>
      <c r="AQ9">
        <v>-6.4899999999999995E-4</v>
      </c>
      <c r="AR9">
        <v>-1.639E-3</v>
      </c>
      <c r="AS9">
        <v>2.055E-3</v>
      </c>
      <c r="AT9">
        <v>9.9599999999999992E-4</v>
      </c>
      <c r="AU9">
        <v>-1.1609999999999999E-3</v>
      </c>
      <c r="AV9">
        <v>5.2999999999999998E-4</v>
      </c>
      <c r="AW9">
        <v>2.6930000000000001E-3</v>
      </c>
      <c r="AX9">
        <v>2.895E-3</v>
      </c>
      <c r="AY9">
        <v>1.5200000000000001E-4</v>
      </c>
      <c r="AZ9">
        <v>-2.9300000000000002E-4</v>
      </c>
      <c r="BA9">
        <v>2.4940000000000001E-3</v>
      </c>
      <c r="BB9">
        <v>2.5869999999999999E-3</v>
      </c>
      <c r="BC9">
        <v>2.4499999999999999E-4</v>
      </c>
      <c r="BD9">
        <v>-1.114E-3</v>
      </c>
      <c r="BE9">
        <v>-2.7859999999999998E-3</v>
      </c>
      <c r="BF9">
        <v>-1.183E-3</v>
      </c>
      <c r="BG9">
        <v>1.6819999999999999E-3</v>
      </c>
      <c r="BH9">
        <v>-3.9899999999999999E-4</v>
      </c>
      <c r="BI9">
        <v>6.9899999999999997E-4</v>
      </c>
      <c r="BJ9">
        <v>3.6299999999999999E-4</v>
      </c>
      <c r="BK9">
        <v>-1.0790000000000001E-3</v>
      </c>
      <c r="BL9">
        <v>-2.6180000000000001E-3</v>
      </c>
      <c r="BM9">
        <v>7.18E-4</v>
      </c>
      <c r="BN9">
        <v>-3.369E-3</v>
      </c>
    </row>
    <row r="10" spans="1:66">
      <c r="A10">
        <v>2.3469440000000001</v>
      </c>
      <c r="B10" s="1">
        <v>9.778935185185185E-2</v>
      </c>
      <c r="C10">
        <v>1.8929999999999999E-2</v>
      </c>
      <c r="D10">
        <v>0.107443</v>
      </c>
      <c r="E10">
        <v>1.8089999999999998E-2</v>
      </c>
      <c r="F10">
        <v>5.1783999999999997E-2</v>
      </c>
      <c r="G10">
        <v>4.9861000000000003E-2</v>
      </c>
      <c r="H10">
        <v>7.7725000000000002E-2</v>
      </c>
      <c r="I10">
        <v>3.5289000000000001E-2</v>
      </c>
      <c r="J10">
        <v>5.9579E-2</v>
      </c>
      <c r="K10">
        <v>7.1481000000000003E-2</v>
      </c>
      <c r="L10">
        <v>7.3482000000000006E-2</v>
      </c>
      <c r="M10">
        <v>5.5854000000000001E-2</v>
      </c>
      <c r="N10">
        <v>7.4623999999999996E-2</v>
      </c>
      <c r="O10">
        <v>2.3630000000000002E-2</v>
      </c>
      <c r="P10">
        <v>6.769E-2</v>
      </c>
      <c r="Q10">
        <v>2.1519E-2</v>
      </c>
      <c r="R10">
        <v>6.2269999999999999E-2</v>
      </c>
      <c r="S10">
        <v>1.3952000000000001E-2</v>
      </c>
      <c r="T10">
        <v>6.6039999999999996E-3</v>
      </c>
      <c r="U10">
        <v>2.7722E-2</v>
      </c>
      <c r="V10">
        <v>6.6336000000000006E-2</v>
      </c>
      <c r="W10">
        <v>7.3110999999999995E-2</v>
      </c>
      <c r="X10">
        <v>6.7599999999999993E-2</v>
      </c>
      <c r="Y10">
        <v>7.0536000000000001E-2</v>
      </c>
      <c r="Z10">
        <v>7.3608999999999994E-2</v>
      </c>
      <c r="AA10">
        <v>-1.7476999999999999E-2</v>
      </c>
      <c r="AB10">
        <v>6.5519999999999997E-3</v>
      </c>
      <c r="AC10">
        <v>1.2038E-2</v>
      </c>
      <c r="AD10">
        <v>6.5370999999999999E-2</v>
      </c>
      <c r="AE10">
        <v>6.6237000000000004E-2</v>
      </c>
      <c r="AF10">
        <v>4.2056000000000003E-2</v>
      </c>
      <c r="AG10">
        <v>4.8044000000000003E-2</v>
      </c>
      <c r="AH10">
        <v>3.5430000000000003E-2</v>
      </c>
      <c r="AI10">
        <v>-9.4420000000000007E-3</v>
      </c>
      <c r="AJ10">
        <v>-3.457E-3</v>
      </c>
      <c r="AK10">
        <v>-2.1849999999999999E-3</v>
      </c>
      <c r="AL10">
        <v>5.8430999999999997E-2</v>
      </c>
      <c r="AM10">
        <v>6.4554E-2</v>
      </c>
      <c r="AN10">
        <v>2.9406000000000002E-2</v>
      </c>
      <c r="AO10">
        <v>2.1145000000000001E-2</v>
      </c>
      <c r="AP10">
        <v>1.1346E-2</v>
      </c>
      <c r="AQ10">
        <v>-8.8900000000000003E-3</v>
      </c>
      <c r="AR10">
        <v>-1.5671999999999998E-2</v>
      </c>
      <c r="AS10">
        <v>-1.3098E-2</v>
      </c>
      <c r="AT10">
        <v>3.9687E-2</v>
      </c>
      <c r="AU10">
        <v>5.5967999999999997E-2</v>
      </c>
      <c r="AV10">
        <v>-1.4649999999999999E-3</v>
      </c>
      <c r="AW10">
        <v>7.1029999999999999E-3</v>
      </c>
      <c r="AX10">
        <v>1.8048999999999999E-2</v>
      </c>
      <c r="AY10">
        <v>2.1267999999999999E-2</v>
      </c>
      <c r="AZ10">
        <v>-4.6610000000000002E-3</v>
      </c>
      <c r="BA10">
        <v>-2.1819999999999999E-3</v>
      </c>
      <c r="BB10">
        <v>6.3726000000000005E-2</v>
      </c>
      <c r="BC10">
        <v>5.1300999999999999E-2</v>
      </c>
      <c r="BD10">
        <v>6.5170000000000002E-3</v>
      </c>
      <c r="BE10">
        <v>5.1400000000000003E-4</v>
      </c>
      <c r="BF10">
        <v>2.2520000000000001E-3</v>
      </c>
      <c r="BG10">
        <v>1.8772E-2</v>
      </c>
      <c r="BH10">
        <v>-6.0899999999999995E-4</v>
      </c>
      <c r="BI10">
        <v>-7.4999999999999997E-3</v>
      </c>
      <c r="BJ10">
        <v>6.4518000000000006E-2</v>
      </c>
      <c r="BK10">
        <v>6.0724E-2</v>
      </c>
      <c r="BL10">
        <v>7.7629999999999999E-3</v>
      </c>
      <c r="BM10">
        <v>2.9129999999999998E-3</v>
      </c>
      <c r="BN10">
        <v>2.0049000000000001E-2</v>
      </c>
    </row>
    <row r="11" spans="1:66">
      <c r="A11">
        <v>3.3469440000000001</v>
      </c>
      <c r="B11" s="1">
        <v>0.13945601851851852</v>
      </c>
      <c r="C11">
        <v>6.5807000000000004E-2</v>
      </c>
      <c r="D11">
        <v>0.108486</v>
      </c>
      <c r="E11">
        <v>4.8453999999999997E-2</v>
      </c>
      <c r="F11">
        <v>0.107616</v>
      </c>
      <c r="G11">
        <v>0.12548400000000001</v>
      </c>
      <c r="H11">
        <v>0.16531199999999999</v>
      </c>
      <c r="I11">
        <v>0.11118400000000001</v>
      </c>
      <c r="J11">
        <v>0.14779900000000001</v>
      </c>
      <c r="K11">
        <v>0.113936</v>
      </c>
      <c r="L11">
        <v>0.118205</v>
      </c>
      <c r="M11">
        <v>0.106223</v>
      </c>
      <c r="N11">
        <v>0.13400400000000001</v>
      </c>
      <c r="O11">
        <v>7.7207999999999999E-2</v>
      </c>
      <c r="P11">
        <v>0.13617799999999999</v>
      </c>
      <c r="Q11">
        <v>7.4335999999999999E-2</v>
      </c>
      <c r="R11">
        <v>0.12962699999999999</v>
      </c>
      <c r="S11">
        <v>4.9015000000000003E-2</v>
      </c>
      <c r="T11">
        <v>2.2741999999999998E-2</v>
      </c>
      <c r="U11">
        <v>5.3143999999999997E-2</v>
      </c>
      <c r="V11">
        <v>0.100048</v>
      </c>
      <c r="W11">
        <v>0.111844</v>
      </c>
      <c r="X11">
        <v>0.11286499999999999</v>
      </c>
      <c r="Y11">
        <v>0.112321</v>
      </c>
      <c r="Z11">
        <v>0.10871599999999999</v>
      </c>
      <c r="AA11">
        <v>9.2820000000000003E-3</v>
      </c>
      <c r="AB11">
        <v>3.9881E-2</v>
      </c>
      <c r="AC11">
        <v>4.3376999999999999E-2</v>
      </c>
      <c r="AD11">
        <v>0.101562</v>
      </c>
      <c r="AE11">
        <v>0.108406</v>
      </c>
      <c r="AF11">
        <v>8.2508999999999999E-2</v>
      </c>
      <c r="AG11">
        <v>9.4825000000000007E-2</v>
      </c>
      <c r="AH11">
        <v>8.3742999999999998E-2</v>
      </c>
      <c r="AI11">
        <v>2.9773000000000001E-2</v>
      </c>
      <c r="AJ11">
        <v>2.5052000000000001E-2</v>
      </c>
      <c r="AK11">
        <v>2.9631999999999999E-2</v>
      </c>
      <c r="AL11">
        <v>9.2742000000000005E-2</v>
      </c>
      <c r="AM11">
        <v>0.10531799999999999</v>
      </c>
      <c r="AN11">
        <v>7.8177999999999997E-2</v>
      </c>
      <c r="AO11">
        <v>5.7103000000000001E-2</v>
      </c>
      <c r="AP11">
        <v>5.1254000000000001E-2</v>
      </c>
      <c r="AQ11">
        <v>3.6849E-2</v>
      </c>
      <c r="AR11">
        <v>1.3429999999999999E-2</v>
      </c>
      <c r="AS11">
        <v>1.4722000000000001E-2</v>
      </c>
      <c r="AT11">
        <v>8.0172999999999994E-2</v>
      </c>
      <c r="AU11">
        <v>0.100061</v>
      </c>
      <c r="AV11">
        <v>3.4590000000000003E-2</v>
      </c>
      <c r="AW11">
        <v>5.3856000000000001E-2</v>
      </c>
      <c r="AX11">
        <v>5.9829E-2</v>
      </c>
      <c r="AY11">
        <v>5.9500999999999998E-2</v>
      </c>
      <c r="AZ11">
        <v>1.9968E-2</v>
      </c>
      <c r="BA11">
        <v>1.1615E-2</v>
      </c>
      <c r="BB11">
        <v>9.6586000000000005E-2</v>
      </c>
      <c r="BC11">
        <v>8.4054000000000004E-2</v>
      </c>
      <c r="BD11">
        <v>4.3442000000000001E-2</v>
      </c>
      <c r="BE11">
        <v>4.1105000000000003E-2</v>
      </c>
      <c r="BF11">
        <v>4.3910999999999999E-2</v>
      </c>
      <c r="BG11">
        <v>5.4148000000000002E-2</v>
      </c>
      <c r="BH11">
        <v>1.6678999999999999E-2</v>
      </c>
      <c r="BI11">
        <v>6.319E-3</v>
      </c>
      <c r="BJ11">
        <v>9.6797999999999995E-2</v>
      </c>
      <c r="BK11">
        <v>8.7948999999999999E-2</v>
      </c>
      <c r="BL11">
        <v>4.5226000000000002E-2</v>
      </c>
      <c r="BM11">
        <v>3.5702999999999999E-2</v>
      </c>
      <c r="BN11">
        <v>5.8424999999999998E-2</v>
      </c>
    </row>
    <row r="12" spans="1:66">
      <c r="A12">
        <v>4.3472220000000004</v>
      </c>
      <c r="B12" s="1">
        <v>0.18113425925925927</v>
      </c>
      <c r="C12">
        <v>8.8209999999999997E-2</v>
      </c>
      <c r="D12">
        <v>0.14186599999999999</v>
      </c>
      <c r="E12">
        <v>6.7403000000000005E-2</v>
      </c>
      <c r="F12">
        <v>0.136437</v>
      </c>
      <c r="G12">
        <v>0.16323699999999999</v>
      </c>
      <c r="H12">
        <v>0.20533100000000001</v>
      </c>
      <c r="I12">
        <v>0.14552999999999999</v>
      </c>
      <c r="J12">
        <v>0.18196999999999999</v>
      </c>
      <c r="K12">
        <v>0.13869000000000001</v>
      </c>
      <c r="L12">
        <v>0.14724799999999999</v>
      </c>
      <c r="M12">
        <v>0.12972700000000001</v>
      </c>
      <c r="N12">
        <v>0.162823</v>
      </c>
      <c r="O12">
        <v>9.3465000000000006E-2</v>
      </c>
      <c r="P12">
        <v>0.16690099999999999</v>
      </c>
      <c r="Q12">
        <v>9.3301999999999996E-2</v>
      </c>
      <c r="R12">
        <v>0.1588</v>
      </c>
      <c r="S12">
        <v>6.4648999999999998E-2</v>
      </c>
      <c r="T12">
        <v>3.1979E-2</v>
      </c>
      <c r="U12">
        <v>7.2217000000000003E-2</v>
      </c>
      <c r="V12">
        <v>0.115135</v>
      </c>
      <c r="W12">
        <v>0.13058600000000001</v>
      </c>
      <c r="X12">
        <v>0.13539499999999999</v>
      </c>
      <c r="Y12">
        <v>0.137655</v>
      </c>
      <c r="Z12">
        <v>0.12732299999999999</v>
      </c>
      <c r="AA12">
        <v>1.9389E-2</v>
      </c>
      <c r="AB12">
        <v>5.1751999999999999E-2</v>
      </c>
      <c r="AC12">
        <v>5.3678999999999998E-2</v>
      </c>
      <c r="AD12">
        <v>0.117835</v>
      </c>
      <c r="AE12">
        <v>0.12651200000000001</v>
      </c>
      <c r="AF12">
        <v>0.101741</v>
      </c>
      <c r="AG12">
        <v>0.122715</v>
      </c>
      <c r="AH12">
        <v>0.106475</v>
      </c>
      <c r="AI12">
        <v>3.8193999999999999E-2</v>
      </c>
      <c r="AJ12">
        <v>3.6091999999999999E-2</v>
      </c>
      <c r="AK12">
        <v>3.9738000000000002E-2</v>
      </c>
      <c r="AL12">
        <v>0.10896</v>
      </c>
      <c r="AM12">
        <v>0.119861</v>
      </c>
      <c r="AN12">
        <v>0.100587</v>
      </c>
      <c r="AO12">
        <v>7.6716000000000006E-2</v>
      </c>
      <c r="AP12">
        <v>6.5722000000000003E-2</v>
      </c>
      <c r="AQ12">
        <v>4.5969000000000003E-2</v>
      </c>
      <c r="AR12">
        <v>1.8488999999999998E-2</v>
      </c>
      <c r="AS12">
        <v>2.6443000000000001E-2</v>
      </c>
      <c r="AT12">
        <v>9.5613000000000004E-2</v>
      </c>
      <c r="AU12">
        <v>0.11491899999999999</v>
      </c>
      <c r="AV12">
        <v>5.0366000000000001E-2</v>
      </c>
      <c r="AW12">
        <v>7.3147000000000004E-2</v>
      </c>
      <c r="AX12">
        <v>8.2657999999999995E-2</v>
      </c>
      <c r="AY12">
        <v>7.3427000000000006E-2</v>
      </c>
      <c r="AZ12">
        <v>3.0172999999999998E-2</v>
      </c>
      <c r="BA12">
        <v>1.6957E-2</v>
      </c>
      <c r="BB12">
        <v>0.111717</v>
      </c>
      <c r="BC12">
        <v>9.5616000000000007E-2</v>
      </c>
      <c r="BD12">
        <v>6.3124E-2</v>
      </c>
      <c r="BE12">
        <v>6.3076999999999994E-2</v>
      </c>
      <c r="BF12">
        <v>6.3839000000000007E-2</v>
      </c>
      <c r="BG12">
        <v>6.8177000000000001E-2</v>
      </c>
      <c r="BH12">
        <v>2.0084000000000001E-2</v>
      </c>
      <c r="BI12">
        <v>1.6383000000000002E-2</v>
      </c>
      <c r="BJ12">
        <v>0.11716799999999999</v>
      </c>
      <c r="BK12">
        <v>0.102644</v>
      </c>
      <c r="BL12">
        <v>5.9572E-2</v>
      </c>
      <c r="BM12">
        <v>4.9311000000000001E-2</v>
      </c>
      <c r="BN12">
        <v>7.9340999999999995E-2</v>
      </c>
    </row>
    <row r="13" spans="1:66">
      <c r="A13">
        <v>5.3475000000000001</v>
      </c>
      <c r="B13" s="1">
        <v>0.2228125</v>
      </c>
      <c r="C13">
        <v>0.10970000000000001</v>
      </c>
      <c r="D13">
        <v>0.16328699999999999</v>
      </c>
      <c r="E13">
        <v>8.7512000000000006E-2</v>
      </c>
      <c r="F13">
        <v>0.161494</v>
      </c>
      <c r="G13">
        <v>0.19689300000000001</v>
      </c>
      <c r="H13">
        <v>0.23514499999999999</v>
      </c>
      <c r="I13">
        <v>0.16558400000000001</v>
      </c>
      <c r="J13">
        <v>0.20366899999999999</v>
      </c>
      <c r="K13">
        <v>0.157994</v>
      </c>
      <c r="L13">
        <v>0.17021700000000001</v>
      </c>
      <c r="M13">
        <v>0.144783</v>
      </c>
      <c r="N13">
        <v>0.183588</v>
      </c>
      <c r="O13">
        <v>0.113902</v>
      </c>
      <c r="P13">
        <v>0.18979699999999999</v>
      </c>
      <c r="Q13">
        <v>0.11155900000000001</v>
      </c>
      <c r="R13">
        <v>0.18260799999999999</v>
      </c>
      <c r="S13">
        <v>8.1632999999999997E-2</v>
      </c>
      <c r="T13">
        <v>4.7718999999999998E-2</v>
      </c>
      <c r="U13">
        <v>9.3343999999999996E-2</v>
      </c>
      <c r="V13">
        <v>0.13063</v>
      </c>
      <c r="W13">
        <v>0.148782</v>
      </c>
      <c r="X13">
        <v>0.156968</v>
      </c>
      <c r="Y13">
        <v>0.15678900000000001</v>
      </c>
      <c r="Z13">
        <v>0.14199300000000001</v>
      </c>
      <c r="AA13">
        <v>3.0358E-2</v>
      </c>
      <c r="AB13">
        <v>6.5287999999999999E-2</v>
      </c>
      <c r="AC13">
        <v>6.6392000000000007E-2</v>
      </c>
      <c r="AD13">
        <v>0.131768</v>
      </c>
      <c r="AE13">
        <v>0.14341200000000001</v>
      </c>
      <c r="AF13">
        <v>0.121374</v>
      </c>
      <c r="AG13">
        <v>0.142433</v>
      </c>
      <c r="AH13">
        <v>0.123768</v>
      </c>
      <c r="AI13">
        <v>5.2516E-2</v>
      </c>
      <c r="AJ13">
        <v>4.7816999999999998E-2</v>
      </c>
      <c r="AK13">
        <v>5.2670000000000002E-2</v>
      </c>
      <c r="AL13">
        <v>0.127251</v>
      </c>
      <c r="AM13">
        <v>0.136297</v>
      </c>
      <c r="AN13">
        <v>0.117742</v>
      </c>
      <c r="AO13">
        <v>9.6351999999999993E-2</v>
      </c>
      <c r="AP13">
        <v>8.4571999999999994E-2</v>
      </c>
      <c r="AQ13">
        <v>5.7960999999999999E-2</v>
      </c>
      <c r="AR13">
        <v>3.1760999999999998E-2</v>
      </c>
      <c r="AS13">
        <v>3.7380999999999998E-2</v>
      </c>
      <c r="AT13">
        <v>0.109526</v>
      </c>
      <c r="AU13">
        <v>0.13134299999999999</v>
      </c>
      <c r="AV13">
        <v>6.2038000000000003E-2</v>
      </c>
      <c r="AW13">
        <v>8.9028999999999997E-2</v>
      </c>
      <c r="AX13">
        <v>9.7791000000000003E-2</v>
      </c>
      <c r="AY13">
        <v>8.5928000000000004E-2</v>
      </c>
      <c r="AZ13">
        <v>4.0568E-2</v>
      </c>
      <c r="BA13">
        <v>2.4428999999999999E-2</v>
      </c>
      <c r="BB13">
        <v>0.12385500000000001</v>
      </c>
      <c r="BC13">
        <v>0.111572</v>
      </c>
      <c r="BD13">
        <v>7.8172000000000005E-2</v>
      </c>
      <c r="BE13">
        <v>7.9166E-2</v>
      </c>
      <c r="BF13">
        <v>8.1826999999999997E-2</v>
      </c>
      <c r="BG13">
        <v>8.6045999999999997E-2</v>
      </c>
      <c r="BH13">
        <v>2.9919000000000001E-2</v>
      </c>
      <c r="BI13">
        <v>2.5582000000000001E-2</v>
      </c>
      <c r="BJ13">
        <v>0.12762000000000001</v>
      </c>
      <c r="BK13">
        <v>0.112716</v>
      </c>
      <c r="BL13">
        <v>7.3354000000000003E-2</v>
      </c>
      <c r="BM13">
        <v>6.8848000000000006E-2</v>
      </c>
      <c r="BN13">
        <v>9.8056000000000004E-2</v>
      </c>
    </row>
    <row r="14" spans="1:66">
      <c r="A14">
        <v>6.3477779999999999</v>
      </c>
      <c r="B14" s="1">
        <v>0.26449074074074075</v>
      </c>
      <c r="C14">
        <v>0.125581</v>
      </c>
      <c r="D14">
        <v>0.18171499999999999</v>
      </c>
      <c r="E14">
        <v>0.10247199999999999</v>
      </c>
      <c r="F14">
        <v>0.18054600000000001</v>
      </c>
      <c r="G14">
        <v>0.22087699999999999</v>
      </c>
      <c r="H14">
        <v>0.261876</v>
      </c>
      <c r="I14">
        <v>0.18390599999999999</v>
      </c>
      <c r="J14">
        <v>0.22589000000000001</v>
      </c>
      <c r="K14">
        <v>0.17335500000000001</v>
      </c>
      <c r="L14">
        <v>0.19121299999999999</v>
      </c>
      <c r="M14">
        <v>0.15971399999999999</v>
      </c>
      <c r="N14">
        <v>0.20411199999999999</v>
      </c>
      <c r="O14">
        <v>0.12845500000000001</v>
      </c>
      <c r="P14">
        <v>0.20715700000000001</v>
      </c>
      <c r="Q14">
        <v>0.12514500000000001</v>
      </c>
      <c r="R14">
        <v>0.201211</v>
      </c>
      <c r="S14">
        <v>9.7331000000000001E-2</v>
      </c>
      <c r="T14">
        <v>6.4347000000000001E-2</v>
      </c>
      <c r="U14">
        <v>0.11439100000000001</v>
      </c>
      <c r="V14">
        <v>0.14637500000000001</v>
      </c>
      <c r="W14">
        <v>0.16480400000000001</v>
      </c>
      <c r="X14">
        <v>0.175872</v>
      </c>
      <c r="Y14">
        <v>0.17594799999999999</v>
      </c>
      <c r="Z14">
        <v>0.15707699999999999</v>
      </c>
      <c r="AA14">
        <v>4.4450000000000003E-2</v>
      </c>
      <c r="AB14">
        <v>7.6011999999999996E-2</v>
      </c>
      <c r="AC14">
        <v>7.8233999999999998E-2</v>
      </c>
      <c r="AD14">
        <v>0.14821300000000001</v>
      </c>
      <c r="AE14">
        <v>0.159577</v>
      </c>
      <c r="AF14">
        <v>0.14149600000000001</v>
      </c>
      <c r="AG14">
        <v>0.15986900000000001</v>
      </c>
      <c r="AH14">
        <v>0.137298</v>
      </c>
      <c r="AI14">
        <v>6.1894999999999999E-2</v>
      </c>
      <c r="AJ14">
        <v>6.0755999999999998E-2</v>
      </c>
      <c r="AK14">
        <v>6.2506999999999993E-2</v>
      </c>
      <c r="AL14">
        <v>0.13830700000000001</v>
      </c>
      <c r="AM14">
        <v>0.150229</v>
      </c>
      <c r="AN14">
        <v>0.13545499999999999</v>
      </c>
      <c r="AO14">
        <v>0.105556</v>
      </c>
      <c r="AP14">
        <v>9.5649999999999999E-2</v>
      </c>
      <c r="AQ14">
        <v>6.9700999999999999E-2</v>
      </c>
      <c r="AR14">
        <v>4.1009999999999998E-2</v>
      </c>
      <c r="AS14">
        <v>4.8748E-2</v>
      </c>
      <c r="AT14">
        <v>0.122103</v>
      </c>
      <c r="AU14">
        <v>0.148899</v>
      </c>
      <c r="AV14">
        <v>7.5263999999999998E-2</v>
      </c>
      <c r="AW14">
        <v>0.10193000000000001</v>
      </c>
      <c r="AX14">
        <v>0.107709</v>
      </c>
      <c r="AY14">
        <v>9.3279000000000001E-2</v>
      </c>
      <c r="AZ14">
        <v>5.3196E-2</v>
      </c>
      <c r="BA14">
        <v>3.4077999999999997E-2</v>
      </c>
      <c r="BB14">
        <v>0.133159</v>
      </c>
      <c r="BC14">
        <v>0.123478</v>
      </c>
      <c r="BD14">
        <v>9.0522000000000005E-2</v>
      </c>
      <c r="BE14">
        <v>9.1014999999999999E-2</v>
      </c>
      <c r="BF14">
        <v>9.5023999999999997E-2</v>
      </c>
      <c r="BG14">
        <v>0.102274</v>
      </c>
      <c r="BH14">
        <v>4.0225999999999998E-2</v>
      </c>
      <c r="BI14">
        <v>3.7411E-2</v>
      </c>
      <c r="BJ14">
        <v>0.14507600000000001</v>
      </c>
      <c r="BK14">
        <v>0.12826899999999999</v>
      </c>
      <c r="BL14">
        <v>8.6593000000000003E-2</v>
      </c>
      <c r="BM14">
        <v>8.0770999999999996E-2</v>
      </c>
      <c r="BN14">
        <v>0.110362</v>
      </c>
    </row>
    <row r="15" spans="1:66">
      <c r="A15">
        <v>7.3477779999999999</v>
      </c>
      <c r="B15" s="1">
        <v>0.30615740740740743</v>
      </c>
      <c r="C15">
        <v>0.14202400000000001</v>
      </c>
      <c r="D15">
        <v>0.20136699999999999</v>
      </c>
      <c r="E15">
        <v>0.12049799999999999</v>
      </c>
      <c r="F15">
        <v>0.20216200000000001</v>
      </c>
      <c r="G15">
        <v>0.244531</v>
      </c>
      <c r="H15">
        <v>0.29063699999999998</v>
      </c>
      <c r="I15">
        <v>0.202594</v>
      </c>
      <c r="J15">
        <v>0.24834899999999999</v>
      </c>
      <c r="K15">
        <v>0.19242200000000001</v>
      </c>
      <c r="L15">
        <v>0.21141199999999999</v>
      </c>
      <c r="M15">
        <v>0.17852999999999999</v>
      </c>
      <c r="N15">
        <v>0.22120799999999999</v>
      </c>
      <c r="O15">
        <v>0.14474400000000001</v>
      </c>
      <c r="P15">
        <v>0.22833200000000001</v>
      </c>
      <c r="Q15">
        <v>0.14301</v>
      </c>
      <c r="R15">
        <v>0.222049</v>
      </c>
      <c r="S15">
        <v>0.11496099999999999</v>
      </c>
      <c r="T15">
        <v>8.3641999999999994E-2</v>
      </c>
      <c r="U15">
        <v>0.134464</v>
      </c>
      <c r="V15">
        <v>0.16720699999999999</v>
      </c>
      <c r="W15">
        <v>0.18529899999999999</v>
      </c>
      <c r="X15">
        <v>0.198882</v>
      </c>
      <c r="Y15">
        <v>0.19902800000000001</v>
      </c>
      <c r="Z15">
        <v>0.178983</v>
      </c>
      <c r="AA15">
        <v>6.0267000000000001E-2</v>
      </c>
      <c r="AB15">
        <v>8.9168999999999998E-2</v>
      </c>
      <c r="AC15">
        <v>9.4755000000000006E-2</v>
      </c>
      <c r="AD15">
        <v>0.16527900000000001</v>
      </c>
      <c r="AE15">
        <v>0.17765600000000001</v>
      </c>
      <c r="AF15">
        <v>0.162579</v>
      </c>
      <c r="AG15">
        <v>0.18190400000000001</v>
      </c>
      <c r="AH15">
        <v>0.153396</v>
      </c>
      <c r="AI15">
        <v>7.7797000000000005E-2</v>
      </c>
      <c r="AJ15">
        <v>7.5930999999999998E-2</v>
      </c>
      <c r="AK15">
        <v>7.5092999999999993E-2</v>
      </c>
      <c r="AL15">
        <v>0.15265699999999999</v>
      </c>
      <c r="AM15">
        <v>0.16395000000000001</v>
      </c>
      <c r="AN15">
        <v>0.14967900000000001</v>
      </c>
      <c r="AO15">
        <v>0.121076</v>
      </c>
      <c r="AP15">
        <v>0.110939</v>
      </c>
      <c r="AQ15">
        <v>8.6018999999999998E-2</v>
      </c>
      <c r="AR15">
        <v>5.1791999999999998E-2</v>
      </c>
      <c r="AS15">
        <v>6.2685000000000005E-2</v>
      </c>
      <c r="AT15">
        <v>0.134993</v>
      </c>
      <c r="AU15">
        <v>0.164607</v>
      </c>
      <c r="AV15">
        <v>9.3243000000000006E-2</v>
      </c>
      <c r="AW15">
        <v>0.11506</v>
      </c>
      <c r="AX15">
        <v>0.12509600000000001</v>
      </c>
      <c r="AY15">
        <v>0.111244</v>
      </c>
      <c r="AZ15">
        <v>6.7446999999999993E-2</v>
      </c>
      <c r="BA15">
        <v>4.6013999999999999E-2</v>
      </c>
      <c r="BB15">
        <v>0.15240500000000001</v>
      </c>
      <c r="BC15">
        <v>0.14246300000000001</v>
      </c>
      <c r="BD15">
        <v>0.109205</v>
      </c>
      <c r="BE15">
        <v>0.108084</v>
      </c>
      <c r="BF15">
        <v>0.111438</v>
      </c>
      <c r="BG15">
        <v>0.119725</v>
      </c>
      <c r="BH15">
        <v>5.4254999999999998E-2</v>
      </c>
      <c r="BI15">
        <v>5.2581000000000003E-2</v>
      </c>
      <c r="BJ15">
        <v>0.163661</v>
      </c>
      <c r="BK15">
        <v>0.14657100000000001</v>
      </c>
      <c r="BL15">
        <v>0.104466</v>
      </c>
      <c r="BM15">
        <v>0.100838</v>
      </c>
      <c r="BN15">
        <v>0.13068199999999999</v>
      </c>
    </row>
    <row r="16" spans="1:66">
      <c r="A16">
        <v>8.3480559999999997</v>
      </c>
      <c r="B16" s="1">
        <v>0.34783564814814816</v>
      </c>
      <c r="C16">
        <v>0.15917500000000001</v>
      </c>
      <c r="D16">
        <v>0.218248</v>
      </c>
      <c r="E16">
        <v>0.141124</v>
      </c>
      <c r="F16">
        <v>0.222333</v>
      </c>
      <c r="G16">
        <v>0.26900200000000002</v>
      </c>
      <c r="H16">
        <v>0.317938</v>
      </c>
      <c r="I16">
        <v>0.22149099999999999</v>
      </c>
      <c r="J16">
        <v>0.269569</v>
      </c>
      <c r="K16">
        <v>0.21074100000000001</v>
      </c>
      <c r="L16">
        <v>0.23305100000000001</v>
      </c>
      <c r="M16">
        <v>0.19625000000000001</v>
      </c>
      <c r="N16">
        <v>0.24219299999999999</v>
      </c>
      <c r="O16">
        <v>0.161024</v>
      </c>
      <c r="P16">
        <v>0.24817900000000001</v>
      </c>
      <c r="Q16">
        <v>0.15936900000000001</v>
      </c>
      <c r="R16">
        <v>0.24379600000000001</v>
      </c>
      <c r="S16">
        <v>0.13036400000000001</v>
      </c>
      <c r="T16">
        <v>0.100012</v>
      </c>
      <c r="U16">
        <v>0.15324599999999999</v>
      </c>
      <c r="V16">
        <v>0.18284900000000001</v>
      </c>
      <c r="W16">
        <v>0.20471700000000001</v>
      </c>
      <c r="X16">
        <v>0.22014600000000001</v>
      </c>
      <c r="Y16">
        <v>0.22004699999999999</v>
      </c>
      <c r="Z16">
        <v>0.19917000000000001</v>
      </c>
      <c r="AA16">
        <v>7.1981000000000003E-2</v>
      </c>
      <c r="AB16">
        <v>0.102354</v>
      </c>
      <c r="AC16">
        <v>0.11120099999999999</v>
      </c>
      <c r="AD16">
        <v>0.18298300000000001</v>
      </c>
      <c r="AE16">
        <v>0.197074</v>
      </c>
      <c r="AF16">
        <v>0.184444</v>
      </c>
      <c r="AG16">
        <v>0.201788</v>
      </c>
      <c r="AH16">
        <v>0.16916500000000001</v>
      </c>
      <c r="AI16">
        <v>9.2428999999999997E-2</v>
      </c>
      <c r="AJ16">
        <v>8.8467000000000004E-2</v>
      </c>
      <c r="AK16">
        <v>8.9135000000000006E-2</v>
      </c>
      <c r="AL16">
        <v>0.16847999999999999</v>
      </c>
      <c r="AM16">
        <v>0.18052299999999999</v>
      </c>
      <c r="AN16">
        <v>0.17158699999999999</v>
      </c>
      <c r="AO16">
        <v>0.13934299999999999</v>
      </c>
      <c r="AP16">
        <v>0.121695</v>
      </c>
      <c r="AQ16">
        <v>9.8918000000000006E-2</v>
      </c>
      <c r="AR16">
        <v>6.3755999999999993E-2</v>
      </c>
      <c r="AS16">
        <v>7.7654000000000001E-2</v>
      </c>
      <c r="AT16">
        <v>0.15057000000000001</v>
      </c>
      <c r="AU16">
        <v>0.181065</v>
      </c>
      <c r="AV16">
        <v>0.109058</v>
      </c>
      <c r="AW16">
        <v>0.13159000000000001</v>
      </c>
      <c r="AX16">
        <v>0.13985</v>
      </c>
      <c r="AY16">
        <v>0.12346500000000001</v>
      </c>
      <c r="AZ16">
        <v>8.0845E-2</v>
      </c>
      <c r="BA16">
        <v>6.3020999999999994E-2</v>
      </c>
      <c r="BB16">
        <v>0.16772799999999999</v>
      </c>
      <c r="BC16">
        <v>0.16100600000000001</v>
      </c>
      <c r="BD16">
        <v>0.12184499999999999</v>
      </c>
      <c r="BE16">
        <v>0.123019</v>
      </c>
      <c r="BF16">
        <v>0.126112</v>
      </c>
      <c r="BG16">
        <v>0.13753599999999999</v>
      </c>
      <c r="BH16">
        <v>6.7427000000000001E-2</v>
      </c>
      <c r="BI16">
        <v>6.6688999999999998E-2</v>
      </c>
      <c r="BJ16">
        <v>0.179616</v>
      </c>
      <c r="BK16">
        <v>0.16586200000000001</v>
      </c>
      <c r="BL16">
        <v>0.121548</v>
      </c>
      <c r="BM16">
        <v>0.120628</v>
      </c>
      <c r="BN16">
        <v>0.14823600000000001</v>
      </c>
    </row>
    <row r="17" spans="1:66">
      <c r="A17">
        <v>9.3483330000000002</v>
      </c>
      <c r="B17" s="1">
        <v>0.38951388888888888</v>
      </c>
      <c r="C17">
        <v>0.180196</v>
      </c>
      <c r="D17">
        <v>0.24063100000000001</v>
      </c>
      <c r="E17">
        <v>0.16239300000000001</v>
      </c>
      <c r="F17">
        <v>0.244168</v>
      </c>
      <c r="G17">
        <v>0.29452200000000001</v>
      </c>
      <c r="H17">
        <v>0.34564</v>
      </c>
      <c r="I17">
        <v>0.244703</v>
      </c>
      <c r="J17">
        <v>0.29485</v>
      </c>
      <c r="K17">
        <v>0.23524700000000001</v>
      </c>
      <c r="L17">
        <v>0.25665399999999999</v>
      </c>
      <c r="M17">
        <v>0.21774199999999999</v>
      </c>
      <c r="N17">
        <v>0.26532600000000001</v>
      </c>
      <c r="O17">
        <v>0.17744199999999999</v>
      </c>
      <c r="P17">
        <v>0.27239099999999999</v>
      </c>
      <c r="Q17">
        <v>0.17891699999999999</v>
      </c>
      <c r="R17">
        <v>0.26945799999999998</v>
      </c>
      <c r="S17">
        <v>0.150646</v>
      </c>
      <c r="T17">
        <v>0.117523</v>
      </c>
      <c r="U17">
        <v>0.175173</v>
      </c>
      <c r="V17">
        <v>0.20526900000000001</v>
      </c>
      <c r="W17">
        <v>0.227682</v>
      </c>
      <c r="X17">
        <v>0.24365500000000001</v>
      </c>
      <c r="Y17">
        <v>0.243009</v>
      </c>
      <c r="Z17">
        <v>0.22165699999999999</v>
      </c>
      <c r="AA17">
        <v>9.0879000000000001E-2</v>
      </c>
      <c r="AB17">
        <v>0.11851299999999999</v>
      </c>
      <c r="AC17">
        <v>0.12804199999999999</v>
      </c>
      <c r="AD17">
        <v>0.20334099999999999</v>
      </c>
      <c r="AE17">
        <v>0.21553800000000001</v>
      </c>
      <c r="AF17">
        <v>0.204818</v>
      </c>
      <c r="AG17">
        <v>0.218609</v>
      </c>
      <c r="AH17">
        <v>0.18789500000000001</v>
      </c>
      <c r="AI17">
        <v>0.111079</v>
      </c>
      <c r="AJ17">
        <v>0.107124</v>
      </c>
      <c r="AK17">
        <v>0.10736999999999999</v>
      </c>
      <c r="AL17">
        <v>0.18367900000000001</v>
      </c>
      <c r="AM17">
        <v>0.20091999999999999</v>
      </c>
      <c r="AN17">
        <v>0.19428000000000001</v>
      </c>
      <c r="AO17">
        <v>0.158938</v>
      </c>
      <c r="AP17">
        <v>0.13769999999999999</v>
      </c>
      <c r="AQ17">
        <v>0.118366</v>
      </c>
      <c r="AR17">
        <v>8.1432000000000004E-2</v>
      </c>
      <c r="AS17">
        <v>8.9524999999999993E-2</v>
      </c>
      <c r="AT17">
        <v>0.16936499999999999</v>
      </c>
      <c r="AU17">
        <v>0.201819</v>
      </c>
      <c r="AV17">
        <v>0.12637599999999999</v>
      </c>
      <c r="AW17">
        <v>0.15249799999999999</v>
      </c>
      <c r="AX17">
        <v>0.15975700000000001</v>
      </c>
      <c r="AY17">
        <v>0.14471200000000001</v>
      </c>
      <c r="AZ17">
        <v>9.9567000000000003E-2</v>
      </c>
      <c r="BA17">
        <v>8.3589999999999998E-2</v>
      </c>
      <c r="BB17">
        <v>0.192744</v>
      </c>
      <c r="BC17">
        <v>0.18584200000000001</v>
      </c>
      <c r="BD17">
        <v>0.14119699999999999</v>
      </c>
      <c r="BE17">
        <v>0.14207600000000001</v>
      </c>
      <c r="BF17">
        <v>0.146457</v>
      </c>
      <c r="BG17">
        <v>0.15561800000000001</v>
      </c>
      <c r="BH17">
        <v>8.2488000000000006E-2</v>
      </c>
      <c r="BI17">
        <v>8.5450999999999999E-2</v>
      </c>
      <c r="BJ17">
        <v>0.19919600000000001</v>
      </c>
      <c r="BK17">
        <v>0.18568799999999999</v>
      </c>
      <c r="BL17">
        <v>0.143431</v>
      </c>
      <c r="BM17">
        <v>0.13947899999999999</v>
      </c>
      <c r="BN17">
        <v>0.16727900000000001</v>
      </c>
    </row>
    <row r="18" spans="1:66">
      <c r="A18">
        <v>10.348611</v>
      </c>
      <c r="B18" s="1">
        <v>0.43119212962962966</v>
      </c>
      <c r="C18">
        <v>0.20652300000000001</v>
      </c>
      <c r="D18">
        <v>0.26680900000000002</v>
      </c>
      <c r="E18">
        <v>0.191416</v>
      </c>
      <c r="F18">
        <v>0.27742800000000001</v>
      </c>
      <c r="G18">
        <v>0.326548</v>
      </c>
      <c r="H18">
        <v>0.38065700000000002</v>
      </c>
      <c r="I18">
        <v>0.272254</v>
      </c>
      <c r="J18">
        <v>0.32911499999999999</v>
      </c>
      <c r="K18">
        <v>0.258158</v>
      </c>
      <c r="L18">
        <v>0.28594700000000001</v>
      </c>
      <c r="M18">
        <v>0.24396399999999999</v>
      </c>
      <c r="N18">
        <v>0.295122</v>
      </c>
      <c r="O18">
        <v>0.202046</v>
      </c>
      <c r="P18">
        <v>0.30283599999999999</v>
      </c>
      <c r="Q18">
        <v>0.206598</v>
      </c>
      <c r="R18">
        <v>0.29856100000000002</v>
      </c>
      <c r="S18">
        <v>0.17561499999999999</v>
      </c>
      <c r="T18">
        <v>0.139908</v>
      </c>
      <c r="U18">
        <v>0.20291600000000001</v>
      </c>
      <c r="V18">
        <v>0.230103</v>
      </c>
      <c r="W18">
        <v>0.254722</v>
      </c>
      <c r="X18">
        <v>0.27135599999999999</v>
      </c>
      <c r="Y18">
        <v>0.27232000000000001</v>
      </c>
      <c r="Z18">
        <v>0.248556</v>
      </c>
      <c r="AA18">
        <v>0.11237</v>
      </c>
      <c r="AB18">
        <v>0.13892699999999999</v>
      </c>
      <c r="AC18">
        <v>0.152092</v>
      </c>
      <c r="AD18">
        <v>0.22706699999999999</v>
      </c>
      <c r="AE18">
        <v>0.23869899999999999</v>
      </c>
      <c r="AF18">
        <v>0.23103799999999999</v>
      </c>
      <c r="AG18">
        <v>0.244037</v>
      </c>
      <c r="AH18">
        <v>0.21349499999999999</v>
      </c>
      <c r="AI18">
        <v>0.13506699999999999</v>
      </c>
      <c r="AJ18">
        <v>0.13016800000000001</v>
      </c>
      <c r="AK18">
        <v>0.129214</v>
      </c>
      <c r="AL18">
        <v>0.20436499999999999</v>
      </c>
      <c r="AM18">
        <v>0.22392500000000001</v>
      </c>
      <c r="AN18">
        <v>0.21986</v>
      </c>
      <c r="AO18">
        <v>0.18156900000000001</v>
      </c>
      <c r="AP18">
        <v>0.160356</v>
      </c>
      <c r="AQ18">
        <v>0.13955500000000001</v>
      </c>
      <c r="AR18">
        <v>9.9224999999999994E-2</v>
      </c>
      <c r="AS18">
        <v>0.114289</v>
      </c>
      <c r="AT18">
        <v>0.191612</v>
      </c>
      <c r="AU18">
        <v>0.225247</v>
      </c>
      <c r="AV18">
        <v>0.145514</v>
      </c>
      <c r="AW18">
        <v>0.17589299999999999</v>
      </c>
      <c r="AX18">
        <v>0.181535</v>
      </c>
      <c r="AY18">
        <v>0.17196700000000001</v>
      </c>
      <c r="AZ18">
        <v>0.125389</v>
      </c>
      <c r="BA18">
        <v>0.110928</v>
      </c>
      <c r="BB18">
        <v>0.22243199999999999</v>
      </c>
      <c r="BC18">
        <v>0.21388399999999999</v>
      </c>
      <c r="BD18">
        <v>0.164969</v>
      </c>
      <c r="BE18">
        <v>0.166438</v>
      </c>
      <c r="BF18">
        <v>0.17081099999999999</v>
      </c>
      <c r="BG18">
        <v>0.17855599999999999</v>
      </c>
      <c r="BH18">
        <v>0.103822</v>
      </c>
      <c r="BI18">
        <v>0.10888399999999999</v>
      </c>
      <c r="BJ18">
        <v>0.22776199999999999</v>
      </c>
      <c r="BK18">
        <v>0.21426300000000001</v>
      </c>
      <c r="BL18">
        <v>0.167824</v>
      </c>
      <c r="BM18">
        <v>0.16700400000000001</v>
      </c>
      <c r="BN18">
        <v>0.19159200000000001</v>
      </c>
    </row>
    <row r="19" spans="1:66">
      <c r="A19">
        <v>11.348611</v>
      </c>
      <c r="B19" s="1">
        <v>0.47285879629629629</v>
      </c>
      <c r="C19">
        <v>0.23891699999999999</v>
      </c>
      <c r="D19">
        <v>0.29899399999999998</v>
      </c>
      <c r="E19">
        <v>0.22763600000000001</v>
      </c>
      <c r="F19">
        <v>0.31264199999999998</v>
      </c>
      <c r="G19">
        <v>0.36424000000000001</v>
      </c>
      <c r="H19">
        <v>0.42485499999999998</v>
      </c>
      <c r="I19">
        <v>0.30448500000000001</v>
      </c>
      <c r="J19">
        <v>0.36864000000000002</v>
      </c>
      <c r="K19">
        <v>0.29753200000000002</v>
      </c>
      <c r="L19">
        <v>0.32510600000000001</v>
      </c>
      <c r="M19">
        <v>0.277617</v>
      </c>
      <c r="N19">
        <v>0.33159699999999998</v>
      </c>
      <c r="O19">
        <v>0.23039200000000001</v>
      </c>
      <c r="P19">
        <v>0.33826299999999998</v>
      </c>
      <c r="Q19">
        <v>0.23748900000000001</v>
      </c>
      <c r="R19">
        <v>0.335503</v>
      </c>
      <c r="S19">
        <v>0.21113299999999999</v>
      </c>
      <c r="T19">
        <v>0.17041000000000001</v>
      </c>
      <c r="U19">
        <v>0.23817199999999999</v>
      </c>
      <c r="V19">
        <v>0.26683200000000001</v>
      </c>
      <c r="W19">
        <v>0.29058800000000001</v>
      </c>
      <c r="X19">
        <v>0.31051499999999999</v>
      </c>
      <c r="Y19">
        <v>0.30989899999999998</v>
      </c>
      <c r="Z19">
        <v>0.28659600000000002</v>
      </c>
      <c r="AA19">
        <v>0.14226900000000001</v>
      </c>
      <c r="AB19">
        <v>0.16914599999999999</v>
      </c>
      <c r="AC19">
        <v>0.18320800000000001</v>
      </c>
      <c r="AD19">
        <v>0.2621</v>
      </c>
      <c r="AE19">
        <v>0.27255200000000002</v>
      </c>
      <c r="AF19">
        <v>0.26350000000000001</v>
      </c>
      <c r="AG19">
        <v>0.27704299999999998</v>
      </c>
      <c r="AH19">
        <v>0.242785</v>
      </c>
      <c r="AI19">
        <v>0.16864699999999999</v>
      </c>
      <c r="AJ19">
        <v>0.157445</v>
      </c>
      <c r="AK19">
        <v>0.15698200000000001</v>
      </c>
      <c r="AL19">
        <v>0.23497999999999999</v>
      </c>
      <c r="AM19">
        <v>0.25672099999999998</v>
      </c>
      <c r="AN19">
        <v>0.25173800000000002</v>
      </c>
      <c r="AO19">
        <v>0.21396899999999999</v>
      </c>
      <c r="AP19">
        <v>0.18926000000000001</v>
      </c>
      <c r="AQ19">
        <v>0.17510400000000001</v>
      </c>
      <c r="AR19">
        <v>0.121907</v>
      </c>
      <c r="AS19">
        <v>0.141432</v>
      </c>
      <c r="AT19">
        <v>0.21773100000000001</v>
      </c>
      <c r="AU19">
        <v>0.26241399999999998</v>
      </c>
      <c r="AV19">
        <v>0.17330300000000001</v>
      </c>
      <c r="AW19">
        <v>0.20432400000000001</v>
      </c>
      <c r="AX19">
        <v>0.213169</v>
      </c>
      <c r="AY19">
        <v>0.20588000000000001</v>
      </c>
      <c r="AZ19">
        <v>0.153726</v>
      </c>
      <c r="BA19">
        <v>0.14229800000000001</v>
      </c>
      <c r="BB19">
        <v>0.259239</v>
      </c>
      <c r="BC19">
        <v>0.252805</v>
      </c>
      <c r="BD19">
        <v>0.19773399999999999</v>
      </c>
      <c r="BE19">
        <v>0.20100699999999999</v>
      </c>
      <c r="BF19">
        <v>0.20502999999999999</v>
      </c>
      <c r="BG19">
        <v>0.21288499999999999</v>
      </c>
      <c r="BH19">
        <v>0.131907</v>
      </c>
      <c r="BI19">
        <v>0.13994400000000001</v>
      </c>
      <c r="BJ19">
        <v>0.26397199999999998</v>
      </c>
      <c r="BK19">
        <v>0.24931</v>
      </c>
      <c r="BL19">
        <v>0.20407700000000001</v>
      </c>
      <c r="BM19">
        <v>0.198986</v>
      </c>
      <c r="BN19">
        <v>0.22730700000000001</v>
      </c>
    </row>
    <row r="20" spans="1:66">
      <c r="A20">
        <v>12.348889</v>
      </c>
      <c r="B20" s="1">
        <v>0.51453703703703701</v>
      </c>
      <c r="C20">
        <v>0.28459499999999999</v>
      </c>
      <c r="D20">
        <v>0.347327</v>
      </c>
      <c r="E20">
        <v>0.27321699999999999</v>
      </c>
      <c r="F20">
        <v>0.35929899999999998</v>
      </c>
      <c r="G20">
        <v>0.41803000000000001</v>
      </c>
      <c r="H20">
        <v>0.48064899999999999</v>
      </c>
      <c r="I20">
        <v>0.35459400000000002</v>
      </c>
      <c r="J20">
        <v>0.42372399999999999</v>
      </c>
      <c r="K20">
        <v>0.34664600000000001</v>
      </c>
      <c r="L20">
        <v>0.37018299999999998</v>
      </c>
      <c r="M20">
        <v>0.32355200000000001</v>
      </c>
      <c r="N20">
        <v>0.378884</v>
      </c>
      <c r="O20">
        <v>0.26644600000000002</v>
      </c>
      <c r="P20">
        <v>0.38848100000000002</v>
      </c>
      <c r="Q20">
        <v>0.27851700000000001</v>
      </c>
      <c r="R20">
        <v>0.38376900000000003</v>
      </c>
      <c r="S20">
        <v>0.25042999999999999</v>
      </c>
      <c r="T20">
        <v>0.206563</v>
      </c>
      <c r="U20">
        <v>0.280389</v>
      </c>
      <c r="V20">
        <v>0.31379000000000001</v>
      </c>
      <c r="W20">
        <v>0.33859600000000001</v>
      </c>
      <c r="X20">
        <v>0.36113400000000001</v>
      </c>
      <c r="Y20">
        <v>0.36043999999999998</v>
      </c>
      <c r="Z20">
        <v>0.33766699999999999</v>
      </c>
      <c r="AA20">
        <v>0.18015800000000001</v>
      </c>
      <c r="AB20">
        <v>0.20888799999999999</v>
      </c>
      <c r="AC20">
        <v>0.220804</v>
      </c>
      <c r="AD20">
        <v>0.30845299999999998</v>
      </c>
      <c r="AE20">
        <v>0.31759799999999999</v>
      </c>
      <c r="AF20">
        <v>0.31082300000000002</v>
      </c>
      <c r="AG20">
        <v>0.31789800000000001</v>
      </c>
      <c r="AH20">
        <v>0.282607</v>
      </c>
      <c r="AI20">
        <v>0.206459</v>
      </c>
      <c r="AJ20">
        <v>0.19678100000000001</v>
      </c>
      <c r="AK20">
        <v>0.19434000000000001</v>
      </c>
      <c r="AL20">
        <v>0.27610299999999999</v>
      </c>
      <c r="AM20">
        <v>0.29772199999999999</v>
      </c>
      <c r="AN20">
        <v>0.29821399999999998</v>
      </c>
      <c r="AO20">
        <v>0.25722200000000001</v>
      </c>
      <c r="AP20">
        <v>0.229102</v>
      </c>
      <c r="AQ20">
        <v>0.215921</v>
      </c>
      <c r="AR20">
        <v>0.15769900000000001</v>
      </c>
      <c r="AS20">
        <v>0.17723</v>
      </c>
      <c r="AT20">
        <v>0.25649499999999997</v>
      </c>
      <c r="AU20">
        <v>0.30781500000000001</v>
      </c>
      <c r="AV20">
        <v>0.21343100000000001</v>
      </c>
      <c r="AW20">
        <v>0.24232200000000001</v>
      </c>
      <c r="AX20">
        <v>0.25120300000000001</v>
      </c>
      <c r="AY20">
        <v>0.24813299999999999</v>
      </c>
      <c r="AZ20">
        <v>0.194217</v>
      </c>
      <c r="BA20">
        <v>0.18828800000000001</v>
      </c>
      <c r="BB20">
        <v>0.30885600000000002</v>
      </c>
      <c r="BC20">
        <v>0.30547000000000002</v>
      </c>
      <c r="BD20">
        <v>0.24032100000000001</v>
      </c>
      <c r="BE20">
        <v>0.24310799999999999</v>
      </c>
      <c r="BF20">
        <v>0.24548</v>
      </c>
      <c r="BG20">
        <v>0.25370500000000001</v>
      </c>
      <c r="BH20">
        <v>0.16558899999999999</v>
      </c>
      <c r="BI20">
        <v>0.18051</v>
      </c>
      <c r="BJ20">
        <v>0.31167499999999998</v>
      </c>
      <c r="BK20">
        <v>0.29525899999999999</v>
      </c>
      <c r="BL20">
        <v>0.24756700000000001</v>
      </c>
      <c r="BM20">
        <v>0.24432400000000001</v>
      </c>
      <c r="BN20">
        <v>0.26862200000000003</v>
      </c>
    </row>
    <row r="21" spans="1:66">
      <c r="A21">
        <v>13.349167</v>
      </c>
      <c r="B21" s="1">
        <v>0.55621527777777779</v>
      </c>
      <c r="C21">
        <v>0.340785</v>
      </c>
      <c r="D21">
        <v>0.40289599999999998</v>
      </c>
      <c r="E21">
        <v>0.33021800000000001</v>
      </c>
      <c r="F21">
        <v>0.41756599999999999</v>
      </c>
      <c r="G21">
        <v>0.48431800000000003</v>
      </c>
      <c r="H21">
        <v>0.55094200000000004</v>
      </c>
      <c r="I21">
        <v>0.40939999999999999</v>
      </c>
      <c r="J21">
        <v>0.48346800000000001</v>
      </c>
      <c r="K21">
        <v>0.40338000000000002</v>
      </c>
      <c r="L21">
        <v>0.42999399999999999</v>
      </c>
      <c r="M21">
        <v>0.37425999999999998</v>
      </c>
      <c r="N21">
        <v>0.43904399999999999</v>
      </c>
      <c r="O21">
        <v>0.31383899999999998</v>
      </c>
      <c r="P21">
        <v>0.44444899999999998</v>
      </c>
      <c r="Q21">
        <v>0.33144600000000002</v>
      </c>
      <c r="R21">
        <v>0.43995699999999999</v>
      </c>
      <c r="S21">
        <v>0.30116300000000001</v>
      </c>
      <c r="T21">
        <v>0.25443900000000003</v>
      </c>
      <c r="U21">
        <v>0.33732200000000001</v>
      </c>
      <c r="V21">
        <v>0.36940600000000001</v>
      </c>
      <c r="W21">
        <v>0.39702700000000002</v>
      </c>
      <c r="X21">
        <v>0.42086499999999999</v>
      </c>
      <c r="Y21">
        <v>0.41859800000000003</v>
      </c>
      <c r="Z21">
        <v>0.39761000000000002</v>
      </c>
      <c r="AA21">
        <v>0.22739400000000001</v>
      </c>
      <c r="AB21">
        <v>0.25613000000000002</v>
      </c>
      <c r="AC21">
        <v>0.26932699999999998</v>
      </c>
      <c r="AD21">
        <v>0.36857299999999998</v>
      </c>
      <c r="AE21">
        <v>0.36978100000000003</v>
      </c>
      <c r="AF21">
        <v>0.36634800000000001</v>
      </c>
      <c r="AG21">
        <v>0.37259399999999998</v>
      </c>
      <c r="AH21">
        <v>0.33161400000000002</v>
      </c>
      <c r="AI21">
        <v>0.25568099999999999</v>
      </c>
      <c r="AJ21">
        <v>0.24179999999999999</v>
      </c>
      <c r="AK21">
        <v>0.24199100000000001</v>
      </c>
      <c r="AL21">
        <v>0.32839699999999999</v>
      </c>
      <c r="AM21">
        <v>0.35304999999999997</v>
      </c>
      <c r="AN21">
        <v>0.35573300000000002</v>
      </c>
      <c r="AO21">
        <v>0.30681900000000001</v>
      </c>
      <c r="AP21">
        <v>0.27755600000000002</v>
      </c>
      <c r="AQ21">
        <v>0.26439000000000001</v>
      </c>
      <c r="AR21">
        <v>0.201233</v>
      </c>
      <c r="AS21">
        <v>0.22511300000000001</v>
      </c>
      <c r="AT21">
        <v>0.30289100000000002</v>
      </c>
      <c r="AU21">
        <v>0.36068499999999998</v>
      </c>
      <c r="AV21">
        <v>0.25882500000000003</v>
      </c>
      <c r="AW21">
        <v>0.28760999999999998</v>
      </c>
      <c r="AX21">
        <v>0.30006500000000003</v>
      </c>
      <c r="AY21">
        <v>0.30465100000000001</v>
      </c>
      <c r="AZ21">
        <v>0.241343</v>
      </c>
      <c r="BA21">
        <v>0.242673</v>
      </c>
      <c r="BB21">
        <v>0.37163800000000002</v>
      </c>
      <c r="BC21">
        <v>0.36794300000000002</v>
      </c>
      <c r="BD21">
        <v>0.29395700000000002</v>
      </c>
      <c r="BE21">
        <v>0.29391800000000001</v>
      </c>
      <c r="BF21">
        <v>0.29762100000000002</v>
      </c>
      <c r="BG21">
        <v>0.30974299999999999</v>
      </c>
      <c r="BH21">
        <v>0.21032400000000001</v>
      </c>
      <c r="BI21">
        <v>0.229659</v>
      </c>
      <c r="BJ21">
        <v>0.37331199999999998</v>
      </c>
      <c r="BK21">
        <v>0.35275299999999998</v>
      </c>
      <c r="BL21">
        <v>0.30124499999999999</v>
      </c>
      <c r="BM21">
        <v>0.296927</v>
      </c>
      <c r="BN21">
        <v>0.31803900000000002</v>
      </c>
    </row>
    <row r="22" spans="1:66">
      <c r="A22">
        <v>14.349167</v>
      </c>
      <c r="B22" s="1">
        <v>0.59788194444444442</v>
      </c>
      <c r="C22">
        <v>0.40295900000000001</v>
      </c>
      <c r="D22">
        <v>0.47182299999999999</v>
      </c>
      <c r="E22">
        <v>0.397036</v>
      </c>
      <c r="F22">
        <v>0.48602200000000001</v>
      </c>
      <c r="G22">
        <v>0.55653300000000006</v>
      </c>
      <c r="H22">
        <v>0.63330799999999998</v>
      </c>
      <c r="I22">
        <v>0.47075699999999998</v>
      </c>
      <c r="J22">
        <v>0.55852299999999999</v>
      </c>
      <c r="K22">
        <v>0.47432299999999999</v>
      </c>
      <c r="L22">
        <v>0.50005999999999995</v>
      </c>
      <c r="M22">
        <v>0.438523</v>
      </c>
      <c r="N22">
        <v>0.51037500000000002</v>
      </c>
      <c r="O22">
        <v>0.37480000000000002</v>
      </c>
      <c r="P22">
        <v>0.51746999999999999</v>
      </c>
      <c r="Q22">
        <v>0.39162599999999997</v>
      </c>
      <c r="R22">
        <v>0.51136300000000001</v>
      </c>
      <c r="S22">
        <v>0.36352499999999999</v>
      </c>
      <c r="T22">
        <v>0.31348599999999999</v>
      </c>
      <c r="U22">
        <v>0.404497</v>
      </c>
      <c r="V22">
        <v>0.441193</v>
      </c>
      <c r="W22">
        <v>0.46513100000000002</v>
      </c>
      <c r="X22">
        <v>0.49049900000000002</v>
      </c>
      <c r="Y22">
        <v>0.484823</v>
      </c>
      <c r="Z22">
        <v>0.46714899999999998</v>
      </c>
      <c r="AA22">
        <v>0.283109</v>
      </c>
      <c r="AB22">
        <v>0.313471</v>
      </c>
      <c r="AC22">
        <v>0.32853300000000002</v>
      </c>
      <c r="AD22">
        <v>0.434834</v>
      </c>
      <c r="AE22">
        <v>0.435807</v>
      </c>
      <c r="AF22">
        <v>0.43053399999999997</v>
      </c>
      <c r="AG22">
        <v>0.434533</v>
      </c>
      <c r="AH22">
        <v>0.39068199999999997</v>
      </c>
      <c r="AI22">
        <v>0.314419</v>
      </c>
      <c r="AJ22">
        <v>0.30252000000000001</v>
      </c>
      <c r="AK22">
        <v>0.29874099999999998</v>
      </c>
      <c r="AL22">
        <v>0.39071699999999998</v>
      </c>
      <c r="AM22">
        <v>0.41286699999999998</v>
      </c>
      <c r="AN22">
        <v>0.426431</v>
      </c>
      <c r="AO22">
        <v>0.36512099999999997</v>
      </c>
      <c r="AP22">
        <v>0.33653899999999998</v>
      </c>
      <c r="AQ22">
        <v>0.32416</v>
      </c>
      <c r="AR22">
        <v>0.25412200000000001</v>
      </c>
      <c r="AS22">
        <v>0.27635999999999999</v>
      </c>
      <c r="AT22">
        <v>0.35947200000000001</v>
      </c>
      <c r="AU22">
        <v>0.42322599999999999</v>
      </c>
      <c r="AV22">
        <v>0.31303799999999998</v>
      </c>
      <c r="AW22">
        <v>0.34755799999999998</v>
      </c>
      <c r="AX22">
        <v>0.358047</v>
      </c>
      <c r="AY22">
        <v>0.36737300000000001</v>
      </c>
      <c r="AZ22">
        <v>0.30011199999999999</v>
      </c>
      <c r="BA22">
        <v>0.310359</v>
      </c>
      <c r="BB22">
        <v>0.44407000000000002</v>
      </c>
      <c r="BC22">
        <v>0.43891799999999997</v>
      </c>
      <c r="BD22">
        <v>0.352937</v>
      </c>
      <c r="BE22">
        <v>0.35483399999999998</v>
      </c>
      <c r="BF22">
        <v>0.35707299999999997</v>
      </c>
      <c r="BG22">
        <v>0.37287100000000001</v>
      </c>
      <c r="BH22">
        <v>0.26279799999999998</v>
      </c>
      <c r="BI22">
        <v>0.28765000000000002</v>
      </c>
      <c r="BJ22">
        <v>0.44368200000000002</v>
      </c>
      <c r="BK22">
        <v>0.41814400000000002</v>
      </c>
      <c r="BL22">
        <v>0.36334100000000003</v>
      </c>
      <c r="BM22">
        <v>0.35874899999999998</v>
      </c>
      <c r="BN22">
        <v>0.38462200000000002</v>
      </c>
    </row>
    <row r="23" spans="1:66">
      <c r="A23">
        <v>15.349167</v>
      </c>
      <c r="B23" s="1">
        <v>0.63954861111111116</v>
      </c>
      <c r="C23">
        <v>0.47367199999999998</v>
      </c>
      <c r="D23">
        <v>0.54234599999999999</v>
      </c>
      <c r="E23">
        <v>0.47001100000000001</v>
      </c>
      <c r="F23">
        <v>0.56014299999999995</v>
      </c>
      <c r="G23">
        <v>0.64115500000000003</v>
      </c>
      <c r="H23">
        <v>0.72327900000000001</v>
      </c>
      <c r="I23">
        <v>0.54137000000000002</v>
      </c>
      <c r="J23">
        <v>0.63627100000000003</v>
      </c>
      <c r="K23">
        <v>0.54926299999999995</v>
      </c>
      <c r="L23">
        <v>0.58258399999999999</v>
      </c>
      <c r="M23">
        <v>0.51244500000000004</v>
      </c>
      <c r="N23">
        <v>0.59060699999999999</v>
      </c>
      <c r="O23">
        <v>0.43907400000000002</v>
      </c>
      <c r="P23">
        <v>0.59624699999999997</v>
      </c>
      <c r="Q23">
        <v>0.457291</v>
      </c>
      <c r="R23">
        <v>0.59096300000000002</v>
      </c>
      <c r="S23">
        <v>0.43351699999999999</v>
      </c>
      <c r="T23">
        <v>0.37658199999999997</v>
      </c>
      <c r="U23">
        <v>0.47898000000000002</v>
      </c>
      <c r="V23">
        <v>0.51656500000000005</v>
      </c>
      <c r="W23">
        <v>0.53831600000000002</v>
      </c>
      <c r="X23">
        <v>0.56788799999999995</v>
      </c>
      <c r="Y23">
        <v>0.56051399999999996</v>
      </c>
      <c r="Z23">
        <v>0.54559999999999997</v>
      </c>
      <c r="AA23">
        <v>0.33956599999999998</v>
      </c>
      <c r="AB23">
        <v>0.37759599999999999</v>
      </c>
      <c r="AC23">
        <v>0.395899</v>
      </c>
      <c r="AD23">
        <v>0.51141599999999998</v>
      </c>
      <c r="AE23">
        <v>0.50891799999999998</v>
      </c>
      <c r="AF23">
        <v>0.50083699999999998</v>
      </c>
      <c r="AG23">
        <v>0.50995800000000002</v>
      </c>
      <c r="AH23">
        <v>0.45820499999999997</v>
      </c>
      <c r="AI23">
        <v>0.37930399999999997</v>
      </c>
      <c r="AJ23">
        <v>0.365726</v>
      </c>
      <c r="AK23">
        <v>0.365172</v>
      </c>
      <c r="AL23">
        <v>0.46123399999999998</v>
      </c>
      <c r="AM23">
        <v>0.48663800000000001</v>
      </c>
      <c r="AN23">
        <v>0.50204899999999997</v>
      </c>
      <c r="AO23">
        <v>0.43299500000000002</v>
      </c>
      <c r="AP23">
        <v>0.39773500000000001</v>
      </c>
      <c r="AQ23">
        <v>0.39173599999999997</v>
      </c>
      <c r="AR23">
        <v>0.30693300000000001</v>
      </c>
      <c r="AS23">
        <v>0.33880399999999999</v>
      </c>
      <c r="AT23">
        <v>0.42144300000000001</v>
      </c>
      <c r="AU23">
        <v>0.49310199999999998</v>
      </c>
      <c r="AV23">
        <v>0.37957000000000002</v>
      </c>
      <c r="AW23">
        <v>0.41527900000000001</v>
      </c>
      <c r="AX23">
        <v>0.42155399999999998</v>
      </c>
      <c r="AY23">
        <v>0.44394499999999998</v>
      </c>
      <c r="AZ23">
        <v>0.37063099999999999</v>
      </c>
      <c r="BA23">
        <v>0.38253799999999999</v>
      </c>
      <c r="BB23">
        <v>0.52691600000000005</v>
      </c>
      <c r="BC23">
        <v>0.521787</v>
      </c>
      <c r="BD23">
        <v>0.42609399999999997</v>
      </c>
      <c r="BE23">
        <v>0.42460300000000001</v>
      </c>
      <c r="BF23">
        <v>0.425537</v>
      </c>
      <c r="BG23">
        <v>0.44060700000000003</v>
      </c>
      <c r="BH23">
        <v>0.32430700000000001</v>
      </c>
      <c r="BI23">
        <v>0.35548400000000002</v>
      </c>
      <c r="BJ23">
        <v>0.51800199999999996</v>
      </c>
      <c r="BK23">
        <v>0.48992400000000003</v>
      </c>
      <c r="BL23">
        <v>0.43429499999999999</v>
      </c>
      <c r="BM23">
        <v>0.422601</v>
      </c>
      <c r="BN23">
        <v>0.45024399999999998</v>
      </c>
    </row>
    <row r="24" spans="1:66">
      <c r="A24">
        <v>16.349722</v>
      </c>
      <c r="B24" s="1">
        <v>0.68123842592592598</v>
      </c>
      <c r="C24">
        <v>0.55432899999999996</v>
      </c>
      <c r="D24">
        <v>0.62210900000000002</v>
      </c>
      <c r="E24">
        <v>0.54674999999999996</v>
      </c>
      <c r="F24">
        <v>0.63695599999999997</v>
      </c>
      <c r="G24">
        <v>0.72278399999999998</v>
      </c>
      <c r="H24">
        <v>0.81600300000000003</v>
      </c>
      <c r="I24">
        <v>0.60814000000000001</v>
      </c>
      <c r="J24">
        <v>0.71979400000000004</v>
      </c>
      <c r="K24">
        <v>0.63025200000000003</v>
      </c>
      <c r="L24">
        <v>0.6663</v>
      </c>
      <c r="M24">
        <v>0.58987000000000001</v>
      </c>
      <c r="N24">
        <v>0.673987</v>
      </c>
      <c r="O24">
        <v>0.50937200000000005</v>
      </c>
      <c r="P24">
        <v>0.68016200000000004</v>
      </c>
      <c r="Q24">
        <v>0.53070899999999999</v>
      </c>
      <c r="R24">
        <v>0.67605599999999999</v>
      </c>
      <c r="S24">
        <v>0.51053599999999999</v>
      </c>
      <c r="T24">
        <v>0.44505600000000001</v>
      </c>
      <c r="U24">
        <v>0.54949099999999995</v>
      </c>
      <c r="V24">
        <v>0.59911000000000003</v>
      </c>
      <c r="W24">
        <v>0.61320600000000003</v>
      </c>
      <c r="X24">
        <v>0.64780899999999997</v>
      </c>
      <c r="Y24">
        <v>0.635799</v>
      </c>
      <c r="Z24">
        <v>0.62810500000000002</v>
      </c>
      <c r="AA24">
        <v>0.40898800000000002</v>
      </c>
      <c r="AB24">
        <v>0.44539600000000001</v>
      </c>
      <c r="AC24">
        <v>0.46517599999999998</v>
      </c>
      <c r="AD24">
        <v>0.58998700000000004</v>
      </c>
      <c r="AE24">
        <v>0.58601499999999995</v>
      </c>
      <c r="AF24">
        <v>0.57603099999999996</v>
      </c>
      <c r="AG24">
        <v>0.58718000000000004</v>
      </c>
      <c r="AH24">
        <v>0.52899799999999997</v>
      </c>
      <c r="AI24">
        <v>0.445629</v>
      </c>
      <c r="AJ24">
        <v>0.43180000000000002</v>
      </c>
      <c r="AK24">
        <v>0.43199500000000002</v>
      </c>
      <c r="AL24">
        <v>0.53678499999999996</v>
      </c>
      <c r="AM24">
        <v>0.56412200000000001</v>
      </c>
      <c r="AN24">
        <v>0.58026299999999997</v>
      </c>
      <c r="AO24">
        <v>0.50190000000000001</v>
      </c>
      <c r="AP24">
        <v>0.46387499999999998</v>
      </c>
      <c r="AQ24">
        <v>0.46009499999999998</v>
      </c>
      <c r="AR24">
        <v>0.37454700000000002</v>
      </c>
      <c r="AS24">
        <v>0.40330500000000002</v>
      </c>
      <c r="AT24">
        <v>0.49083100000000002</v>
      </c>
      <c r="AU24">
        <v>0.572017</v>
      </c>
      <c r="AV24">
        <v>0.44553599999999999</v>
      </c>
      <c r="AW24">
        <v>0.48321900000000001</v>
      </c>
      <c r="AX24">
        <v>0.490842</v>
      </c>
      <c r="AY24">
        <v>0.52268000000000003</v>
      </c>
      <c r="AZ24">
        <v>0.44119000000000003</v>
      </c>
      <c r="BA24">
        <v>0.461781</v>
      </c>
      <c r="BB24">
        <v>0.60915399999999997</v>
      </c>
      <c r="BC24">
        <v>0.60899099999999995</v>
      </c>
      <c r="BD24">
        <v>0.49893100000000001</v>
      </c>
      <c r="BE24">
        <v>0.49667600000000001</v>
      </c>
      <c r="BF24">
        <v>0.49775700000000001</v>
      </c>
      <c r="BG24">
        <v>0.51011300000000004</v>
      </c>
      <c r="BH24">
        <v>0.39048100000000002</v>
      </c>
      <c r="BI24">
        <v>0.425487</v>
      </c>
      <c r="BJ24">
        <v>0.59466200000000002</v>
      </c>
      <c r="BK24">
        <v>0.56419200000000003</v>
      </c>
      <c r="BL24">
        <v>0.50917500000000004</v>
      </c>
      <c r="BM24">
        <v>0.48941800000000002</v>
      </c>
      <c r="BN24">
        <v>0.52361899999999995</v>
      </c>
    </row>
    <row r="25" spans="1:66">
      <c r="A25">
        <v>17.350000000000001</v>
      </c>
      <c r="B25" s="1">
        <v>0.72291666666666676</v>
      </c>
      <c r="C25">
        <v>0.63092499999999996</v>
      </c>
      <c r="D25">
        <v>0.703565</v>
      </c>
      <c r="E25">
        <v>0.62081600000000003</v>
      </c>
      <c r="F25">
        <v>0.71977000000000002</v>
      </c>
      <c r="G25">
        <v>0.80764800000000003</v>
      </c>
      <c r="H25">
        <v>0.91125500000000004</v>
      </c>
      <c r="I25">
        <v>0.67896900000000004</v>
      </c>
      <c r="J25">
        <v>0.80270300000000006</v>
      </c>
      <c r="K25">
        <v>0.71062499999999995</v>
      </c>
      <c r="L25">
        <v>0.75500100000000003</v>
      </c>
      <c r="M25">
        <v>0.66803100000000004</v>
      </c>
      <c r="N25">
        <v>0.75689099999999998</v>
      </c>
      <c r="O25">
        <v>0.58384000000000003</v>
      </c>
      <c r="P25">
        <v>0.76572200000000001</v>
      </c>
      <c r="Q25">
        <v>0.60545000000000004</v>
      </c>
      <c r="R25">
        <v>0.75818200000000002</v>
      </c>
      <c r="S25">
        <v>0.58657499999999996</v>
      </c>
      <c r="T25">
        <v>0.51618600000000003</v>
      </c>
      <c r="U25">
        <v>0.62809700000000002</v>
      </c>
      <c r="V25">
        <v>0.68287100000000001</v>
      </c>
      <c r="W25">
        <v>0.69313599999999997</v>
      </c>
      <c r="X25">
        <v>0.73264300000000004</v>
      </c>
      <c r="Y25">
        <v>0.72142600000000001</v>
      </c>
      <c r="Z25">
        <v>0.71321199999999996</v>
      </c>
      <c r="AA25">
        <v>0.475024</v>
      </c>
      <c r="AB25">
        <v>0.51187899999999997</v>
      </c>
      <c r="AC25">
        <v>0.53940900000000003</v>
      </c>
      <c r="AD25">
        <v>0.67005700000000001</v>
      </c>
      <c r="AE25">
        <v>0.66286800000000001</v>
      </c>
      <c r="AF25">
        <v>0.65442999999999996</v>
      </c>
      <c r="AG25">
        <v>0.66541700000000004</v>
      </c>
      <c r="AH25">
        <v>0.60345300000000002</v>
      </c>
      <c r="AI25">
        <v>0.517428</v>
      </c>
      <c r="AJ25">
        <v>0.50557200000000002</v>
      </c>
      <c r="AK25">
        <v>0.50138099999999997</v>
      </c>
      <c r="AL25">
        <v>0.615205</v>
      </c>
      <c r="AM25">
        <v>0.64301600000000003</v>
      </c>
      <c r="AN25">
        <v>0.66786400000000001</v>
      </c>
      <c r="AO25">
        <v>0.57212799999999997</v>
      </c>
      <c r="AP25">
        <v>0.53590099999999996</v>
      </c>
      <c r="AQ25">
        <v>0.53338600000000003</v>
      </c>
      <c r="AR25">
        <v>0.43987500000000002</v>
      </c>
      <c r="AS25">
        <v>0.46860400000000002</v>
      </c>
      <c r="AT25">
        <v>0.56043500000000002</v>
      </c>
      <c r="AU25">
        <v>0.65211699999999995</v>
      </c>
      <c r="AV25">
        <v>0.51560499999999998</v>
      </c>
      <c r="AW25">
        <v>0.555728</v>
      </c>
      <c r="AX25">
        <v>0.56422799999999995</v>
      </c>
      <c r="AY25">
        <v>0.60424299999999997</v>
      </c>
      <c r="AZ25">
        <v>0.51025699999999996</v>
      </c>
      <c r="BA25">
        <v>0.54076400000000002</v>
      </c>
      <c r="BB25">
        <v>0.69588899999999998</v>
      </c>
      <c r="BC25">
        <v>0.69620700000000002</v>
      </c>
      <c r="BD25">
        <v>0.57577299999999998</v>
      </c>
      <c r="BE25">
        <v>0.57507600000000003</v>
      </c>
      <c r="BF25">
        <v>0.57289400000000001</v>
      </c>
      <c r="BG25">
        <v>0.582148</v>
      </c>
      <c r="BH25">
        <v>0.45471699999999998</v>
      </c>
      <c r="BI25">
        <v>0.49545699999999998</v>
      </c>
      <c r="BJ25">
        <v>0.67863600000000002</v>
      </c>
      <c r="BK25">
        <v>0.64002400000000004</v>
      </c>
      <c r="BL25">
        <v>0.58125099999999996</v>
      </c>
      <c r="BM25">
        <v>0.55779900000000004</v>
      </c>
      <c r="BN25">
        <v>0.59644799999999998</v>
      </c>
    </row>
    <row r="26" spans="1:66">
      <c r="A26">
        <v>18.350000000000001</v>
      </c>
      <c r="B26" s="1">
        <v>0.76458333333333339</v>
      </c>
      <c r="C26">
        <v>0.70782900000000004</v>
      </c>
      <c r="D26">
        <v>0.78030299999999997</v>
      </c>
      <c r="E26">
        <v>0.69625300000000001</v>
      </c>
      <c r="F26">
        <v>0.79741700000000004</v>
      </c>
      <c r="G26">
        <v>0.89098100000000002</v>
      </c>
      <c r="H26">
        <v>1.0061040000000001</v>
      </c>
      <c r="I26">
        <v>0.74618799999999996</v>
      </c>
      <c r="J26">
        <v>0.880131</v>
      </c>
      <c r="K26">
        <v>0.79188599999999998</v>
      </c>
      <c r="L26">
        <v>0.83317099999999999</v>
      </c>
      <c r="M26">
        <v>0.73983500000000002</v>
      </c>
      <c r="N26">
        <v>0.84637399999999996</v>
      </c>
      <c r="O26">
        <v>0.65938200000000002</v>
      </c>
      <c r="P26">
        <v>0.84958699999999998</v>
      </c>
      <c r="Q26">
        <v>0.67972999999999995</v>
      </c>
      <c r="R26">
        <v>0.84336699999999998</v>
      </c>
      <c r="S26">
        <v>0.65923100000000001</v>
      </c>
      <c r="T26">
        <v>0.58479899999999996</v>
      </c>
      <c r="U26">
        <v>0.69978799999999997</v>
      </c>
      <c r="V26">
        <v>0.76653000000000004</v>
      </c>
      <c r="W26">
        <v>0.77246599999999999</v>
      </c>
      <c r="X26">
        <v>0.81484800000000002</v>
      </c>
      <c r="Y26">
        <v>0.80109699999999995</v>
      </c>
      <c r="Z26">
        <v>0.79250299999999996</v>
      </c>
      <c r="AA26">
        <v>0.54350299999999996</v>
      </c>
      <c r="AB26">
        <v>0.580372</v>
      </c>
      <c r="AC26">
        <v>0.61330200000000001</v>
      </c>
      <c r="AD26">
        <v>0.75353499999999995</v>
      </c>
      <c r="AE26">
        <v>0.74249900000000002</v>
      </c>
      <c r="AF26">
        <v>0.731742</v>
      </c>
      <c r="AG26">
        <v>0.74218399999999995</v>
      </c>
      <c r="AH26">
        <v>0.66947100000000004</v>
      </c>
      <c r="AI26">
        <v>0.58463200000000004</v>
      </c>
      <c r="AJ26">
        <v>0.57720300000000002</v>
      </c>
      <c r="AK26">
        <v>0.57678700000000005</v>
      </c>
      <c r="AL26">
        <v>0.68962599999999996</v>
      </c>
      <c r="AM26">
        <v>0.717198</v>
      </c>
      <c r="AN26">
        <v>0.74886200000000003</v>
      </c>
      <c r="AO26">
        <v>0.64404499999999998</v>
      </c>
      <c r="AP26">
        <v>0.60154099999999999</v>
      </c>
      <c r="AQ26">
        <v>0.60389800000000005</v>
      </c>
      <c r="AR26">
        <v>0.50623300000000004</v>
      </c>
      <c r="AS26">
        <v>0.53944700000000001</v>
      </c>
      <c r="AT26">
        <v>0.62682700000000002</v>
      </c>
      <c r="AU26">
        <v>0.726105</v>
      </c>
      <c r="AV26">
        <v>0.58735599999999999</v>
      </c>
      <c r="AW26">
        <v>0.628498</v>
      </c>
      <c r="AX26">
        <v>0.63228799999999996</v>
      </c>
      <c r="AY26">
        <v>0.68423999999999996</v>
      </c>
      <c r="AZ26">
        <v>0.57537400000000005</v>
      </c>
      <c r="BA26">
        <v>0.61717100000000003</v>
      </c>
      <c r="BB26">
        <v>0.77902400000000005</v>
      </c>
      <c r="BC26">
        <v>0.78235100000000002</v>
      </c>
      <c r="BD26">
        <v>0.64804499999999998</v>
      </c>
      <c r="BE26">
        <v>0.64383599999999996</v>
      </c>
      <c r="BF26">
        <v>0.650972</v>
      </c>
      <c r="BG26">
        <v>0.64918100000000001</v>
      </c>
      <c r="BH26">
        <v>0.52171000000000001</v>
      </c>
      <c r="BI26">
        <v>0.56317300000000003</v>
      </c>
      <c r="BJ26">
        <v>0.75878199999999996</v>
      </c>
      <c r="BK26">
        <v>0.71304800000000002</v>
      </c>
      <c r="BL26">
        <v>0.64779600000000004</v>
      </c>
      <c r="BM26">
        <v>0.62617900000000004</v>
      </c>
      <c r="BN26">
        <v>0.671018</v>
      </c>
    </row>
    <row r="27" spans="1:66">
      <c r="A27">
        <v>19.350000000000001</v>
      </c>
      <c r="B27" s="1">
        <v>0.80625000000000002</v>
      </c>
      <c r="C27">
        <v>0.78713100000000003</v>
      </c>
      <c r="D27">
        <v>0.85643199999999997</v>
      </c>
      <c r="E27">
        <v>0.77290400000000004</v>
      </c>
      <c r="F27">
        <v>0.87168900000000005</v>
      </c>
      <c r="G27">
        <v>0.97034399999999998</v>
      </c>
      <c r="H27">
        <v>1.0940160000000001</v>
      </c>
      <c r="I27">
        <v>0.80938900000000003</v>
      </c>
      <c r="J27">
        <v>0.95313000000000003</v>
      </c>
      <c r="K27">
        <v>0.86637699999999995</v>
      </c>
      <c r="L27">
        <v>0.91065600000000002</v>
      </c>
      <c r="M27">
        <v>0.81655800000000001</v>
      </c>
      <c r="N27">
        <v>0.92310099999999995</v>
      </c>
      <c r="O27">
        <v>0.731209</v>
      </c>
      <c r="P27">
        <v>0.93150200000000005</v>
      </c>
      <c r="Q27">
        <v>0.750556</v>
      </c>
      <c r="R27">
        <v>0.92270399999999997</v>
      </c>
      <c r="S27">
        <v>0.72803300000000004</v>
      </c>
      <c r="T27">
        <v>0.65253000000000005</v>
      </c>
      <c r="U27">
        <v>0.77258499999999997</v>
      </c>
      <c r="V27">
        <v>0.84052899999999997</v>
      </c>
      <c r="W27">
        <v>0.84851900000000002</v>
      </c>
      <c r="X27">
        <v>0.89134100000000005</v>
      </c>
      <c r="Y27">
        <v>0.87758700000000001</v>
      </c>
      <c r="Z27">
        <v>0.87132299999999996</v>
      </c>
      <c r="AA27">
        <v>0.60286200000000001</v>
      </c>
      <c r="AB27">
        <v>0.64579600000000004</v>
      </c>
      <c r="AC27">
        <v>0.68334899999999998</v>
      </c>
      <c r="AD27">
        <v>0.82857199999999998</v>
      </c>
      <c r="AE27">
        <v>0.818797</v>
      </c>
      <c r="AF27">
        <v>0.80620999999999998</v>
      </c>
      <c r="AG27">
        <v>0.81986099999999995</v>
      </c>
      <c r="AH27">
        <v>0.733954</v>
      </c>
      <c r="AI27">
        <v>0.65007499999999996</v>
      </c>
      <c r="AJ27">
        <v>0.64428700000000005</v>
      </c>
      <c r="AK27">
        <v>0.64605199999999996</v>
      </c>
      <c r="AL27">
        <v>0.75807400000000003</v>
      </c>
      <c r="AM27">
        <v>0.78987499999999999</v>
      </c>
      <c r="AN27">
        <v>0.82876000000000005</v>
      </c>
      <c r="AO27">
        <v>0.71245800000000004</v>
      </c>
      <c r="AP27">
        <v>0.67141499999999998</v>
      </c>
      <c r="AQ27">
        <v>0.67470699999999995</v>
      </c>
      <c r="AR27">
        <v>0.56587500000000002</v>
      </c>
      <c r="AS27">
        <v>0.599746</v>
      </c>
      <c r="AT27">
        <v>0.69372100000000003</v>
      </c>
      <c r="AU27">
        <v>0.80273700000000003</v>
      </c>
      <c r="AV27">
        <v>0.65263599999999999</v>
      </c>
      <c r="AW27">
        <v>0.69608999999999999</v>
      </c>
      <c r="AX27">
        <v>0.69895399999999996</v>
      </c>
      <c r="AY27">
        <v>0.75913299999999995</v>
      </c>
      <c r="AZ27">
        <v>0.634135</v>
      </c>
      <c r="BA27">
        <v>0.68958900000000001</v>
      </c>
      <c r="BB27">
        <v>0.85357400000000005</v>
      </c>
      <c r="BC27">
        <v>0.86541800000000002</v>
      </c>
      <c r="BD27">
        <v>0.71111800000000003</v>
      </c>
      <c r="BE27">
        <v>0.71583200000000002</v>
      </c>
      <c r="BF27">
        <v>0.72327300000000005</v>
      </c>
      <c r="BG27">
        <v>0.716387</v>
      </c>
      <c r="BH27">
        <v>0.58086899999999997</v>
      </c>
      <c r="BI27">
        <v>0.62733000000000005</v>
      </c>
      <c r="BJ27">
        <v>0.83481000000000005</v>
      </c>
      <c r="BK27">
        <v>0.78487099999999999</v>
      </c>
      <c r="BL27">
        <v>0.714059</v>
      </c>
      <c r="BM27">
        <v>0.69087799999999999</v>
      </c>
      <c r="BN27">
        <v>0.73814999999999997</v>
      </c>
    </row>
    <row r="28" spans="1:66">
      <c r="A28">
        <v>20.349722</v>
      </c>
      <c r="B28" s="1">
        <v>0.84790509259259261</v>
      </c>
      <c r="C28">
        <v>0.85570999999999997</v>
      </c>
      <c r="D28">
        <v>0.93139799999999995</v>
      </c>
      <c r="E28">
        <v>0.83935700000000002</v>
      </c>
      <c r="F28">
        <v>0.93493300000000001</v>
      </c>
      <c r="G28">
        <v>1.0485720000000001</v>
      </c>
      <c r="H28">
        <v>1.173713</v>
      </c>
      <c r="I28">
        <v>0.86714400000000003</v>
      </c>
      <c r="J28">
        <v>1.015935</v>
      </c>
      <c r="K28">
        <v>0.93802200000000002</v>
      </c>
      <c r="L28">
        <v>0.97937300000000005</v>
      </c>
      <c r="M28">
        <v>0.87959100000000001</v>
      </c>
      <c r="N28">
        <v>0.99876799999999999</v>
      </c>
      <c r="O28">
        <v>0.79726399999999997</v>
      </c>
      <c r="P28">
        <v>1.0095160000000001</v>
      </c>
      <c r="Q28">
        <v>0.81842099999999995</v>
      </c>
      <c r="R28">
        <v>0.99117500000000003</v>
      </c>
      <c r="S28">
        <v>0.79191299999999998</v>
      </c>
      <c r="T28">
        <v>0.71446200000000004</v>
      </c>
      <c r="U28">
        <v>0.84532700000000005</v>
      </c>
      <c r="V28">
        <v>0.91425599999999996</v>
      </c>
      <c r="W28">
        <v>0.91707899999999998</v>
      </c>
      <c r="X28">
        <v>0.96296000000000004</v>
      </c>
      <c r="Y28">
        <v>0.94926299999999997</v>
      </c>
      <c r="Z28">
        <v>0.93975699999999995</v>
      </c>
      <c r="AA28">
        <v>0.665134</v>
      </c>
      <c r="AB28">
        <v>0.70604599999999995</v>
      </c>
      <c r="AC28">
        <v>0.74817199999999995</v>
      </c>
      <c r="AD28">
        <v>0.90449000000000002</v>
      </c>
      <c r="AE28">
        <v>0.88288100000000003</v>
      </c>
      <c r="AF28">
        <v>0.87358199999999997</v>
      </c>
      <c r="AG28">
        <v>0.88949699999999998</v>
      </c>
      <c r="AH28">
        <v>0.79561499999999996</v>
      </c>
      <c r="AI28">
        <v>0.70868299999999995</v>
      </c>
      <c r="AJ28">
        <v>0.71014999999999995</v>
      </c>
      <c r="AK28">
        <v>0.70987599999999995</v>
      </c>
      <c r="AL28">
        <v>0.83046699999999996</v>
      </c>
      <c r="AM28">
        <v>0.85908799999999996</v>
      </c>
      <c r="AN28">
        <v>0.89657399999999998</v>
      </c>
      <c r="AO28">
        <v>0.77640699999999996</v>
      </c>
      <c r="AP28">
        <v>0.73995200000000005</v>
      </c>
      <c r="AQ28">
        <v>0.73838499999999996</v>
      </c>
      <c r="AR28">
        <v>0.62476699999999996</v>
      </c>
      <c r="AS28">
        <v>0.66292700000000004</v>
      </c>
      <c r="AT28">
        <v>0.75209599999999999</v>
      </c>
      <c r="AU28">
        <v>0.87340300000000004</v>
      </c>
      <c r="AV28">
        <v>0.71550499999999995</v>
      </c>
      <c r="AW28">
        <v>0.75853999999999999</v>
      </c>
      <c r="AX28">
        <v>0.75930399999999998</v>
      </c>
      <c r="AY28">
        <v>0.82672199999999996</v>
      </c>
      <c r="AZ28">
        <v>0.69546300000000005</v>
      </c>
      <c r="BA28">
        <v>0.75325200000000003</v>
      </c>
      <c r="BB28">
        <v>0.92560600000000004</v>
      </c>
      <c r="BC28">
        <v>0.93656200000000001</v>
      </c>
      <c r="BD28">
        <v>0.77172499999999999</v>
      </c>
      <c r="BE28">
        <v>0.78049100000000005</v>
      </c>
      <c r="BF28">
        <v>0.78927700000000001</v>
      </c>
      <c r="BG28">
        <v>0.77848499999999998</v>
      </c>
      <c r="BH28">
        <v>0.63521899999999998</v>
      </c>
      <c r="BI28">
        <v>0.68657100000000004</v>
      </c>
      <c r="BJ28">
        <v>0.90243600000000002</v>
      </c>
      <c r="BK28">
        <v>0.848302</v>
      </c>
      <c r="BL28">
        <v>0.77440500000000001</v>
      </c>
      <c r="BM28">
        <v>0.749197</v>
      </c>
      <c r="BN28">
        <v>0.80140199999999995</v>
      </c>
    </row>
    <row r="29" spans="1:66">
      <c r="A29">
        <v>21.35</v>
      </c>
      <c r="B29" s="1">
        <v>0.88958333333333339</v>
      </c>
      <c r="C29">
        <v>0.91962699999999997</v>
      </c>
      <c r="D29">
        <v>0.99133099999999996</v>
      </c>
      <c r="E29">
        <v>0.89835900000000002</v>
      </c>
      <c r="F29">
        <v>0.99106899999999998</v>
      </c>
      <c r="G29">
        <v>1.1133550000000001</v>
      </c>
      <c r="H29">
        <v>1.2479340000000001</v>
      </c>
      <c r="I29">
        <v>0.91685899999999998</v>
      </c>
      <c r="J29">
        <v>1.07561</v>
      </c>
      <c r="K29">
        <v>1.0025459999999999</v>
      </c>
      <c r="L29">
        <v>1.045336</v>
      </c>
      <c r="M29">
        <v>0.94206000000000001</v>
      </c>
      <c r="N29">
        <v>1.0643089999999999</v>
      </c>
      <c r="O29">
        <v>0.85933899999999996</v>
      </c>
      <c r="P29">
        <v>1.074533</v>
      </c>
      <c r="Q29">
        <v>0.88052600000000003</v>
      </c>
      <c r="R29">
        <v>1.060816</v>
      </c>
      <c r="S29">
        <v>0.85278299999999996</v>
      </c>
      <c r="T29">
        <v>0.77197199999999999</v>
      </c>
      <c r="U29">
        <v>0.90556099999999995</v>
      </c>
      <c r="V29">
        <v>0.98214000000000001</v>
      </c>
      <c r="W29">
        <v>0.98143199999999997</v>
      </c>
      <c r="X29">
        <v>1.0283549999999999</v>
      </c>
      <c r="Y29">
        <v>1.0101199999999999</v>
      </c>
      <c r="Z29">
        <v>1.0000830000000001</v>
      </c>
      <c r="AA29">
        <v>0.71656200000000003</v>
      </c>
      <c r="AB29">
        <v>0.75794799999999996</v>
      </c>
      <c r="AC29">
        <v>0.80563300000000004</v>
      </c>
      <c r="AD29">
        <v>0.97216400000000003</v>
      </c>
      <c r="AE29">
        <v>0.94623699999999999</v>
      </c>
      <c r="AF29">
        <v>0.93438900000000003</v>
      </c>
      <c r="AG29">
        <v>0.94964999999999999</v>
      </c>
      <c r="AH29">
        <v>0.85181499999999999</v>
      </c>
      <c r="AI29">
        <v>0.76338700000000004</v>
      </c>
      <c r="AJ29">
        <v>0.76876</v>
      </c>
      <c r="AK29">
        <v>0.76381500000000002</v>
      </c>
      <c r="AL29">
        <v>0.894181</v>
      </c>
      <c r="AM29">
        <v>0.92056099999999996</v>
      </c>
      <c r="AN29">
        <v>0.96172100000000005</v>
      </c>
      <c r="AO29">
        <v>0.83074599999999998</v>
      </c>
      <c r="AP29">
        <v>0.79885099999999998</v>
      </c>
      <c r="AQ29">
        <v>0.79215199999999997</v>
      </c>
      <c r="AR29">
        <v>0.67849999999999999</v>
      </c>
      <c r="AS29">
        <v>0.71478200000000003</v>
      </c>
      <c r="AT29">
        <v>0.80703000000000003</v>
      </c>
      <c r="AU29">
        <v>0.93485799999999997</v>
      </c>
      <c r="AV29">
        <v>0.77066400000000002</v>
      </c>
      <c r="AW29">
        <v>0.81400700000000004</v>
      </c>
      <c r="AX29">
        <v>0.81783099999999997</v>
      </c>
      <c r="AY29">
        <v>0.88301600000000002</v>
      </c>
      <c r="AZ29">
        <v>0.74950899999999998</v>
      </c>
      <c r="BA29">
        <v>0.80883300000000002</v>
      </c>
      <c r="BB29">
        <v>0.99050300000000002</v>
      </c>
      <c r="BC29">
        <v>1.0020420000000001</v>
      </c>
      <c r="BD29">
        <v>0.83141699999999996</v>
      </c>
      <c r="BE29">
        <v>0.84078600000000003</v>
      </c>
      <c r="BF29">
        <v>0.850854</v>
      </c>
      <c r="BG29">
        <v>0.829175</v>
      </c>
      <c r="BH29">
        <v>0.68925800000000004</v>
      </c>
      <c r="BI29">
        <v>0.74083100000000002</v>
      </c>
      <c r="BJ29">
        <v>0.96632499999999999</v>
      </c>
      <c r="BK29">
        <v>0.89952600000000005</v>
      </c>
      <c r="BL29">
        <v>0.82955900000000005</v>
      </c>
      <c r="BM29">
        <v>0.80657299999999998</v>
      </c>
      <c r="BN29">
        <v>0.859653</v>
      </c>
    </row>
    <row r="30" spans="1:66">
      <c r="A30">
        <v>22.35</v>
      </c>
      <c r="B30" s="1">
        <v>0.93125000000000002</v>
      </c>
      <c r="C30">
        <v>0.97461600000000004</v>
      </c>
      <c r="D30">
        <v>1.0492410000000001</v>
      </c>
      <c r="E30">
        <v>0.95572900000000005</v>
      </c>
      <c r="F30">
        <v>1.0447900000000001</v>
      </c>
      <c r="G30">
        <v>1.1740950000000001</v>
      </c>
      <c r="H30">
        <v>1.3165150000000001</v>
      </c>
      <c r="I30">
        <v>0.96187699999999998</v>
      </c>
      <c r="J30">
        <v>1.127561</v>
      </c>
      <c r="K30">
        <v>1.0593410000000001</v>
      </c>
      <c r="L30">
        <v>1.1027670000000001</v>
      </c>
      <c r="M30">
        <v>0.99859799999999999</v>
      </c>
      <c r="N30">
        <v>1.1287130000000001</v>
      </c>
      <c r="O30">
        <v>0.91048099999999998</v>
      </c>
      <c r="P30">
        <v>1.136981</v>
      </c>
      <c r="Q30">
        <v>0.93387600000000004</v>
      </c>
      <c r="R30">
        <v>1.119869</v>
      </c>
      <c r="S30">
        <v>0.90154199999999995</v>
      </c>
      <c r="T30">
        <v>0.82132899999999998</v>
      </c>
      <c r="U30">
        <v>0.96112600000000004</v>
      </c>
      <c r="V30">
        <v>1.0406070000000001</v>
      </c>
      <c r="W30">
        <v>1.03783</v>
      </c>
      <c r="X30">
        <v>1.0872999999999999</v>
      </c>
      <c r="Y30">
        <v>1.0690269999999999</v>
      </c>
      <c r="Z30">
        <v>1.0567420000000001</v>
      </c>
      <c r="AA30">
        <v>0.76313500000000001</v>
      </c>
      <c r="AB30">
        <v>0.80738500000000002</v>
      </c>
      <c r="AC30">
        <v>0.859877</v>
      </c>
      <c r="AD30">
        <v>1.0268919999999999</v>
      </c>
      <c r="AE30">
        <v>1.001606</v>
      </c>
      <c r="AF30">
        <v>0.99191399999999996</v>
      </c>
      <c r="AG30">
        <v>1.0030749999999999</v>
      </c>
      <c r="AH30">
        <v>0.90465099999999998</v>
      </c>
      <c r="AI30">
        <v>0.81361499999999998</v>
      </c>
      <c r="AJ30">
        <v>0.81913999999999998</v>
      </c>
      <c r="AK30">
        <v>0.81356300000000004</v>
      </c>
      <c r="AL30">
        <v>0.952596</v>
      </c>
      <c r="AM30">
        <v>0.977468</v>
      </c>
      <c r="AN30">
        <v>1.020473</v>
      </c>
      <c r="AO30">
        <v>0.88493299999999997</v>
      </c>
      <c r="AP30">
        <v>0.85215200000000002</v>
      </c>
      <c r="AQ30">
        <v>0.84481799999999996</v>
      </c>
      <c r="AR30">
        <v>0.72039399999999998</v>
      </c>
      <c r="AS30">
        <v>0.761189</v>
      </c>
      <c r="AT30">
        <v>0.85312399999999999</v>
      </c>
      <c r="AU30">
        <v>0.99014800000000003</v>
      </c>
      <c r="AV30">
        <v>0.82426900000000003</v>
      </c>
      <c r="AW30">
        <v>0.86675999999999997</v>
      </c>
      <c r="AX30">
        <v>0.86995699999999998</v>
      </c>
      <c r="AY30">
        <v>0.93508800000000003</v>
      </c>
      <c r="AZ30">
        <v>0.79652699999999999</v>
      </c>
      <c r="BA30">
        <v>0.85735799999999995</v>
      </c>
      <c r="BB30">
        <v>1.0468299999999999</v>
      </c>
      <c r="BC30">
        <v>1.067223</v>
      </c>
      <c r="BD30">
        <v>0.88146800000000003</v>
      </c>
      <c r="BE30">
        <v>0.89611399999999997</v>
      </c>
      <c r="BF30">
        <v>0.90559500000000004</v>
      </c>
      <c r="BG30">
        <v>0.87915600000000005</v>
      </c>
      <c r="BH30">
        <v>0.73722500000000002</v>
      </c>
      <c r="BI30">
        <v>0.79076100000000005</v>
      </c>
      <c r="BJ30">
        <v>1.0213730000000001</v>
      </c>
      <c r="BK30">
        <v>0.94758600000000004</v>
      </c>
      <c r="BL30">
        <v>0.87501799999999996</v>
      </c>
      <c r="BM30">
        <v>0.85185699999999998</v>
      </c>
      <c r="BN30">
        <v>0.91464100000000004</v>
      </c>
    </row>
    <row r="31" spans="1:66">
      <c r="A31">
        <v>23.35</v>
      </c>
      <c r="B31" s="1">
        <v>0.97291666666666676</v>
      </c>
      <c r="C31">
        <v>1.021657</v>
      </c>
      <c r="D31">
        <v>1.0982499999999999</v>
      </c>
      <c r="E31">
        <v>1.0010349999999999</v>
      </c>
      <c r="F31">
        <v>1.0898049999999999</v>
      </c>
      <c r="G31">
        <v>1.230815</v>
      </c>
      <c r="H31">
        <v>1.3762989999999999</v>
      </c>
      <c r="I31">
        <v>0.99847300000000005</v>
      </c>
      <c r="J31">
        <v>1.174318</v>
      </c>
      <c r="K31">
        <v>1.113583</v>
      </c>
      <c r="L31">
        <v>1.156104</v>
      </c>
      <c r="M31">
        <v>1.0501830000000001</v>
      </c>
      <c r="N31">
        <v>1.179403</v>
      </c>
      <c r="O31">
        <v>0.95836100000000002</v>
      </c>
      <c r="P31">
        <v>1.189899</v>
      </c>
      <c r="Q31">
        <v>0.97607299999999997</v>
      </c>
      <c r="R31">
        <v>1.1754439999999999</v>
      </c>
      <c r="S31">
        <v>0.95199199999999995</v>
      </c>
      <c r="T31">
        <v>0.86541199999999996</v>
      </c>
      <c r="U31">
        <v>1.011728</v>
      </c>
      <c r="V31">
        <v>1.0917600000000001</v>
      </c>
      <c r="W31">
        <v>1.088741</v>
      </c>
      <c r="X31">
        <v>1.138498</v>
      </c>
      <c r="Y31">
        <v>1.1195379999999999</v>
      </c>
      <c r="Z31">
        <v>1.101898</v>
      </c>
      <c r="AA31">
        <v>0.806369</v>
      </c>
      <c r="AB31">
        <v>0.84812900000000002</v>
      </c>
      <c r="AC31">
        <v>0.91196999999999995</v>
      </c>
      <c r="AD31">
        <v>1.077356</v>
      </c>
      <c r="AE31">
        <v>1.052054</v>
      </c>
      <c r="AF31">
        <v>1.041164</v>
      </c>
      <c r="AG31">
        <v>1.053134</v>
      </c>
      <c r="AH31">
        <v>0.94596499999999994</v>
      </c>
      <c r="AI31">
        <v>0.85867499999999997</v>
      </c>
      <c r="AJ31">
        <v>0.87160899999999997</v>
      </c>
      <c r="AK31">
        <v>0.857039</v>
      </c>
      <c r="AL31">
        <v>1.001633</v>
      </c>
      <c r="AM31">
        <v>1.0290010000000001</v>
      </c>
      <c r="AN31">
        <v>1.073305</v>
      </c>
      <c r="AO31">
        <v>0.93330299999999999</v>
      </c>
      <c r="AP31">
        <v>0.89896100000000001</v>
      </c>
      <c r="AQ31">
        <v>0.88992599999999999</v>
      </c>
      <c r="AR31">
        <v>0.76138799999999995</v>
      </c>
      <c r="AS31">
        <v>0.80632599999999999</v>
      </c>
      <c r="AT31">
        <v>0.89812499999999995</v>
      </c>
      <c r="AU31">
        <v>1.0392030000000001</v>
      </c>
      <c r="AV31">
        <v>0.86993699999999996</v>
      </c>
      <c r="AW31">
        <v>0.91185499999999997</v>
      </c>
      <c r="AX31">
        <v>0.91986199999999996</v>
      </c>
      <c r="AY31">
        <v>0.98248599999999997</v>
      </c>
      <c r="AZ31">
        <v>0.83458699999999997</v>
      </c>
      <c r="BA31">
        <v>0.90689799999999998</v>
      </c>
      <c r="BB31">
        <v>1.096077</v>
      </c>
      <c r="BC31">
        <v>1.119909</v>
      </c>
      <c r="BD31">
        <v>0.92765900000000001</v>
      </c>
      <c r="BE31">
        <v>0.94427399999999995</v>
      </c>
      <c r="BF31">
        <v>0.95284400000000002</v>
      </c>
      <c r="BG31">
        <v>0.92596900000000004</v>
      </c>
      <c r="BH31">
        <v>0.77825100000000003</v>
      </c>
      <c r="BI31">
        <v>0.83304400000000001</v>
      </c>
      <c r="BJ31">
        <v>1.0735269999999999</v>
      </c>
      <c r="BK31">
        <v>0.99195199999999994</v>
      </c>
      <c r="BL31">
        <v>0.91762100000000002</v>
      </c>
      <c r="BM31">
        <v>0.89696600000000004</v>
      </c>
      <c r="BN31">
        <v>0.956708</v>
      </c>
    </row>
    <row r="32" spans="1:66">
      <c r="A32">
        <v>23.885000000000002</v>
      </c>
      <c r="B32" s="1">
        <v>0.99520833333333336</v>
      </c>
      <c r="C32">
        <v>1.0490200000000001</v>
      </c>
      <c r="D32">
        <v>1.1196740000000001</v>
      </c>
      <c r="E32">
        <v>1.024346</v>
      </c>
      <c r="F32">
        <v>1.1112040000000001</v>
      </c>
      <c r="G32">
        <v>1.2577659999999999</v>
      </c>
      <c r="H32">
        <v>1.405767</v>
      </c>
      <c r="I32">
        <v>1.0168140000000001</v>
      </c>
      <c r="J32">
        <v>1.1974389999999999</v>
      </c>
      <c r="K32">
        <v>1.1368860000000001</v>
      </c>
      <c r="L32">
        <v>1.182747</v>
      </c>
      <c r="M32">
        <v>1.0752470000000001</v>
      </c>
      <c r="N32">
        <v>1.2031890000000001</v>
      </c>
      <c r="O32">
        <v>0.98324400000000001</v>
      </c>
      <c r="P32">
        <v>1.215454</v>
      </c>
      <c r="Q32">
        <v>1.001649</v>
      </c>
      <c r="R32">
        <v>1.200909</v>
      </c>
      <c r="S32">
        <v>0.97204900000000005</v>
      </c>
      <c r="T32">
        <v>0.88594399999999995</v>
      </c>
      <c r="U32">
        <v>1.0350969999999999</v>
      </c>
      <c r="V32">
        <v>1.113488</v>
      </c>
      <c r="W32">
        <v>1.112503</v>
      </c>
      <c r="X32">
        <v>1.162069</v>
      </c>
      <c r="Y32">
        <v>1.143211</v>
      </c>
      <c r="Z32">
        <v>1.1262939999999999</v>
      </c>
      <c r="AA32">
        <v>0.826708</v>
      </c>
      <c r="AB32">
        <v>0.86841000000000002</v>
      </c>
      <c r="AC32">
        <v>0.93647000000000002</v>
      </c>
      <c r="AD32">
        <v>1.098133</v>
      </c>
      <c r="AE32">
        <v>1.073164</v>
      </c>
      <c r="AF32">
        <v>1.0672159999999999</v>
      </c>
      <c r="AG32">
        <v>1.0750550000000001</v>
      </c>
      <c r="AH32">
        <v>0.96765599999999996</v>
      </c>
      <c r="AI32">
        <v>0.87749299999999997</v>
      </c>
      <c r="AJ32">
        <v>0.89410699999999999</v>
      </c>
      <c r="AK32">
        <v>0.87605200000000005</v>
      </c>
      <c r="AL32">
        <v>1.0245089999999999</v>
      </c>
      <c r="AM32">
        <v>1.051661</v>
      </c>
      <c r="AN32">
        <v>1.0980730000000001</v>
      </c>
      <c r="AO32">
        <v>0.95571799999999996</v>
      </c>
      <c r="AP32">
        <v>0.92184900000000003</v>
      </c>
      <c r="AQ32">
        <v>0.91508699999999998</v>
      </c>
      <c r="AR32">
        <v>0.78634000000000004</v>
      </c>
      <c r="AS32">
        <v>0.82670399999999999</v>
      </c>
      <c r="AT32">
        <v>0.92236499999999999</v>
      </c>
      <c r="AU32">
        <v>1.062767</v>
      </c>
      <c r="AV32">
        <v>0.89046499999999995</v>
      </c>
      <c r="AW32">
        <v>0.93542400000000003</v>
      </c>
      <c r="AX32">
        <v>0.94039700000000004</v>
      </c>
      <c r="AY32">
        <v>1.00457</v>
      </c>
      <c r="AZ32">
        <v>0.85581099999999999</v>
      </c>
      <c r="BA32">
        <v>0.93217799999999995</v>
      </c>
      <c r="BB32">
        <v>1.118444</v>
      </c>
      <c r="BC32">
        <v>1.144263</v>
      </c>
      <c r="BD32">
        <v>0.94605799999999995</v>
      </c>
      <c r="BE32">
        <v>0.97095600000000004</v>
      </c>
      <c r="BF32">
        <v>0.97669600000000001</v>
      </c>
      <c r="BG32">
        <v>0.94132499999999997</v>
      </c>
      <c r="BH32">
        <v>0.79897700000000005</v>
      </c>
      <c r="BI32">
        <v>0.85760599999999998</v>
      </c>
      <c r="BJ32">
        <v>1.0943069999999999</v>
      </c>
      <c r="BK32">
        <v>1.015115</v>
      </c>
      <c r="BL32">
        <v>0.94099900000000003</v>
      </c>
      <c r="BM32">
        <v>0.91975099999999999</v>
      </c>
      <c r="BN32">
        <v>0.97741299999999998</v>
      </c>
    </row>
    <row r="33" spans="1:66">
      <c r="A33">
        <v>24.074166999999999</v>
      </c>
      <c r="B33" s="1">
        <v>1.0030902777777777</v>
      </c>
      <c r="C33">
        <v>1.0865880000000001</v>
      </c>
      <c r="D33">
        <v>1.15337</v>
      </c>
      <c r="E33">
        <v>1.073315</v>
      </c>
      <c r="F33">
        <v>1.159429</v>
      </c>
      <c r="G33">
        <v>1.2804180000000001</v>
      </c>
      <c r="H33">
        <v>1.435656</v>
      </c>
      <c r="I33">
        <v>1.0254669999999999</v>
      </c>
      <c r="J33">
        <v>1.2226239999999999</v>
      </c>
      <c r="K33">
        <v>1.2054549999999999</v>
      </c>
      <c r="L33">
        <v>1.2596959999999999</v>
      </c>
      <c r="M33">
        <v>1.1358649999999999</v>
      </c>
      <c r="N33">
        <v>1.256097</v>
      </c>
      <c r="O33">
        <v>0.92955200000000004</v>
      </c>
      <c r="P33">
        <v>1.1595709999999999</v>
      </c>
      <c r="Q33">
        <v>0.98505399999999999</v>
      </c>
      <c r="R33">
        <v>1.1872229999999999</v>
      </c>
      <c r="S33">
        <v>0.96592800000000001</v>
      </c>
      <c r="T33">
        <v>0.868757</v>
      </c>
      <c r="U33">
        <v>1.047485</v>
      </c>
      <c r="V33">
        <v>1.1669499999999999</v>
      </c>
      <c r="W33">
        <v>1.166129</v>
      </c>
      <c r="X33">
        <v>1.22435</v>
      </c>
      <c r="Y33">
        <v>1.192148</v>
      </c>
      <c r="Z33">
        <v>1.179567</v>
      </c>
      <c r="AA33">
        <v>0.84011499999999995</v>
      </c>
      <c r="AB33">
        <v>0.84539699999999995</v>
      </c>
      <c r="AC33">
        <v>0.92885200000000001</v>
      </c>
      <c r="AD33">
        <v>1.137775</v>
      </c>
      <c r="AE33">
        <v>1.1152420000000001</v>
      </c>
      <c r="AF33">
        <v>1.1055759999999999</v>
      </c>
      <c r="AG33">
        <v>1.113766</v>
      </c>
      <c r="AH33">
        <v>1.0027349999999999</v>
      </c>
      <c r="AI33">
        <v>0.82858799999999999</v>
      </c>
      <c r="AJ33">
        <v>0.85977400000000004</v>
      </c>
      <c r="AK33">
        <v>0.88486600000000004</v>
      </c>
      <c r="AL33">
        <v>1.0610280000000001</v>
      </c>
      <c r="AM33">
        <v>1.0815859999999999</v>
      </c>
      <c r="AN33">
        <v>1.1318999999999999</v>
      </c>
      <c r="AO33">
        <v>0.97656900000000002</v>
      </c>
      <c r="AP33">
        <v>0.94635999999999998</v>
      </c>
      <c r="AQ33">
        <v>0.84329500000000002</v>
      </c>
      <c r="AR33">
        <v>0.75813799999999998</v>
      </c>
      <c r="AS33">
        <v>0.82903899999999997</v>
      </c>
      <c r="AT33">
        <v>0.95164499999999996</v>
      </c>
      <c r="AU33">
        <v>1.0879589999999999</v>
      </c>
      <c r="AV33">
        <v>0.91716399999999998</v>
      </c>
      <c r="AW33">
        <v>0.95670699999999997</v>
      </c>
      <c r="AX33">
        <v>0.96284400000000003</v>
      </c>
      <c r="AY33">
        <v>0.92653300000000005</v>
      </c>
      <c r="AZ33">
        <v>0.80039000000000005</v>
      </c>
      <c r="BA33">
        <v>0.92905300000000002</v>
      </c>
      <c r="BB33">
        <v>1.1468659999999999</v>
      </c>
      <c r="BC33">
        <v>1.1805760000000001</v>
      </c>
      <c r="BD33">
        <v>0.97393600000000002</v>
      </c>
      <c r="BE33">
        <v>0.99725399999999997</v>
      </c>
      <c r="BF33">
        <v>1.003169</v>
      </c>
      <c r="BG33">
        <v>0.94559800000000005</v>
      </c>
      <c r="BH33">
        <v>0.79819300000000004</v>
      </c>
      <c r="BI33">
        <v>0.867896</v>
      </c>
      <c r="BJ33">
        <v>1.1428149999999999</v>
      </c>
      <c r="BK33">
        <v>1.0576479999999999</v>
      </c>
      <c r="BL33">
        <v>0.97788699999999995</v>
      </c>
      <c r="BM33">
        <v>0.954897</v>
      </c>
      <c r="BN33">
        <v>1.0076609999999999</v>
      </c>
    </row>
    <row r="34" spans="1:66">
      <c r="A34">
        <v>24.324444</v>
      </c>
      <c r="B34" s="1">
        <v>1.0135185185185185</v>
      </c>
      <c r="C34">
        <v>1.068084</v>
      </c>
      <c r="D34">
        <v>1.124647</v>
      </c>
      <c r="E34">
        <v>1.0395270000000001</v>
      </c>
      <c r="F34">
        <v>1.119891</v>
      </c>
      <c r="G34">
        <v>1.2703759999999999</v>
      </c>
      <c r="H34">
        <v>1.414023</v>
      </c>
      <c r="I34">
        <v>1.0195259999999999</v>
      </c>
      <c r="J34">
        <v>1.2067699999999999</v>
      </c>
      <c r="K34">
        <v>1.157006</v>
      </c>
      <c r="L34">
        <v>1.195951</v>
      </c>
      <c r="M34">
        <v>1.099804</v>
      </c>
      <c r="N34">
        <v>1.212877</v>
      </c>
      <c r="O34">
        <v>0.88219099999999995</v>
      </c>
      <c r="P34">
        <v>1.0922190000000001</v>
      </c>
      <c r="Q34">
        <v>1.000321</v>
      </c>
      <c r="R34">
        <v>1.1926490000000001</v>
      </c>
      <c r="S34">
        <v>0.730908</v>
      </c>
      <c r="T34">
        <v>0.80082399999999998</v>
      </c>
      <c r="U34">
        <v>1.011236</v>
      </c>
      <c r="V34">
        <v>1.1249960000000001</v>
      </c>
      <c r="W34">
        <v>1.124862</v>
      </c>
      <c r="X34">
        <v>1.1757770000000001</v>
      </c>
      <c r="Y34">
        <v>1.1521060000000001</v>
      </c>
      <c r="Z34">
        <v>1.146029</v>
      </c>
      <c r="AA34">
        <v>0.84487800000000002</v>
      </c>
      <c r="AB34">
        <v>0.88301399999999997</v>
      </c>
      <c r="AC34">
        <v>0.95610399999999995</v>
      </c>
      <c r="AD34">
        <v>1.1493709999999999</v>
      </c>
      <c r="AE34">
        <v>1.1004689999999999</v>
      </c>
      <c r="AF34">
        <v>1.083599</v>
      </c>
      <c r="AG34">
        <v>1.09246</v>
      </c>
      <c r="AH34">
        <v>0.98571299999999995</v>
      </c>
      <c r="AI34">
        <v>0.76845600000000003</v>
      </c>
      <c r="AJ34">
        <v>0.86304700000000001</v>
      </c>
      <c r="AK34">
        <v>0.86550700000000003</v>
      </c>
      <c r="AL34">
        <v>1.02566</v>
      </c>
      <c r="AM34">
        <v>1.050411</v>
      </c>
      <c r="AN34">
        <v>1.109882</v>
      </c>
      <c r="AO34">
        <v>0.96403300000000003</v>
      </c>
      <c r="AP34">
        <v>0.93733</v>
      </c>
      <c r="AQ34">
        <v>0.81549499999999997</v>
      </c>
      <c r="AR34">
        <v>0.785999</v>
      </c>
      <c r="AS34">
        <v>0.83568900000000002</v>
      </c>
      <c r="AT34">
        <v>0.94348399999999999</v>
      </c>
      <c r="AU34">
        <v>1.067569</v>
      </c>
      <c r="AV34">
        <v>0.902312</v>
      </c>
      <c r="AW34">
        <v>0.94337000000000004</v>
      </c>
      <c r="AX34">
        <v>0.94770399999999999</v>
      </c>
      <c r="AY34">
        <v>0.89176200000000005</v>
      </c>
      <c r="AZ34">
        <v>0.82867900000000005</v>
      </c>
      <c r="BA34">
        <v>0.94431799999999999</v>
      </c>
      <c r="BB34">
        <v>1.1285339999999999</v>
      </c>
      <c r="BC34">
        <v>1.1591039999999999</v>
      </c>
      <c r="BD34">
        <v>0.95826299999999998</v>
      </c>
      <c r="BE34">
        <v>0.98617900000000003</v>
      </c>
      <c r="BF34">
        <v>1.115183</v>
      </c>
      <c r="BG34">
        <v>0.89461900000000005</v>
      </c>
      <c r="BH34">
        <v>0.82606000000000002</v>
      </c>
      <c r="BI34">
        <v>0.89557699999999996</v>
      </c>
      <c r="BJ34">
        <v>1.1091789999999999</v>
      </c>
      <c r="BK34">
        <v>1.020994</v>
      </c>
      <c r="BL34">
        <v>0.94843699999999997</v>
      </c>
      <c r="BM34">
        <v>0.93031799999999998</v>
      </c>
      <c r="BN34">
        <v>0.98602199999999995</v>
      </c>
    </row>
    <row r="35" spans="1:66">
      <c r="A35">
        <v>24.574166999999999</v>
      </c>
      <c r="B35" s="1">
        <v>1.0239236111111112</v>
      </c>
      <c r="C35">
        <v>1.067018</v>
      </c>
      <c r="D35">
        <v>1.126614</v>
      </c>
      <c r="E35">
        <v>1.0394669999999999</v>
      </c>
      <c r="F35">
        <v>1.121659</v>
      </c>
      <c r="G35">
        <v>1.273013</v>
      </c>
      <c r="H35">
        <v>1.402914</v>
      </c>
      <c r="I35">
        <v>1.0186770000000001</v>
      </c>
      <c r="J35">
        <v>1.195856</v>
      </c>
      <c r="K35">
        <v>1.155143</v>
      </c>
      <c r="L35">
        <v>1.1982109999999999</v>
      </c>
      <c r="M35">
        <v>1.096176</v>
      </c>
      <c r="N35">
        <v>1.2212970000000001</v>
      </c>
      <c r="O35">
        <v>0.83945800000000004</v>
      </c>
      <c r="P35">
        <v>1.0424089999999999</v>
      </c>
      <c r="Q35">
        <v>0.98928300000000002</v>
      </c>
      <c r="R35">
        <v>1.181314</v>
      </c>
      <c r="S35">
        <v>0.56879500000000005</v>
      </c>
      <c r="T35">
        <v>0.69061899999999998</v>
      </c>
      <c r="U35">
        <v>0.99907900000000005</v>
      </c>
      <c r="V35">
        <v>1.123888</v>
      </c>
      <c r="W35">
        <v>1.126932</v>
      </c>
      <c r="X35">
        <v>1.1773819999999999</v>
      </c>
      <c r="Y35">
        <v>1.1530629999999999</v>
      </c>
      <c r="Z35">
        <v>1.142433</v>
      </c>
      <c r="AA35">
        <v>0.79675200000000002</v>
      </c>
      <c r="AB35">
        <v>0.86156299999999997</v>
      </c>
      <c r="AC35">
        <v>0.96693499999999999</v>
      </c>
      <c r="AD35">
        <v>1.1874469999999999</v>
      </c>
      <c r="AE35">
        <v>1.101599</v>
      </c>
      <c r="AF35">
        <v>1.0816969999999999</v>
      </c>
      <c r="AG35">
        <v>1.088147</v>
      </c>
      <c r="AH35">
        <v>0.98268800000000001</v>
      </c>
      <c r="AI35">
        <v>0.71471700000000005</v>
      </c>
      <c r="AJ35">
        <v>0.82850199999999996</v>
      </c>
      <c r="AK35">
        <v>0.84936</v>
      </c>
      <c r="AL35">
        <v>1.0153829999999999</v>
      </c>
      <c r="AM35">
        <v>1.049291</v>
      </c>
      <c r="AN35">
        <v>1.1080099999999999</v>
      </c>
      <c r="AO35">
        <v>0.96419500000000002</v>
      </c>
      <c r="AP35">
        <v>0.93889599999999995</v>
      </c>
      <c r="AQ35">
        <v>0.78291299999999997</v>
      </c>
      <c r="AR35">
        <v>0.78024000000000004</v>
      </c>
      <c r="AS35">
        <v>0.83731800000000001</v>
      </c>
      <c r="AT35">
        <v>0.94547400000000004</v>
      </c>
      <c r="AU35">
        <v>1.069175</v>
      </c>
      <c r="AV35">
        <v>0.90178199999999997</v>
      </c>
      <c r="AW35">
        <v>0.94457400000000002</v>
      </c>
      <c r="AX35">
        <v>0.95050800000000002</v>
      </c>
      <c r="AY35">
        <v>0.85664099999999999</v>
      </c>
      <c r="AZ35">
        <v>0.82225899999999996</v>
      </c>
      <c r="BA35">
        <v>0.94669599999999998</v>
      </c>
      <c r="BB35">
        <v>1.1236250000000001</v>
      </c>
      <c r="BC35">
        <v>1.158053</v>
      </c>
      <c r="BD35">
        <v>0.95839300000000005</v>
      </c>
      <c r="BE35">
        <v>0.98447099999999998</v>
      </c>
      <c r="BF35">
        <v>1.11416</v>
      </c>
      <c r="BG35">
        <v>0.88095699999999999</v>
      </c>
      <c r="BH35">
        <v>0.84911800000000004</v>
      </c>
      <c r="BI35">
        <v>0.88013699999999995</v>
      </c>
      <c r="BJ35">
        <v>1.103305</v>
      </c>
      <c r="BK35">
        <v>1.009647</v>
      </c>
      <c r="BL35">
        <v>0.94916400000000001</v>
      </c>
      <c r="BM35">
        <v>0.92883700000000002</v>
      </c>
      <c r="BN35">
        <v>0.98695699999999997</v>
      </c>
    </row>
    <row r="36" spans="1:66">
      <c r="A36">
        <v>24.824444</v>
      </c>
      <c r="B36" s="1">
        <v>1.034351851851852</v>
      </c>
      <c r="C36">
        <v>1.05718</v>
      </c>
      <c r="D36">
        <v>1.1193979999999999</v>
      </c>
      <c r="E36">
        <v>1.0347329999999999</v>
      </c>
      <c r="F36">
        <v>1.114395</v>
      </c>
      <c r="G36">
        <v>1.270688</v>
      </c>
      <c r="H36">
        <v>1.400576</v>
      </c>
      <c r="I36">
        <v>1.0149490000000001</v>
      </c>
      <c r="J36">
        <v>1.1959850000000001</v>
      </c>
      <c r="K36">
        <v>1.1524859999999999</v>
      </c>
      <c r="L36">
        <v>1.196895</v>
      </c>
      <c r="M36">
        <v>1.0919080000000001</v>
      </c>
      <c r="N36">
        <v>1.213708</v>
      </c>
      <c r="O36">
        <v>0.82182900000000003</v>
      </c>
      <c r="P36">
        <v>1.022389</v>
      </c>
      <c r="Q36">
        <v>0.97998399999999997</v>
      </c>
      <c r="R36">
        <v>1.167708</v>
      </c>
      <c r="S36">
        <v>0.45649299999999998</v>
      </c>
      <c r="T36">
        <v>0.59263900000000003</v>
      </c>
      <c r="U36">
        <v>0.98060800000000004</v>
      </c>
      <c r="V36">
        <v>1.11972</v>
      </c>
      <c r="W36">
        <v>1.1275599999999999</v>
      </c>
      <c r="X36">
        <v>1.176153</v>
      </c>
      <c r="Y36">
        <v>1.143602</v>
      </c>
      <c r="Z36">
        <v>1.1363220000000001</v>
      </c>
      <c r="AA36">
        <v>0.75481500000000001</v>
      </c>
      <c r="AB36">
        <v>0.84634500000000001</v>
      </c>
      <c r="AC36">
        <v>0.98534600000000006</v>
      </c>
      <c r="AD36">
        <v>1.197379</v>
      </c>
      <c r="AE36">
        <v>1.100622</v>
      </c>
      <c r="AF36">
        <v>1.072457</v>
      </c>
      <c r="AG36">
        <v>1.0828679999999999</v>
      </c>
      <c r="AH36">
        <v>0.97605500000000001</v>
      </c>
      <c r="AI36">
        <v>0.68573399999999995</v>
      </c>
      <c r="AJ36">
        <v>0.79891199999999996</v>
      </c>
      <c r="AK36">
        <v>0.82516100000000003</v>
      </c>
      <c r="AL36">
        <v>0.99554900000000002</v>
      </c>
      <c r="AM36">
        <v>1.0412250000000001</v>
      </c>
      <c r="AN36">
        <v>1.0945879999999999</v>
      </c>
      <c r="AO36">
        <v>0.95635199999999998</v>
      </c>
      <c r="AP36">
        <v>0.93328199999999994</v>
      </c>
      <c r="AQ36">
        <v>0.769455</v>
      </c>
      <c r="AR36">
        <v>0.77610400000000002</v>
      </c>
      <c r="AS36">
        <v>0.83292200000000005</v>
      </c>
      <c r="AT36">
        <v>0.94002200000000002</v>
      </c>
      <c r="AU36">
        <v>1.061906</v>
      </c>
      <c r="AV36">
        <v>0.895208</v>
      </c>
      <c r="AW36">
        <v>0.93930899999999995</v>
      </c>
      <c r="AX36">
        <v>0.94569899999999996</v>
      </c>
      <c r="AY36">
        <v>0.84952799999999995</v>
      </c>
      <c r="AZ36">
        <v>0.81845299999999999</v>
      </c>
      <c r="BA36">
        <v>0.93831699999999996</v>
      </c>
      <c r="BB36">
        <v>1.109577</v>
      </c>
      <c r="BC36">
        <v>1.1505339999999999</v>
      </c>
      <c r="BD36">
        <v>0.94772900000000004</v>
      </c>
      <c r="BE36">
        <v>0.975352</v>
      </c>
      <c r="BF36">
        <v>1.0897239999999999</v>
      </c>
      <c r="BG36">
        <v>0.88947100000000001</v>
      </c>
      <c r="BH36">
        <v>0.85788200000000003</v>
      </c>
      <c r="BI36">
        <v>0.87006899999999998</v>
      </c>
      <c r="BJ36">
        <v>1.095629</v>
      </c>
      <c r="BK36">
        <v>0.99790000000000001</v>
      </c>
      <c r="BL36">
        <v>0.94191400000000003</v>
      </c>
      <c r="BM36">
        <v>0.92517000000000005</v>
      </c>
      <c r="BN36">
        <v>0.98285500000000003</v>
      </c>
    </row>
    <row r="37" spans="1:66">
      <c r="A37">
        <v>25.074444</v>
      </c>
      <c r="B37" s="1">
        <v>1.0447685185185185</v>
      </c>
      <c r="C37">
        <v>1.058864</v>
      </c>
      <c r="D37">
        <v>1.117507</v>
      </c>
      <c r="E37">
        <v>1.032076</v>
      </c>
      <c r="F37">
        <v>1.115246</v>
      </c>
      <c r="G37">
        <v>1.2572080000000001</v>
      </c>
      <c r="H37">
        <v>1.395804</v>
      </c>
      <c r="I37">
        <v>1.002481</v>
      </c>
      <c r="J37">
        <v>1.193492</v>
      </c>
      <c r="K37">
        <v>1.1521570000000001</v>
      </c>
      <c r="L37">
        <v>1.196418</v>
      </c>
      <c r="M37">
        <v>1.095585</v>
      </c>
      <c r="N37">
        <v>1.217001</v>
      </c>
      <c r="O37">
        <v>0.81984500000000005</v>
      </c>
      <c r="P37">
        <v>1.0193509999999999</v>
      </c>
      <c r="Q37">
        <v>0.97773200000000005</v>
      </c>
      <c r="R37">
        <v>1.161041</v>
      </c>
      <c r="S37">
        <v>0.37065599999999999</v>
      </c>
      <c r="T37">
        <v>0.50480800000000003</v>
      </c>
      <c r="U37">
        <v>0.96258200000000005</v>
      </c>
      <c r="V37">
        <v>1.115556</v>
      </c>
      <c r="W37">
        <v>1.12686</v>
      </c>
      <c r="X37">
        <v>1.1739900000000001</v>
      </c>
      <c r="Y37">
        <v>1.1434420000000001</v>
      </c>
      <c r="Z37">
        <v>1.133667</v>
      </c>
      <c r="AA37">
        <v>0.73755099999999996</v>
      </c>
      <c r="AB37">
        <v>0.85907900000000004</v>
      </c>
      <c r="AC37">
        <v>1.004704</v>
      </c>
      <c r="AD37">
        <v>1.2087239999999999</v>
      </c>
      <c r="AE37">
        <v>1.0980110000000001</v>
      </c>
      <c r="AF37">
        <v>1.0733999999999999</v>
      </c>
      <c r="AG37">
        <v>1.0777289999999999</v>
      </c>
      <c r="AH37">
        <v>0.97210099999999999</v>
      </c>
      <c r="AI37">
        <v>0.67335199999999995</v>
      </c>
      <c r="AJ37">
        <v>0.77497499999999997</v>
      </c>
      <c r="AK37">
        <v>0.806535</v>
      </c>
      <c r="AL37">
        <v>0.98715900000000001</v>
      </c>
      <c r="AM37">
        <v>1.0292330000000001</v>
      </c>
      <c r="AN37">
        <v>1.0922369999999999</v>
      </c>
      <c r="AO37">
        <v>0.95579700000000001</v>
      </c>
      <c r="AP37">
        <v>0.92831600000000003</v>
      </c>
      <c r="AQ37">
        <v>0.76894700000000005</v>
      </c>
      <c r="AR37">
        <v>0.77600899999999995</v>
      </c>
      <c r="AS37">
        <v>0.83256300000000005</v>
      </c>
      <c r="AT37">
        <v>0.93654000000000004</v>
      </c>
      <c r="AU37">
        <v>1.0619749999999999</v>
      </c>
      <c r="AV37">
        <v>0.89308100000000001</v>
      </c>
      <c r="AW37">
        <v>0.93724799999999997</v>
      </c>
      <c r="AX37">
        <v>0.94045599999999996</v>
      </c>
      <c r="AY37">
        <v>0.86591300000000004</v>
      </c>
      <c r="AZ37">
        <v>0.82083200000000001</v>
      </c>
      <c r="BA37">
        <v>0.93257999999999996</v>
      </c>
      <c r="BB37">
        <v>1.1030899999999999</v>
      </c>
      <c r="BC37">
        <v>1.146191</v>
      </c>
      <c r="BD37">
        <v>0.94919399999999998</v>
      </c>
      <c r="BE37">
        <v>0.96982199999999996</v>
      </c>
      <c r="BF37">
        <v>1.1236539999999999</v>
      </c>
      <c r="BG37">
        <v>0.91698999999999997</v>
      </c>
      <c r="BH37">
        <v>0.86469200000000002</v>
      </c>
      <c r="BI37">
        <v>0.86121800000000004</v>
      </c>
      <c r="BJ37">
        <v>1.092992</v>
      </c>
      <c r="BK37">
        <v>0.99263100000000004</v>
      </c>
      <c r="BL37">
        <v>0.93951399999999996</v>
      </c>
      <c r="BM37">
        <v>0.920601</v>
      </c>
      <c r="BN37">
        <v>0.98061100000000001</v>
      </c>
    </row>
    <row r="38" spans="1:66">
      <c r="A38">
        <v>25.324722000000001</v>
      </c>
      <c r="B38" s="1">
        <v>1.0551967592592593</v>
      </c>
      <c r="C38">
        <v>1.0671379999999999</v>
      </c>
      <c r="D38">
        <v>1.121831</v>
      </c>
      <c r="E38">
        <v>1.035936</v>
      </c>
      <c r="F38">
        <v>1.120377</v>
      </c>
      <c r="G38">
        <v>1.2463519999999999</v>
      </c>
      <c r="H38">
        <v>1.383184</v>
      </c>
      <c r="I38">
        <v>0.99365700000000001</v>
      </c>
      <c r="J38">
        <v>1.1812739999999999</v>
      </c>
      <c r="K38">
        <v>1.156083</v>
      </c>
      <c r="L38">
        <v>1.201165</v>
      </c>
      <c r="M38">
        <v>1.09761</v>
      </c>
      <c r="N38">
        <v>1.221714</v>
      </c>
      <c r="O38">
        <v>0.82578700000000005</v>
      </c>
      <c r="P38">
        <v>1.0265040000000001</v>
      </c>
      <c r="Q38">
        <v>0.98296700000000004</v>
      </c>
      <c r="R38">
        <v>1.1717759999999999</v>
      </c>
      <c r="S38">
        <v>0.31027700000000003</v>
      </c>
      <c r="T38">
        <v>0.42993999999999999</v>
      </c>
      <c r="U38">
        <v>0.94745800000000002</v>
      </c>
      <c r="V38">
        <v>1.1205639999999999</v>
      </c>
      <c r="W38">
        <v>1.133977</v>
      </c>
      <c r="X38">
        <v>1.178571</v>
      </c>
      <c r="Y38">
        <v>1.147079</v>
      </c>
      <c r="Z38">
        <v>1.1361429999999999</v>
      </c>
      <c r="AA38">
        <v>0.73028199999999999</v>
      </c>
      <c r="AB38">
        <v>0.87458899999999995</v>
      </c>
      <c r="AC38">
        <v>1.0217020000000001</v>
      </c>
      <c r="AD38">
        <v>1.2205729999999999</v>
      </c>
      <c r="AE38">
        <v>1.0995010000000001</v>
      </c>
      <c r="AF38">
        <v>1.076184</v>
      </c>
      <c r="AG38">
        <v>1.0877479999999999</v>
      </c>
      <c r="AH38">
        <v>0.97661299999999995</v>
      </c>
      <c r="AI38">
        <v>0.66969199999999995</v>
      </c>
      <c r="AJ38">
        <v>0.75743700000000003</v>
      </c>
      <c r="AK38">
        <v>0.79846600000000001</v>
      </c>
      <c r="AL38">
        <v>0.98089700000000002</v>
      </c>
      <c r="AM38">
        <v>1.03044</v>
      </c>
      <c r="AN38">
        <v>1.091872</v>
      </c>
      <c r="AO38">
        <v>0.95680200000000004</v>
      </c>
      <c r="AP38">
        <v>0.92997799999999997</v>
      </c>
      <c r="AQ38">
        <v>0.77584799999999998</v>
      </c>
      <c r="AR38">
        <v>0.78137999999999996</v>
      </c>
      <c r="AS38">
        <v>0.83221999999999996</v>
      </c>
      <c r="AT38">
        <v>0.94063799999999997</v>
      </c>
      <c r="AU38">
        <v>1.062462</v>
      </c>
      <c r="AV38">
        <v>0.89682300000000004</v>
      </c>
      <c r="AW38">
        <v>0.93878399999999995</v>
      </c>
      <c r="AX38">
        <v>0.95058699999999996</v>
      </c>
      <c r="AY38">
        <v>0.87816799999999995</v>
      </c>
      <c r="AZ38">
        <v>0.82409900000000003</v>
      </c>
      <c r="BA38">
        <v>0.93459899999999996</v>
      </c>
      <c r="BB38">
        <v>1.1041300000000001</v>
      </c>
      <c r="BC38">
        <v>1.149138</v>
      </c>
      <c r="BD38">
        <v>0.95006100000000004</v>
      </c>
      <c r="BE38">
        <v>0.97440599999999999</v>
      </c>
      <c r="BF38">
        <v>1.296257</v>
      </c>
      <c r="BG38">
        <v>0.95055100000000003</v>
      </c>
      <c r="BH38">
        <v>0.86839900000000003</v>
      </c>
      <c r="BI38">
        <v>0.85763299999999998</v>
      </c>
      <c r="BJ38">
        <v>1.0946959999999999</v>
      </c>
      <c r="BK38">
        <v>0.99375100000000005</v>
      </c>
      <c r="BL38">
        <v>0.93914500000000001</v>
      </c>
      <c r="BM38">
        <v>0.92418400000000001</v>
      </c>
      <c r="BN38">
        <v>0.98332600000000003</v>
      </c>
    </row>
    <row r="39" spans="1:66">
      <c r="A39">
        <v>25.574722000000001</v>
      </c>
      <c r="B39" s="1">
        <v>1.0656134259259258</v>
      </c>
      <c r="C39">
        <v>1.0761620000000001</v>
      </c>
      <c r="D39">
        <v>1.1290720000000001</v>
      </c>
      <c r="E39">
        <v>1.0451410000000001</v>
      </c>
      <c r="F39">
        <v>1.125421</v>
      </c>
      <c r="G39">
        <v>1.2373339999999999</v>
      </c>
      <c r="H39">
        <v>1.3766309999999999</v>
      </c>
      <c r="I39">
        <v>0.98577899999999996</v>
      </c>
      <c r="J39">
        <v>1.1751050000000001</v>
      </c>
      <c r="K39">
        <v>1.167713</v>
      </c>
      <c r="L39">
        <v>1.213573</v>
      </c>
      <c r="M39">
        <v>1.106841</v>
      </c>
      <c r="N39">
        <v>1.2311270000000001</v>
      </c>
      <c r="O39">
        <v>0.83872899999999995</v>
      </c>
      <c r="P39">
        <v>1.0414840000000001</v>
      </c>
      <c r="Q39">
        <v>0.99238899999999997</v>
      </c>
      <c r="R39">
        <v>1.1811309999999999</v>
      </c>
      <c r="S39">
        <v>0.26697700000000002</v>
      </c>
      <c r="T39">
        <v>0.359402</v>
      </c>
      <c r="U39">
        <v>0.933701</v>
      </c>
      <c r="V39">
        <v>1.1273550000000001</v>
      </c>
      <c r="W39">
        <v>1.1401760000000001</v>
      </c>
      <c r="X39">
        <v>1.1859170000000001</v>
      </c>
      <c r="Y39">
        <v>1.1536470000000001</v>
      </c>
      <c r="Z39">
        <v>1.146339</v>
      </c>
      <c r="AA39">
        <v>0.72838999999999998</v>
      </c>
      <c r="AB39">
        <v>0.89331400000000005</v>
      </c>
      <c r="AC39">
        <v>1.0354490000000001</v>
      </c>
      <c r="AD39">
        <v>1.235142</v>
      </c>
      <c r="AE39">
        <v>1.107612</v>
      </c>
      <c r="AF39">
        <v>1.088687</v>
      </c>
      <c r="AG39">
        <v>1.0981099999999999</v>
      </c>
      <c r="AH39">
        <v>0.987483</v>
      </c>
      <c r="AI39">
        <v>0.66920000000000002</v>
      </c>
      <c r="AJ39">
        <v>0.75106700000000004</v>
      </c>
      <c r="AK39">
        <v>0.79838900000000002</v>
      </c>
      <c r="AL39">
        <v>0.98779799999999995</v>
      </c>
      <c r="AM39">
        <v>1.0381739999999999</v>
      </c>
      <c r="AN39">
        <v>1.097672</v>
      </c>
      <c r="AO39">
        <v>0.964584</v>
      </c>
      <c r="AP39">
        <v>0.93725199999999997</v>
      </c>
      <c r="AQ39">
        <v>0.78799799999999998</v>
      </c>
      <c r="AR39">
        <v>0.78987200000000002</v>
      </c>
      <c r="AS39">
        <v>0.83631800000000001</v>
      </c>
      <c r="AT39">
        <v>0.94898300000000002</v>
      </c>
      <c r="AU39">
        <v>1.0701529999999999</v>
      </c>
      <c r="AV39">
        <v>0.90393100000000004</v>
      </c>
      <c r="AW39">
        <v>0.94594800000000001</v>
      </c>
      <c r="AX39">
        <v>0.95386400000000005</v>
      </c>
      <c r="AY39">
        <v>0.89186200000000004</v>
      </c>
      <c r="AZ39">
        <v>0.83436399999999999</v>
      </c>
      <c r="BA39">
        <v>0.94163399999999997</v>
      </c>
      <c r="BB39">
        <v>1.1095219999999999</v>
      </c>
      <c r="BC39">
        <v>1.1574310000000001</v>
      </c>
      <c r="BD39">
        <v>0.95663600000000004</v>
      </c>
      <c r="BE39">
        <v>0.97963299999999998</v>
      </c>
      <c r="BF39">
        <v>1.4283399999999999</v>
      </c>
      <c r="BG39">
        <v>0.984402</v>
      </c>
      <c r="BH39">
        <v>0.87852399999999997</v>
      </c>
      <c r="BI39">
        <v>0.85708300000000004</v>
      </c>
      <c r="BJ39">
        <v>1.104007</v>
      </c>
      <c r="BK39">
        <v>1.000583</v>
      </c>
      <c r="BL39">
        <v>0.94595200000000002</v>
      </c>
      <c r="BM39">
        <v>0.92940100000000003</v>
      </c>
      <c r="BN39">
        <v>0.99033000000000004</v>
      </c>
    </row>
    <row r="40" spans="1:66">
      <c r="A40">
        <v>25.824722000000001</v>
      </c>
      <c r="B40" s="2">
        <v>1.0760300925925925</v>
      </c>
      <c r="C40">
        <v>1.0875680000000001</v>
      </c>
      <c r="D40">
        <v>1.1392500000000001</v>
      </c>
      <c r="E40">
        <v>1.056854</v>
      </c>
      <c r="F40">
        <v>1.1364909999999999</v>
      </c>
      <c r="G40">
        <v>1.23411</v>
      </c>
      <c r="H40">
        <v>1.375605</v>
      </c>
      <c r="I40">
        <v>0.984487</v>
      </c>
      <c r="J40">
        <v>1.1692119999999999</v>
      </c>
      <c r="K40">
        <v>1.178113</v>
      </c>
      <c r="L40">
        <v>1.2235860000000001</v>
      </c>
      <c r="M40">
        <v>1.1134660000000001</v>
      </c>
      <c r="N40">
        <v>1.239201</v>
      </c>
      <c r="O40">
        <v>0.85315300000000005</v>
      </c>
      <c r="P40">
        <v>1.0604039999999999</v>
      </c>
      <c r="Q40">
        <v>1.0054460000000001</v>
      </c>
      <c r="R40">
        <v>1.1945509999999999</v>
      </c>
      <c r="S40">
        <v>0.23681099999999999</v>
      </c>
      <c r="T40">
        <v>0.30582900000000002</v>
      </c>
      <c r="U40">
        <v>0.92326399999999997</v>
      </c>
      <c r="V40">
        <v>1.1387609999999999</v>
      </c>
      <c r="W40">
        <v>1.1526670000000001</v>
      </c>
      <c r="X40">
        <v>1.197905</v>
      </c>
      <c r="Y40">
        <v>1.1661060000000001</v>
      </c>
      <c r="Z40">
        <v>1.1583650000000001</v>
      </c>
      <c r="AA40">
        <v>0.73091700000000004</v>
      </c>
      <c r="AB40">
        <v>0.90848799999999996</v>
      </c>
      <c r="AC40">
        <v>1.0486709999999999</v>
      </c>
      <c r="AD40">
        <v>1.246488</v>
      </c>
      <c r="AE40">
        <v>1.120932</v>
      </c>
      <c r="AF40">
        <v>1.1016220000000001</v>
      </c>
      <c r="AG40">
        <v>1.1107290000000001</v>
      </c>
      <c r="AH40">
        <v>0.99829599999999996</v>
      </c>
      <c r="AI40">
        <v>0.67522899999999997</v>
      </c>
      <c r="AJ40">
        <v>0.75811499999999998</v>
      </c>
      <c r="AK40">
        <v>0.80349899999999996</v>
      </c>
      <c r="AL40">
        <v>0.99657700000000005</v>
      </c>
      <c r="AM40">
        <v>1.047674</v>
      </c>
      <c r="AN40">
        <v>1.1082609999999999</v>
      </c>
      <c r="AO40">
        <v>0.97198200000000001</v>
      </c>
      <c r="AP40">
        <v>0.94478499999999999</v>
      </c>
      <c r="AQ40">
        <v>0.79965600000000003</v>
      </c>
      <c r="AR40">
        <v>0.80513100000000004</v>
      </c>
      <c r="AS40">
        <v>0.84225499999999998</v>
      </c>
      <c r="AT40">
        <v>0.95392500000000002</v>
      </c>
      <c r="AU40">
        <v>1.07891</v>
      </c>
      <c r="AV40">
        <v>0.91340699999999997</v>
      </c>
      <c r="AW40">
        <v>0.95672999999999997</v>
      </c>
      <c r="AX40">
        <v>0.96524799999999999</v>
      </c>
      <c r="AY40">
        <v>0.90576599999999996</v>
      </c>
      <c r="AZ40">
        <v>0.84262400000000004</v>
      </c>
      <c r="BA40">
        <v>0.94992799999999999</v>
      </c>
      <c r="BB40">
        <v>1.1182479999999999</v>
      </c>
      <c r="BC40">
        <v>1.1679660000000001</v>
      </c>
      <c r="BD40">
        <v>0.96466099999999999</v>
      </c>
      <c r="BE40">
        <v>0.99394700000000002</v>
      </c>
      <c r="BF40">
        <v>1.7094210000000001</v>
      </c>
      <c r="BG40">
        <v>1.011212</v>
      </c>
      <c r="BH40">
        <v>0.89172399999999996</v>
      </c>
      <c r="BI40">
        <v>0.86581900000000001</v>
      </c>
      <c r="BJ40">
        <v>1.124231</v>
      </c>
      <c r="BK40">
        <v>1.008114</v>
      </c>
      <c r="BL40">
        <v>0.95288200000000001</v>
      </c>
      <c r="BM40">
        <v>0.93637499999999996</v>
      </c>
      <c r="BN40">
        <v>1.0021800000000001</v>
      </c>
    </row>
    <row r="41" spans="1:66">
      <c r="A41">
        <v>26.074999999999999</v>
      </c>
      <c r="B41" s="2">
        <v>1.0864583333333333</v>
      </c>
      <c r="C41">
        <v>1.0998509999999999</v>
      </c>
      <c r="D41">
        <v>1.1494899999999999</v>
      </c>
      <c r="E41">
        <v>1.067415</v>
      </c>
      <c r="F41">
        <v>1.1464030000000001</v>
      </c>
      <c r="G41">
        <v>1.233525</v>
      </c>
      <c r="H41">
        <v>1.3763970000000001</v>
      </c>
      <c r="I41">
        <v>0.97762499999999997</v>
      </c>
      <c r="J41">
        <v>1.165816</v>
      </c>
      <c r="K41">
        <v>1.187929</v>
      </c>
      <c r="L41">
        <v>1.230823</v>
      </c>
      <c r="M41">
        <v>1.124074</v>
      </c>
      <c r="N41">
        <v>1.2495449999999999</v>
      </c>
      <c r="O41">
        <v>0.86943599999999999</v>
      </c>
      <c r="P41">
        <v>1.0787599999999999</v>
      </c>
      <c r="Q41">
        <v>1.012367</v>
      </c>
      <c r="R41">
        <v>1.2052419999999999</v>
      </c>
      <c r="S41">
        <v>0.214092</v>
      </c>
      <c r="T41">
        <v>0.25601800000000002</v>
      </c>
      <c r="U41">
        <v>0.91270899999999999</v>
      </c>
      <c r="V41">
        <v>1.146906</v>
      </c>
      <c r="W41">
        <v>1.1645749999999999</v>
      </c>
      <c r="X41">
        <v>1.207819</v>
      </c>
      <c r="Y41">
        <v>1.1789719999999999</v>
      </c>
      <c r="Z41">
        <v>1.170909</v>
      </c>
      <c r="AA41">
        <v>0.73318000000000005</v>
      </c>
      <c r="AB41">
        <v>0.92041600000000001</v>
      </c>
      <c r="AC41">
        <v>1.0598110000000001</v>
      </c>
      <c r="AD41">
        <v>1.258467</v>
      </c>
      <c r="AE41">
        <v>1.1308180000000001</v>
      </c>
      <c r="AF41">
        <v>1.1172500000000001</v>
      </c>
      <c r="AG41">
        <v>1.1323570000000001</v>
      </c>
      <c r="AH41">
        <v>1.011409</v>
      </c>
      <c r="AI41">
        <v>0.68437300000000001</v>
      </c>
      <c r="AJ41">
        <v>0.75865000000000005</v>
      </c>
      <c r="AK41">
        <v>0.81006400000000001</v>
      </c>
      <c r="AL41">
        <v>1.0069380000000001</v>
      </c>
      <c r="AM41">
        <v>1.0592060000000001</v>
      </c>
      <c r="AN41">
        <v>1.1176889999999999</v>
      </c>
      <c r="AO41">
        <v>0.98466200000000004</v>
      </c>
      <c r="AP41">
        <v>0.956484</v>
      </c>
      <c r="AQ41">
        <v>0.81180799999999997</v>
      </c>
      <c r="AR41">
        <v>0.81550500000000004</v>
      </c>
      <c r="AS41">
        <v>0.852024</v>
      </c>
      <c r="AT41">
        <v>0.96390500000000001</v>
      </c>
      <c r="AU41">
        <v>1.0879030000000001</v>
      </c>
      <c r="AV41">
        <v>0.92175300000000004</v>
      </c>
      <c r="AW41">
        <v>0.96757099999999996</v>
      </c>
      <c r="AX41">
        <v>0.97557700000000003</v>
      </c>
      <c r="AY41">
        <v>0.92119099999999998</v>
      </c>
      <c r="AZ41">
        <v>0.85098600000000002</v>
      </c>
      <c r="BA41">
        <v>0.956565</v>
      </c>
      <c r="BB41">
        <v>1.1261319999999999</v>
      </c>
      <c r="BC41">
        <v>1.1784509999999999</v>
      </c>
      <c r="BD41">
        <v>0.97551299999999996</v>
      </c>
      <c r="BE41">
        <v>1.0038100000000001</v>
      </c>
      <c r="BF41">
        <v>1.236375</v>
      </c>
      <c r="BG41">
        <v>1.0332490000000001</v>
      </c>
      <c r="BH41">
        <v>0.90568899999999997</v>
      </c>
      <c r="BI41">
        <v>0.871614</v>
      </c>
      <c r="BJ41">
        <v>1.1371150000000001</v>
      </c>
      <c r="BK41">
        <v>1.0131699999999999</v>
      </c>
      <c r="BL41">
        <v>0.96025199999999999</v>
      </c>
      <c r="BM41">
        <v>0.94603199999999998</v>
      </c>
      <c r="BN41">
        <v>1.012222</v>
      </c>
    </row>
    <row r="42" spans="1:66">
      <c r="A42">
        <v>26.324999999999999</v>
      </c>
      <c r="B42" s="2">
        <v>1.096875</v>
      </c>
      <c r="C42">
        <v>1.107977</v>
      </c>
      <c r="D42">
        <v>1.161896</v>
      </c>
      <c r="E42">
        <v>1.079758</v>
      </c>
      <c r="F42">
        <v>1.158501</v>
      </c>
      <c r="G42">
        <v>1.2350589999999999</v>
      </c>
      <c r="H42">
        <v>1.3820440000000001</v>
      </c>
      <c r="I42">
        <v>0.97458</v>
      </c>
      <c r="J42">
        <v>1.1628069999999999</v>
      </c>
      <c r="K42">
        <v>1.1978949999999999</v>
      </c>
      <c r="L42">
        <v>1.2374499999999999</v>
      </c>
      <c r="M42">
        <v>1.135068</v>
      </c>
      <c r="N42">
        <v>1.256327</v>
      </c>
      <c r="O42">
        <v>0.88766299999999998</v>
      </c>
      <c r="P42">
        <v>1.097645</v>
      </c>
      <c r="Q42">
        <v>1.0271410000000001</v>
      </c>
      <c r="R42">
        <v>1.220345</v>
      </c>
      <c r="S42">
        <v>0.20060500000000001</v>
      </c>
      <c r="T42">
        <v>0.21878400000000001</v>
      </c>
      <c r="U42">
        <v>0.90554199999999996</v>
      </c>
      <c r="V42">
        <v>1.157853</v>
      </c>
      <c r="W42">
        <v>1.1778010000000001</v>
      </c>
      <c r="X42">
        <v>1.221309</v>
      </c>
      <c r="Y42">
        <v>1.1920759999999999</v>
      </c>
      <c r="Z42">
        <v>1.185087</v>
      </c>
      <c r="AA42">
        <v>0.73972199999999999</v>
      </c>
      <c r="AB42">
        <v>0.93109399999999998</v>
      </c>
      <c r="AC42">
        <v>1.072786</v>
      </c>
      <c r="AD42">
        <v>1.273482</v>
      </c>
      <c r="AE42">
        <v>1.1495930000000001</v>
      </c>
      <c r="AF42">
        <v>1.134279</v>
      </c>
      <c r="AG42">
        <v>1.148995</v>
      </c>
      <c r="AH42">
        <v>1.0259780000000001</v>
      </c>
      <c r="AI42">
        <v>0.69132499999999997</v>
      </c>
      <c r="AJ42">
        <v>0.76559200000000005</v>
      </c>
      <c r="AK42">
        <v>0.81478600000000001</v>
      </c>
      <c r="AL42">
        <v>1.017749</v>
      </c>
      <c r="AM42">
        <v>1.07016</v>
      </c>
      <c r="AN42">
        <v>1.1295599999999999</v>
      </c>
      <c r="AO42">
        <v>0.99837900000000002</v>
      </c>
      <c r="AP42">
        <v>0.96850700000000001</v>
      </c>
      <c r="AQ42">
        <v>0.82739099999999999</v>
      </c>
      <c r="AR42">
        <v>0.82792600000000005</v>
      </c>
      <c r="AS42">
        <v>0.86062300000000003</v>
      </c>
      <c r="AT42">
        <v>0.97187100000000004</v>
      </c>
      <c r="AU42">
        <v>1.0978559999999999</v>
      </c>
      <c r="AV42">
        <v>0.93266099999999996</v>
      </c>
      <c r="AW42">
        <v>0.97881700000000005</v>
      </c>
      <c r="AX42">
        <v>0.98549500000000001</v>
      </c>
      <c r="AY42">
        <v>0.93894599999999995</v>
      </c>
      <c r="AZ42">
        <v>0.86094899999999996</v>
      </c>
      <c r="BA42">
        <v>0.964808</v>
      </c>
      <c r="BB42">
        <v>1.134652</v>
      </c>
      <c r="BC42">
        <v>1.186023</v>
      </c>
      <c r="BD42">
        <v>0.98436000000000001</v>
      </c>
      <c r="BE42">
        <v>1.0125770000000001</v>
      </c>
      <c r="BF42">
        <v>1.2698640000000001</v>
      </c>
      <c r="BG42">
        <v>1.0536829999999999</v>
      </c>
      <c r="BH42">
        <v>0.92274199999999995</v>
      </c>
      <c r="BI42">
        <v>0.88178599999999996</v>
      </c>
      <c r="BJ42">
        <v>1.1505129999999999</v>
      </c>
      <c r="BK42">
        <v>1.022721</v>
      </c>
      <c r="BL42">
        <v>0.96465699999999999</v>
      </c>
      <c r="BM42">
        <v>0.95441500000000001</v>
      </c>
      <c r="BN42">
        <v>1.0222830000000001</v>
      </c>
    </row>
    <row r="43" spans="1:66">
      <c r="A43">
        <v>26.574999999999999</v>
      </c>
      <c r="B43" s="2">
        <v>1.1072916666666666</v>
      </c>
      <c r="C43">
        <v>1.1205769999999999</v>
      </c>
      <c r="D43">
        <v>1.170566</v>
      </c>
      <c r="E43">
        <v>1.0922080000000001</v>
      </c>
      <c r="F43">
        <v>1.166674</v>
      </c>
      <c r="G43">
        <v>1.2376419999999999</v>
      </c>
      <c r="H43">
        <v>1.3874740000000001</v>
      </c>
      <c r="I43">
        <v>0.97576499999999999</v>
      </c>
      <c r="J43">
        <v>1.1627989999999999</v>
      </c>
      <c r="K43">
        <v>1.210307</v>
      </c>
      <c r="L43">
        <v>1.246783</v>
      </c>
      <c r="M43">
        <v>1.1491769999999999</v>
      </c>
      <c r="N43">
        <v>1.273182</v>
      </c>
      <c r="O43">
        <v>0.90425999999999995</v>
      </c>
      <c r="P43">
        <v>1.117642</v>
      </c>
      <c r="Q43">
        <v>1.0351330000000001</v>
      </c>
      <c r="R43">
        <v>1.2306379999999999</v>
      </c>
      <c r="S43">
        <v>0.192111</v>
      </c>
      <c r="T43">
        <v>0.18914300000000001</v>
      </c>
      <c r="U43">
        <v>0.90247299999999997</v>
      </c>
      <c r="V43">
        <v>1.167073</v>
      </c>
      <c r="W43">
        <v>1.187918</v>
      </c>
      <c r="X43">
        <v>1.235368</v>
      </c>
      <c r="Y43">
        <v>1.207268</v>
      </c>
      <c r="Z43">
        <v>1.1985429999999999</v>
      </c>
      <c r="AA43">
        <v>0.74295800000000001</v>
      </c>
      <c r="AB43">
        <v>0.94398899999999997</v>
      </c>
      <c r="AC43">
        <v>1.0898209999999999</v>
      </c>
      <c r="AD43">
        <v>1.2898620000000001</v>
      </c>
      <c r="AE43">
        <v>1.167224</v>
      </c>
      <c r="AF43">
        <v>1.152579</v>
      </c>
      <c r="AG43">
        <v>1.169678</v>
      </c>
      <c r="AH43">
        <v>1.0399860000000001</v>
      </c>
      <c r="AI43">
        <v>0.70211999999999997</v>
      </c>
      <c r="AJ43">
        <v>0.76980700000000002</v>
      </c>
      <c r="AK43">
        <v>0.82299599999999995</v>
      </c>
      <c r="AL43">
        <v>1.0268569999999999</v>
      </c>
      <c r="AM43">
        <v>1.0839510000000001</v>
      </c>
      <c r="AN43">
        <v>1.140978</v>
      </c>
      <c r="AO43">
        <v>1.011819</v>
      </c>
      <c r="AP43">
        <v>0.97738199999999997</v>
      </c>
      <c r="AQ43">
        <v>0.84074599999999999</v>
      </c>
      <c r="AR43">
        <v>0.83733999999999997</v>
      </c>
      <c r="AS43">
        <v>0.87131199999999998</v>
      </c>
      <c r="AT43">
        <v>0.98100100000000001</v>
      </c>
      <c r="AU43">
        <v>1.110724</v>
      </c>
      <c r="AV43">
        <v>0.94264999999999999</v>
      </c>
      <c r="AW43">
        <v>0.98778900000000003</v>
      </c>
      <c r="AX43">
        <v>0.99396799999999996</v>
      </c>
      <c r="AY43">
        <v>0.957403</v>
      </c>
      <c r="AZ43">
        <v>0.87112599999999996</v>
      </c>
      <c r="BA43">
        <v>0.97865999999999997</v>
      </c>
      <c r="BB43">
        <v>1.1499239999999999</v>
      </c>
      <c r="BC43">
        <v>1.193811</v>
      </c>
      <c r="BD43">
        <v>0.99550799999999995</v>
      </c>
      <c r="BE43">
        <v>1.023693</v>
      </c>
      <c r="BF43">
        <v>1.370973</v>
      </c>
      <c r="BG43">
        <v>1.0674969999999999</v>
      </c>
      <c r="BH43">
        <v>0.93519799999999997</v>
      </c>
      <c r="BI43">
        <v>0.89548099999999997</v>
      </c>
      <c r="BJ43">
        <v>1.1629020000000001</v>
      </c>
      <c r="BK43">
        <v>1.031455</v>
      </c>
      <c r="BL43">
        <v>0.97674099999999997</v>
      </c>
      <c r="BM43">
        <v>0.96485200000000004</v>
      </c>
      <c r="BN43">
        <v>1.0353669999999999</v>
      </c>
    </row>
    <row r="44" spans="1:66">
      <c r="A44">
        <v>26.824999999999999</v>
      </c>
      <c r="B44" s="2">
        <v>1.1177083333333333</v>
      </c>
      <c r="C44">
        <v>1.1277349999999999</v>
      </c>
      <c r="D44">
        <v>1.1800980000000001</v>
      </c>
      <c r="E44">
        <v>1.103405</v>
      </c>
      <c r="F44">
        <v>1.1773100000000001</v>
      </c>
      <c r="G44">
        <v>1.23935</v>
      </c>
      <c r="H44">
        <v>1.386282</v>
      </c>
      <c r="I44">
        <v>0.97582500000000005</v>
      </c>
      <c r="J44">
        <v>1.168253</v>
      </c>
      <c r="K44">
        <v>1.2245509999999999</v>
      </c>
      <c r="L44">
        <v>1.262084</v>
      </c>
      <c r="M44">
        <v>1.161835</v>
      </c>
      <c r="N44">
        <v>1.290751</v>
      </c>
      <c r="O44">
        <v>0.91970099999999999</v>
      </c>
      <c r="P44">
        <v>1.133494</v>
      </c>
      <c r="Q44">
        <v>1.0494600000000001</v>
      </c>
      <c r="R44">
        <v>1.24356</v>
      </c>
      <c r="S44">
        <v>0.19014200000000001</v>
      </c>
      <c r="T44">
        <v>0.170599</v>
      </c>
      <c r="U44">
        <v>0.89580899999999997</v>
      </c>
      <c r="V44">
        <v>1.1766799999999999</v>
      </c>
      <c r="W44">
        <v>1.20001</v>
      </c>
      <c r="X44">
        <v>1.2444040000000001</v>
      </c>
      <c r="Y44">
        <v>1.2169669999999999</v>
      </c>
      <c r="Z44">
        <v>1.209857</v>
      </c>
      <c r="AA44">
        <v>0.74946100000000004</v>
      </c>
      <c r="AB44">
        <v>0.95582400000000001</v>
      </c>
      <c r="AC44">
        <v>1.105583</v>
      </c>
      <c r="AD44">
        <v>1.302629</v>
      </c>
      <c r="AE44">
        <v>1.1883079999999999</v>
      </c>
      <c r="AF44">
        <v>1.1713880000000001</v>
      </c>
      <c r="AG44">
        <v>1.1877089999999999</v>
      </c>
      <c r="AH44">
        <v>1.0514140000000001</v>
      </c>
      <c r="AI44">
        <v>0.71224100000000001</v>
      </c>
      <c r="AJ44">
        <v>0.77731600000000001</v>
      </c>
      <c r="AK44">
        <v>0.829924</v>
      </c>
      <c r="AL44">
        <v>1.0353250000000001</v>
      </c>
      <c r="AM44">
        <v>1.0975140000000001</v>
      </c>
      <c r="AN44">
        <v>1.152382</v>
      </c>
      <c r="AO44">
        <v>1.0204279999999999</v>
      </c>
      <c r="AP44">
        <v>0.98428400000000005</v>
      </c>
      <c r="AQ44">
        <v>0.85066799999999998</v>
      </c>
      <c r="AR44">
        <v>0.84698799999999996</v>
      </c>
      <c r="AS44">
        <v>0.87912000000000001</v>
      </c>
      <c r="AT44">
        <v>0.9889</v>
      </c>
      <c r="AU44">
        <v>1.1201570000000001</v>
      </c>
      <c r="AV44">
        <v>0.95308000000000004</v>
      </c>
      <c r="AW44">
        <v>0.99822500000000003</v>
      </c>
      <c r="AX44">
        <v>1.004578</v>
      </c>
      <c r="AY44">
        <v>0.97583299999999995</v>
      </c>
      <c r="AZ44">
        <v>0.87978800000000001</v>
      </c>
      <c r="BA44">
        <v>0.98608600000000002</v>
      </c>
      <c r="BB44">
        <v>1.157036</v>
      </c>
      <c r="BC44">
        <v>1.204612</v>
      </c>
      <c r="BD44">
        <v>1.0038290000000001</v>
      </c>
      <c r="BE44">
        <v>1.0351090000000001</v>
      </c>
      <c r="BF44">
        <v>1.339744</v>
      </c>
      <c r="BG44">
        <v>1.083806</v>
      </c>
      <c r="BH44">
        <v>0.95004200000000005</v>
      </c>
      <c r="BI44">
        <v>0.90476299999999998</v>
      </c>
      <c r="BJ44">
        <v>1.1735709999999999</v>
      </c>
      <c r="BK44">
        <v>1.039526</v>
      </c>
      <c r="BL44">
        <v>0.983209</v>
      </c>
      <c r="BM44">
        <v>0.972723</v>
      </c>
      <c r="BN44">
        <v>1.0447310000000001</v>
      </c>
    </row>
    <row r="45" spans="1:66">
      <c r="A45">
        <v>27.075278000000001</v>
      </c>
      <c r="B45" s="2">
        <v>1.1281365740740741</v>
      </c>
      <c r="C45">
        <v>1.136792</v>
      </c>
      <c r="D45">
        <v>1.1904349999999999</v>
      </c>
      <c r="E45">
        <v>1.1140369999999999</v>
      </c>
      <c r="F45">
        <v>1.1851</v>
      </c>
      <c r="G45">
        <v>1.2388410000000001</v>
      </c>
      <c r="H45">
        <v>1.383629</v>
      </c>
      <c r="I45">
        <v>0.97707100000000002</v>
      </c>
      <c r="J45">
        <v>1.168126</v>
      </c>
      <c r="K45">
        <v>1.237846</v>
      </c>
      <c r="L45">
        <v>1.2778419999999999</v>
      </c>
      <c r="M45">
        <v>1.1760489999999999</v>
      </c>
      <c r="N45">
        <v>1.3042560000000001</v>
      </c>
      <c r="O45">
        <v>0.93666899999999997</v>
      </c>
      <c r="P45">
        <v>1.1495850000000001</v>
      </c>
      <c r="Q45">
        <v>1.059744</v>
      </c>
      <c r="R45">
        <v>1.254586</v>
      </c>
      <c r="S45">
        <v>0.191</v>
      </c>
      <c r="T45">
        <v>0.15254000000000001</v>
      </c>
      <c r="U45">
        <v>0.88739699999999999</v>
      </c>
      <c r="V45">
        <v>1.181068</v>
      </c>
      <c r="W45">
        <v>1.2098340000000001</v>
      </c>
      <c r="X45">
        <v>1.256618</v>
      </c>
      <c r="Y45">
        <v>1.2281770000000001</v>
      </c>
      <c r="Z45">
        <v>1.2221089999999999</v>
      </c>
      <c r="AA45">
        <v>0.75334800000000002</v>
      </c>
      <c r="AB45">
        <v>0.96561600000000003</v>
      </c>
      <c r="AC45">
        <v>1.1189750000000001</v>
      </c>
      <c r="AD45">
        <v>1.3202929999999999</v>
      </c>
      <c r="AE45">
        <v>1.2050920000000001</v>
      </c>
      <c r="AF45">
        <v>1.1928669999999999</v>
      </c>
      <c r="AG45">
        <v>1.2031289999999999</v>
      </c>
      <c r="AH45">
        <v>1.0646850000000001</v>
      </c>
      <c r="AI45">
        <v>0.71794899999999995</v>
      </c>
      <c r="AJ45">
        <v>0.784443</v>
      </c>
      <c r="AK45">
        <v>0.83900399999999997</v>
      </c>
      <c r="AL45">
        <v>1.0485739999999999</v>
      </c>
      <c r="AM45">
        <v>1.111545</v>
      </c>
      <c r="AN45">
        <v>1.165106</v>
      </c>
      <c r="AO45">
        <v>1.0313939999999999</v>
      </c>
      <c r="AP45">
        <v>0.99719000000000002</v>
      </c>
      <c r="AQ45">
        <v>0.86416999999999999</v>
      </c>
      <c r="AR45">
        <v>0.85730799999999996</v>
      </c>
      <c r="AS45">
        <v>0.88373599999999997</v>
      </c>
      <c r="AT45">
        <v>1.000702</v>
      </c>
      <c r="AU45">
        <v>1.1306510000000001</v>
      </c>
      <c r="AV45">
        <v>0.96059300000000003</v>
      </c>
      <c r="AW45">
        <v>1.008224</v>
      </c>
      <c r="AX45">
        <v>1.014759</v>
      </c>
      <c r="AY45">
        <v>0.99138099999999996</v>
      </c>
      <c r="AZ45">
        <v>0.891872</v>
      </c>
      <c r="BA45">
        <v>0.994313</v>
      </c>
      <c r="BB45">
        <v>1.167225</v>
      </c>
      <c r="BC45">
        <v>1.2135</v>
      </c>
      <c r="BD45">
        <v>1.009558</v>
      </c>
      <c r="BE45">
        <v>1.045061</v>
      </c>
      <c r="BF45">
        <v>1.3740969999999999</v>
      </c>
      <c r="BG45">
        <v>1.096217</v>
      </c>
      <c r="BH45">
        <v>0.96246200000000004</v>
      </c>
      <c r="BI45">
        <v>0.91570700000000005</v>
      </c>
      <c r="BJ45">
        <v>1.1848320000000001</v>
      </c>
      <c r="BK45">
        <v>1.0478449999999999</v>
      </c>
      <c r="BL45">
        <v>0.99108300000000005</v>
      </c>
      <c r="BM45">
        <v>0.98422100000000001</v>
      </c>
      <c r="BN45">
        <v>1.0528230000000001</v>
      </c>
    </row>
    <row r="46" spans="1:66">
      <c r="A46">
        <v>27.325278000000001</v>
      </c>
      <c r="B46" s="2">
        <v>1.1385532407407408</v>
      </c>
      <c r="C46">
        <v>1.1508929999999999</v>
      </c>
      <c r="D46">
        <v>1.2015690000000001</v>
      </c>
      <c r="E46">
        <v>1.1225780000000001</v>
      </c>
      <c r="F46">
        <v>1.1973510000000001</v>
      </c>
      <c r="G46">
        <v>1.2404189999999999</v>
      </c>
      <c r="H46">
        <v>1.3849659999999999</v>
      </c>
      <c r="I46">
        <v>0.97393700000000005</v>
      </c>
      <c r="J46">
        <v>1.166031</v>
      </c>
      <c r="K46">
        <v>1.249463</v>
      </c>
      <c r="L46">
        <v>1.290511</v>
      </c>
      <c r="M46">
        <v>1.186796</v>
      </c>
      <c r="N46">
        <v>1.3172999999999999</v>
      </c>
      <c r="O46">
        <v>0.94834499999999999</v>
      </c>
      <c r="P46">
        <v>1.157702</v>
      </c>
      <c r="Q46">
        <v>1.0698160000000001</v>
      </c>
      <c r="R46">
        <v>1.268494</v>
      </c>
      <c r="S46">
        <v>0.19383400000000001</v>
      </c>
      <c r="T46">
        <v>0.14161899999999999</v>
      </c>
      <c r="U46">
        <v>0.87776600000000005</v>
      </c>
      <c r="V46">
        <v>1.1896960000000001</v>
      </c>
      <c r="W46">
        <v>1.219851</v>
      </c>
      <c r="X46">
        <v>1.2673939999999999</v>
      </c>
      <c r="Y46">
        <v>1.2382919999999999</v>
      </c>
      <c r="Z46">
        <v>1.2358690000000001</v>
      </c>
      <c r="AA46">
        <v>0.75730900000000001</v>
      </c>
      <c r="AB46">
        <v>0.97545199999999999</v>
      </c>
      <c r="AC46">
        <v>1.136733</v>
      </c>
      <c r="AD46">
        <v>1.344201</v>
      </c>
      <c r="AE46">
        <v>1.223541</v>
      </c>
      <c r="AF46">
        <v>1.2097910000000001</v>
      </c>
      <c r="AG46">
        <v>1.219007</v>
      </c>
      <c r="AH46">
        <v>1.075772</v>
      </c>
      <c r="AI46">
        <v>0.72617299999999996</v>
      </c>
      <c r="AJ46">
        <v>0.79425100000000004</v>
      </c>
      <c r="AK46">
        <v>0.84463900000000003</v>
      </c>
      <c r="AL46">
        <v>1.0565599999999999</v>
      </c>
      <c r="AM46">
        <v>1.1204860000000001</v>
      </c>
      <c r="AN46">
        <v>1.1803189999999999</v>
      </c>
      <c r="AO46">
        <v>1.0375030000000001</v>
      </c>
      <c r="AP46">
        <v>1.0088630000000001</v>
      </c>
      <c r="AQ46">
        <v>0.88060799999999995</v>
      </c>
      <c r="AR46">
        <v>0.86911000000000005</v>
      </c>
      <c r="AS46">
        <v>0.89170000000000005</v>
      </c>
      <c r="AT46">
        <v>1.0046029999999999</v>
      </c>
      <c r="AU46">
        <v>1.1403559999999999</v>
      </c>
      <c r="AV46">
        <v>0.96722900000000001</v>
      </c>
      <c r="AW46">
        <v>1.0175479999999999</v>
      </c>
      <c r="AX46">
        <v>1.020769</v>
      </c>
      <c r="AY46">
        <v>1.0048049999999999</v>
      </c>
      <c r="AZ46">
        <v>0.89959100000000003</v>
      </c>
      <c r="BA46">
        <v>1.002502</v>
      </c>
      <c r="BB46">
        <v>1.1788620000000001</v>
      </c>
      <c r="BC46">
        <v>1.225039</v>
      </c>
      <c r="BD46">
        <v>1.019622</v>
      </c>
      <c r="BE46">
        <v>1.0531269999999999</v>
      </c>
      <c r="BF46">
        <v>1.371909</v>
      </c>
      <c r="BG46">
        <v>1.1077429999999999</v>
      </c>
      <c r="BH46">
        <v>0.97550300000000001</v>
      </c>
      <c r="BI46">
        <v>0.923184</v>
      </c>
      <c r="BJ46">
        <v>1.19425</v>
      </c>
      <c r="BK46">
        <v>1.0567040000000001</v>
      </c>
      <c r="BL46">
        <v>1.0004759999999999</v>
      </c>
      <c r="BM46">
        <v>0.99045700000000003</v>
      </c>
      <c r="BN46">
        <v>1.0621510000000001</v>
      </c>
    </row>
    <row r="47" spans="1:66">
      <c r="A47">
        <v>27.575278000000001</v>
      </c>
      <c r="B47" s="2">
        <v>1.1489699074074073</v>
      </c>
      <c r="C47">
        <v>1.159205</v>
      </c>
      <c r="D47">
        <v>1.2175229999999999</v>
      </c>
      <c r="E47">
        <v>1.1328119999999999</v>
      </c>
      <c r="F47">
        <v>1.205549</v>
      </c>
      <c r="G47">
        <v>1.237492</v>
      </c>
      <c r="H47">
        <v>1.38504</v>
      </c>
      <c r="I47">
        <v>0.97367199999999998</v>
      </c>
      <c r="J47">
        <v>1.1651579999999999</v>
      </c>
      <c r="K47">
        <v>1.26362</v>
      </c>
      <c r="L47">
        <v>1.308983</v>
      </c>
      <c r="M47">
        <v>1.2015119999999999</v>
      </c>
      <c r="N47">
        <v>1.3344229999999999</v>
      </c>
      <c r="O47">
        <v>0.95608700000000002</v>
      </c>
      <c r="P47">
        <v>1.16947</v>
      </c>
      <c r="Q47">
        <v>1.076527</v>
      </c>
      <c r="R47">
        <v>1.279968</v>
      </c>
      <c r="S47">
        <v>0.20152500000000001</v>
      </c>
      <c r="T47">
        <v>0.13389599999999999</v>
      </c>
      <c r="U47">
        <v>0.87085299999999999</v>
      </c>
      <c r="V47">
        <v>1.1954800000000001</v>
      </c>
      <c r="W47">
        <v>1.230035</v>
      </c>
      <c r="X47">
        <v>1.2791170000000001</v>
      </c>
      <c r="Y47">
        <v>1.247188</v>
      </c>
      <c r="Z47">
        <v>1.242901</v>
      </c>
      <c r="AA47">
        <v>0.76223600000000002</v>
      </c>
      <c r="AB47">
        <v>0.98203600000000002</v>
      </c>
      <c r="AC47">
        <v>1.1514800000000001</v>
      </c>
      <c r="AD47">
        <v>1.3644019999999999</v>
      </c>
      <c r="AE47">
        <v>1.2414099999999999</v>
      </c>
      <c r="AF47">
        <v>1.223508</v>
      </c>
      <c r="AG47">
        <v>1.2318450000000001</v>
      </c>
      <c r="AH47">
        <v>1.0888</v>
      </c>
      <c r="AI47">
        <v>0.730603</v>
      </c>
      <c r="AJ47">
        <v>0.796346</v>
      </c>
      <c r="AK47">
        <v>0.85002100000000003</v>
      </c>
      <c r="AL47">
        <v>1.0655289999999999</v>
      </c>
      <c r="AM47">
        <v>1.1341479999999999</v>
      </c>
      <c r="AN47">
        <v>1.18666</v>
      </c>
      <c r="AO47">
        <v>1.0483849999999999</v>
      </c>
      <c r="AP47">
        <v>1.0205759999999999</v>
      </c>
      <c r="AQ47">
        <v>0.89031499999999997</v>
      </c>
      <c r="AR47">
        <v>0.88059500000000002</v>
      </c>
      <c r="AS47">
        <v>0.90035799999999999</v>
      </c>
      <c r="AT47">
        <v>1.011717</v>
      </c>
      <c r="AU47">
        <v>1.1520349999999999</v>
      </c>
      <c r="AV47">
        <v>0.97645099999999996</v>
      </c>
      <c r="AW47">
        <v>1.0284409999999999</v>
      </c>
      <c r="AX47">
        <v>1.0276700000000001</v>
      </c>
      <c r="AY47">
        <v>1.0208740000000001</v>
      </c>
      <c r="AZ47">
        <v>0.91050399999999998</v>
      </c>
      <c r="BA47">
        <v>1.00953</v>
      </c>
      <c r="BB47">
        <v>1.1861950000000001</v>
      </c>
      <c r="BC47">
        <v>1.233582</v>
      </c>
      <c r="BD47">
        <v>1.029423</v>
      </c>
      <c r="BE47">
        <v>1.0621259999999999</v>
      </c>
      <c r="BF47">
        <v>1.2843500000000001</v>
      </c>
      <c r="BG47">
        <v>1.1218889999999999</v>
      </c>
      <c r="BH47">
        <v>0.98662000000000005</v>
      </c>
      <c r="BI47">
        <v>0.93228999999999995</v>
      </c>
      <c r="BJ47">
        <v>1.205217</v>
      </c>
      <c r="BK47">
        <v>1.0634520000000001</v>
      </c>
      <c r="BL47">
        <v>1.0111349999999999</v>
      </c>
      <c r="BM47">
        <v>1.001698</v>
      </c>
      <c r="BN47">
        <v>1.071196</v>
      </c>
    </row>
    <row r="48" spans="1:66">
      <c r="A48">
        <v>27.825555999999999</v>
      </c>
      <c r="B48" s="2">
        <v>1.1593981481481481</v>
      </c>
      <c r="C48">
        <v>1.1698660000000001</v>
      </c>
      <c r="D48">
        <v>1.227514</v>
      </c>
      <c r="E48">
        <v>1.141378</v>
      </c>
      <c r="F48">
        <v>1.2149319999999999</v>
      </c>
      <c r="G48">
        <v>1.2399119999999999</v>
      </c>
      <c r="H48">
        <v>1.385534</v>
      </c>
      <c r="I48">
        <v>0.97081700000000004</v>
      </c>
      <c r="J48">
        <v>1.163473</v>
      </c>
      <c r="K48">
        <v>1.2798529999999999</v>
      </c>
      <c r="L48">
        <v>1.322325</v>
      </c>
      <c r="M48">
        <v>1.2145870000000001</v>
      </c>
      <c r="N48">
        <v>1.348484</v>
      </c>
      <c r="O48">
        <v>0.96502299999999996</v>
      </c>
      <c r="P48">
        <v>1.1821969999999999</v>
      </c>
      <c r="Q48">
        <v>1.091151</v>
      </c>
      <c r="R48">
        <v>1.2896069999999999</v>
      </c>
      <c r="S48">
        <v>0.205706</v>
      </c>
      <c r="T48">
        <v>0.12803600000000001</v>
      </c>
      <c r="U48">
        <v>0.863985</v>
      </c>
      <c r="V48">
        <v>1.202002</v>
      </c>
      <c r="W48">
        <v>1.239239</v>
      </c>
      <c r="X48">
        <v>1.289061</v>
      </c>
      <c r="Y48">
        <v>1.2578069999999999</v>
      </c>
      <c r="Z48">
        <v>1.2527980000000001</v>
      </c>
      <c r="AA48">
        <v>0.76441700000000001</v>
      </c>
      <c r="AB48">
        <v>0.99292800000000003</v>
      </c>
      <c r="AC48">
        <v>1.1657010000000001</v>
      </c>
      <c r="AD48">
        <v>1.382371</v>
      </c>
      <c r="AE48">
        <v>1.255905</v>
      </c>
      <c r="AF48">
        <v>1.240659</v>
      </c>
      <c r="AG48">
        <v>1.246704</v>
      </c>
      <c r="AH48">
        <v>1.096587</v>
      </c>
      <c r="AI48">
        <v>0.73816499999999996</v>
      </c>
      <c r="AJ48">
        <v>0.80351899999999998</v>
      </c>
      <c r="AK48">
        <v>0.85751200000000005</v>
      </c>
      <c r="AL48">
        <v>1.073866</v>
      </c>
      <c r="AM48">
        <v>1.1448199999999999</v>
      </c>
      <c r="AN48">
        <v>1.2025619999999999</v>
      </c>
      <c r="AO48">
        <v>1.0589280000000001</v>
      </c>
      <c r="AP48">
        <v>1.033766</v>
      </c>
      <c r="AQ48">
        <v>0.90274299999999996</v>
      </c>
      <c r="AR48">
        <v>0.88724400000000003</v>
      </c>
      <c r="AS48">
        <v>0.90679100000000001</v>
      </c>
      <c r="AT48">
        <v>1.0207520000000001</v>
      </c>
      <c r="AU48">
        <v>1.163044</v>
      </c>
      <c r="AV48">
        <v>0.98355999999999999</v>
      </c>
      <c r="AW48">
        <v>1.0388820000000001</v>
      </c>
      <c r="AX48">
        <v>1.0375939999999999</v>
      </c>
      <c r="AY48">
        <v>1.037193</v>
      </c>
      <c r="AZ48">
        <v>0.92130999999999996</v>
      </c>
      <c r="BA48">
        <v>1.0204040000000001</v>
      </c>
      <c r="BB48">
        <v>1.1949399999999999</v>
      </c>
      <c r="BC48">
        <v>1.243258</v>
      </c>
      <c r="BD48">
        <v>1.039145</v>
      </c>
      <c r="BE48">
        <v>1.070673</v>
      </c>
      <c r="BF48">
        <v>1.25203</v>
      </c>
      <c r="BG48">
        <v>1.133996</v>
      </c>
      <c r="BH48">
        <v>0.99035399999999996</v>
      </c>
      <c r="BI48">
        <v>0.937693</v>
      </c>
      <c r="BJ48">
        <v>1.215633</v>
      </c>
      <c r="BK48">
        <v>1.069658</v>
      </c>
      <c r="BL48">
        <v>1.0199879999999999</v>
      </c>
      <c r="BM48">
        <v>1.009863</v>
      </c>
      <c r="BN48">
        <v>1.0820890000000001</v>
      </c>
    </row>
    <row r="49" spans="1:66">
      <c r="A49">
        <v>28.075555999999999</v>
      </c>
      <c r="B49" s="2">
        <v>1.1698148148148149</v>
      </c>
      <c r="C49">
        <v>1.1815199999999999</v>
      </c>
      <c r="D49">
        <v>1.2371099999999999</v>
      </c>
      <c r="E49">
        <v>1.150093</v>
      </c>
      <c r="F49">
        <v>1.2207969999999999</v>
      </c>
      <c r="G49">
        <v>1.2457499999999999</v>
      </c>
      <c r="H49">
        <v>1.3839360000000001</v>
      </c>
      <c r="I49">
        <v>0.96970299999999998</v>
      </c>
      <c r="J49">
        <v>1.159019</v>
      </c>
      <c r="K49">
        <v>1.295585</v>
      </c>
      <c r="L49">
        <v>1.33795</v>
      </c>
      <c r="M49">
        <v>1.2281599999999999</v>
      </c>
      <c r="N49">
        <v>1.3646590000000001</v>
      </c>
      <c r="O49">
        <v>0.97301499999999996</v>
      </c>
      <c r="P49">
        <v>1.190849</v>
      </c>
      <c r="Q49">
        <v>1.1013409999999999</v>
      </c>
      <c r="R49">
        <v>1.2972619999999999</v>
      </c>
      <c r="S49">
        <v>0.20996400000000001</v>
      </c>
      <c r="T49">
        <v>0.123502</v>
      </c>
      <c r="U49">
        <v>0.85605200000000004</v>
      </c>
      <c r="V49">
        <v>1.206367</v>
      </c>
      <c r="W49">
        <v>1.2469619999999999</v>
      </c>
      <c r="X49">
        <v>1.2986340000000001</v>
      </c>
      <c r="Y49">
        <v>1.267555</v>
      </c>
      <c r="Z49">
        <v>1.2637750000000001</v>
      </c>
      <c r="AA49">
        <v>0.76756100000000005</v>
      </c>
      <c r="AB49">
        <v>0.99682300000000001</v>
      </c>
      <c r="AC49">
        <v>1.1795450000000001</v>
      </c>
      <c r="AD49">
        <v>1.3948419999999999</v>
      </c>
      <c r="AE49">
        <v>1.2698830000000001</v>
      </c>
      <c r="AF49">
        <v>1.253838</v>
      </c>
      <c r="AG49">
        <v>1.258626</v>
      </c>
      <c r="AH49">
        <v>1.1066130000000001</v>
      </c>
      <c r="AI49">
        <v>0.74792899999999995</v>
      </c>
      <c r="AJ49">
        <v>0.81290399999999996</v>
      </c>
      <c r="AK49">
        <v>0.86371699999999996</v>
      </c>
      <c r="AL49">
        <v>1.0860129999999999</v>
      </c>
      <c r="AM49">
        <v>1.1519950000000001</v>
      </c>
      <c r="AN49">
        <v>1.211009</v>
      </c>
      <c r="AO49">
        <v>1.0665020000000001</v>
      </c>
      <c r="AP49">
        <v>1.0430729999999999</v>
      </c>
      <c r="AQ49">
        <v>0.91391500000000003</v>
      </c>
      <c r="AR49">
        <v>0.89132100000000003</v>
      </c>
      <c r="AS49">
        <v>0.91342900000000005</v>
      </c>
      <c r="AT49">
        <v>1.024842</v>
      </c>
      <c r="AU49">
        <v>1.1780889999999999</v>
      </c>
      <c r="AV49">
        <v>0.98916000000000004</v>
      </c>
      <c r="AW49">
        <v>1.0483359999999999</v>
      </c>
      <c r="AX49">
        <v>1.0448679999999999</v>
      </c>
      <c r="AY49">
        <v>1.0503480000000001</v>
      </c>
      <c r="AZ49">
        <v>0.92816299999999996</v>
      </c>
      <c r="BA49">
        <v>1.0289079999999999</v>
      </c>
      <c r="BB49">
        <v>1.2078009999999999</v>
      </c>
      <c r="BC49">
        <v>1.251263</v>
      </c>
      <c r="BD49">
        <v>1.0503309999999999</v>
      </c>
      <c r="BE49">
        <v>1.0781989999999999</v>
      </c>
      <c r="BF49">
        <v>1.3058940000000001</v>
      </c>
      <c r="BG49">
        <v>1.14429</v>
      </c>
      <c r="BH49">
        <v>0.99570899999999996</v>
      </c>
      <c r="BI49">
        <v>0.94512399999999996</v>
      </c>
      <c r="BJ49">
        <v>1.2257910000000001</v>
      </c>
      <c r="BK49">
        <v>1.073888</v>
      </c>
      <c r="BL49">
        <v>1.029811</v>
      </c>
      <c r="BM49">
        <v>1.017439</v>
      </c>
      <c r="BN49">
        <v>1.093952</v>
      </c>
    </row>
    <row r="50" spans="1:66">
      <c r="A50">
        <v>28.325555999999999</v>
      </c>
      <c r="B50" s="2">
        <v>1.1802314814814816</v>
      </c>
      <c r="C50">
        <v>1.1907829999999999</v>
      </c>
      <c r="D50">
        <v>1.247288</v>
      </c>
      <c r="E50">
        <v>1.1552610000000001</v>
      </c>
      <c r="F50">
        <v>1.23082</v>
      </c>
      <c r="G50">
        <v>1.24739</v>
      </c>
      <c r="H50">
        <v>1.38245</v>
      </c>
      <c r="I50">
        <v>0.96812500000000001</v>
      </c>
      <c r="J50">
        <v>1.158123</v>
      </c>
      <c r="K50">
        <v>1.312991</v>
      </c>
      <c r="L50">
        <v>1.351153</v>
      </c>
      <c r="M50">
        <v>1.245069</v>
      </c>
      <c r="N50">
        <v>1.3831910000000001</v>
      </c>
      <c r="O50">
        <v>0.97789999999999999</v>
      </c>
      <c r="P50">
        <v>1.202399</v>
      </c>
      <c r="Q50">
        <v>1.1067039999999999</v>
      </c>
      <c r="R50">
        <v>1.3057449999999999</v>
      </c>
      <c r="S50">
        <v>0.21357499999999999</v>
      </c>
      <c r="T50">
        <v>0.118934</v>
      </c>
      <c r="U50">
        <v>0.849387</v>
      </c>
      <c r="V50">
        <v>1.2095530000000001</v>
      </c>
      <c r="W50">
        <v>1.255304</v>
      </c>
      <c r="X50">
        <v>1.3078179999999999</v>
      </c>
      <c r="Y50">
        <v>1.276262</v>
      </c>
      <c r="Z50">
        <v>1.2721960000000001</v>
      </c>
      <c r="AA50">
        <v>0.77138899999999999</v>
      </c>
      <c r="AB50">
        <v>1.0044740000000001</v>
      </c>
      <c r="AC50">
        <v>1.193363</v>
      </c>
      <c r="AD50">
        <v>1.407394</v>
      </c>
      <c r="AE50">
        <v>1.288133</v>
      </c>
      <c r="AF50">
        <v>1.2756099999999999</v>
      </c>
      <c r="AG50">
        <v>1.2662530000000001</v>
      </c>
      <c r="AH50">
        <v>1.1159159999999999</v>
      </c>
      <c r="AI50">
        <v>0.75692999999999999</v>
      </c>
      <c r="AJ50">
        <v>0.81853399999999998</v>
      </c>
      <c r="AK50">
        <v>0.86871100000000001</v>
      </c>
      <c r="AL50">
        <v>1.094042</v>
      </c>
      <c r="AM50">
        <v>1.1563349999999999</v>
      </c>
      <c r="AN50">
        <v>1.2225600000000001</v>
      </c>
      <c r="AO50">
        <v>1.07239</v>
      </c>
      <c r="AP50">
        <v>1.0508980000000001</v>
      </c>
      <c r="AQ50">
        <v>0.92517099999999997</v>
      </c>
      <c r="AR50">
        <v>0.89493400000000001</v>
      </c>
      <c r="AS50">
        <v>0.92244700000000002</v>
      </c>
      <c r="AT50">
        <v>1.0337099999999999</v>
      </c>
      <c r="AU50">
        <v>1.185962</v>
      </c>
      <c r="AV50">
        <v>0.99827500000000002</v>
      </c>
      <c r="AW50">
        <v>1.0591820000000001</v>
      </c>
      <c r="AX50">
        <v>1.0568759999999999</v>
      </c>
      <c r="AY50">
        <v>1.060173</v>
      </c>
      <c r="AZ50">
        <v>0.94132700000000002</v>
      </c>
      <c r="BA50">
        <v>1.037263</v>
      </c>
      <c r="BB50">
        <v>1.216294</v>
      </c>
      <c r="BC50">
        <v>1.2640709999999999</v>
      </c>
      <c r="BD50">
        <v>1.0564469999999999</v>
      </c>
      <c r="BE50">
        <v>1.08386</v>
      </c>
      <c r="BF50">
        <v>1.365985</v>
      </c>
      <c r="BG50">
        <v>1.1569100000000001</v>
      </c>
      <c r="BH50">
        <v>1.00562</v>
      </c>
      <c r="BI50">
        <v>0.95358900000000002</v>
      </c>
      <c r="BJ50">
        <v>1.236154</v>
      </c>
      <c r="BK50">
        <v>1.081774</v>
      </c>
      <c r="BL50">
        <v>1.0378700000000001</v>
      </c>
      <c r="BM50">
        <v>1.026883</v>
      </c>
      <c r="BN50">
        <v>1.100147</v>
      </c>
    </row>
    <row r="51" spans="1:66">
      <c r="A51">
        <v>28.575555999999999</v>
      </c>
      <c r="B51" s="2">
        <v>1.1906481481481481</v>
      </c>
      <c r="C51">
        <v>1.1967080000000001</v>
      </c>
      <c r="D51">
        <v>1.2562880000000001</v>
      </c>
      <c r="E51">
        <v>1.1661710000000001</v>
      </c>
      <c r="F51">
        <v>1.2378990000000001</v>
      </c>
      <c r="G51">
        <v>1.244928</v>
      </c>
      <c r="H51">
        <v>1.383542</v>
      </c>
      <c r="I51">
        <v>0.96523499999999995</v>
      </c>
      <c r="J51">
        <v>1.156841</v>
      </c>
      <c r="K51">
        <v>1.3242510000000001</v>
      </c>
      <c r="L51">
        <v>1.367791</v>
      </c>
      <c r="M51">
        <v>1.258969</v>
      </c>
      <c r="N51">
        <v>1.395489</v>
      </c>
      <c r="O51">
        <v>0.98944399999999999</v>
      </c>
      <c r="P51">
        <v>1.2079329999999999</v>
      </c>
      <c r="Q51">
        <v>1.113397</v>
      </c>
      <c r="R51">
        <v>1.319048</v>
      </c>
      <c r="S51">
        <v>0.21432699999999999</v>
      </c>
      <c r="T51">
        <v>0.11790399999999999</v>
      </c>
      <c r="U51">
        <v>0.84208499999999997</v>
      </c>
      <c r="V51">
        <v>1.2138359999999999</v>
      </c>
      <c r="W51">
        <v>1.2646010000000001</v>
      </c>
      <c r="X51">
        <v>1.3170649999999999</v>
      </c>
      <c r="Y51">
        <v>1.283855</v>
      </c>
      <c r="Z51">
        <v>1.2828679999999999</v>
      </c>
      <c r="AA51">
        <v>0.76951599999999998</v>
      </c>
      <c r="AB51">
        <v>1.0101230000000001</v>
      </c>
      <c r="AC51">
        <v>1.2059519999999999</v>
      </c>
      <c r="AD51">
        <v>1.417826</v>
      </c>
      <c r="AE51">
        <v>1.3037080000000001</v>
      </c>
      <c r="AF51">
        <v>1.284681</v>
      </c>
      <c r="AG51">
        <v>1.2784960000000001</v>
      </c>
      <c r="AH51">
        <v>1.124568</v>
      </c>
      <c r="AI51">
        <v>0.76589799999999997</v>
      </c>
      <c r="AJ51">
        <v>0.82935700000000001</v>
      </c>
      <c r="AK51">
        <v>0.87436000000000003</v>
      </c>
      <c r="AL51">
        <v>1.102533</v>
      </c>
      <c r="AM51">
        <v>1.168013</v>
      </c>
      <c r="AN51">
        <v>1.2313620000000001</v>
      </c>
      <c r="AO51">
        <v>1.0824229999999999</v>
      </c>
      <c r="AP51">
        <v>1.061572</v>
      </c>
      <c r="AQ51">
        <v>0.93300799999999995</v>
      </c>
      <c r="AR51">
        <v>0.90310400000000002</v>
      </c>
      <c r="AS51">
        <v>0.929508</v>
      </c>
      <c r="AT51">
        <v>1.0456799999999999</v>
      </c>
      <c r="AU51">
        <v>1.198393</v>
      </c>
      <c r="AV51">
        <v>1.010721</v>
      </c>
      <c r="AW51">
        <v>1.0655349999999999</v>
      </c>
      <c r="AX51">
        <v>1.0717049999999999</v>
      </c>
      <c r="AY51">
        <v>1.076913</v>
      </c>
      <c r="AZ51">
        <v>0.95203599999999999</v>
      </c>
      <c r="BA51">
        <v>1.0433140000000001</v>
      </c>
      <c r="BB51">
        <v>1.225333</v>
      </c>
      <c r="BC51">
        <v>1.27159</v>
      </c>
      <c r="BD51">
        <v>1.0653459999999999</v>
      </c>
      <c r="BE51">
        <v>1.0903890000000001</v>
      </c>
      <c r="BF51">
        <v>1.3547629999999999</v>
      </c>
      <c r="BG51">
        <v>1.166561</v>
      </c>
      <c r="BH51">
        <v>1.0120880000000001</v>
      </c>
      <c r="BI51">
        <v>0.96032399999999996</v>
      </c>
      <c r="BJ51">
        <v>1.242348</v>
      </c>
      <c r="BK51">
        <v>1.090311</v>
      </c>
      <c r="BL51">
        <v>1.049787</v>
      </c>
      <c r="BM51">
        <v>1.034265</v>
      </c>
      <c r="BN51">
        <v>1.107497</v>
      </c>
    </row>
    <row r="52" spans="1:66">
      <c r="A52">
        <v>28.825555999999999</v>
      </c>
      <c r="B52" s="2">
        <v>1.2010648148148149</v>
      </c>
      <c r="C52">
        <v>1.204901</v>
      </c>
      <c r="D52">
        <v>1.266232</v>
      </c>
      <c r="E52">
        <v>1.172077</v>
      </c>
      <c r="F52">
        <v>1.2422230000000001</v>
      </c>
      <c r="G52">
        <v>1.2451410000000001</v>
      </c>
      <c r="H52">
        <v>1.3821680000000001</v>
      </c>
      <c r="I52">
        <v>0.96279400000000004</v>
      </c>
      <c r="J52">
        <v>1.155316</v>
      </c>
      <c r="K52">
        <v>1.338041</v>
      </c>
      <c r="L52">
        <v>1.381875</v>
      </c>
      <c r="M52">
        <v>1.2713829999999999</v>
      </c>
      <c r="N52">
        <v>1.4088510000000001</v>
      </c>
      <c r="O52">
        <v>0.99297899999999995</v>
      </c>
      <c r="P52">
        <v>1.2149529999999999</v>
      </c>
      <c r="Q52">
        <v>1.1197839999999999</v>
      </c>
      <c r="R52">
        <v>1.325091</v>
      </c>
      <c r="S52">
        <v>0.21474599999999999</v>
      </c>
      <c r="T52">
        <v>0.11525000000000001</v>
      </c>
      <c r="U52">
        <v>0.83482500000000004</v>
      </c>
      <c r="V52">
        <v>1.2202329999999999</v>
      </c>
      <c r="W52">
        <v>1.268783</v>
      </c>
      <c r="X52">
        <v>1.3258049999999999</v>
      </c>
      <c r="Y52">
        <v>1.2963249999999999</v>
      </c>
      <c r="Z52">
        <v>1.2934369999999999</v>
      </c>
      <c r="AA52">
        <v>0.77198500000000003</v>
      </c>
      <c r="AB52">
        <v>1.0172349999999999</v>
      </c>
      <c r="AC52">
        <v>1.2189399999999999</v>
      </c>
      <c r="AD52">
        <v>1.4321390000000001</v>
      </c>
      <c r="AE52">
        <v>1.3209900000000001</v>
      </c>
      <c r="AF52">
        <v>1.297563</v>
      </c>
      <c r="AG52">
        <v>1.2888459999999999</v>
      </c>
      <c r="AH52">
        <v>1.1325229999999999</v>
      </c>
      <c r="AI52">
        <v>0.77451199999999998</v>
      </c>
      <c r="AJ52">
        <v>0.83538100000000004</v>
      </c>
      <c r="AK52">
        <v>0.87887899999999997</v>
      </c>
      <c r="AL52">
        <v>1.1132070000000001</v>
      </c>
      <c r="AM52">
        <v>1.172191</v>
      </c>
      <c r="AN52">
        <v>1.2391449999999999</v>
      </c>
      <c r="AO52">
        <v>1.0904050000000001</v>
      </c>
      <c r="AP52">
        <v>1.0704149999999999</v>
      </c>
      <c r="AQ52">
        <v>0.94664400000000004</v>
      </c>
      <c r="AR52">
        <v>0.90938300000000005</v>
      </c>
      <c r="AS52">
        <v>0.93740800000000002</v>
      </c>
      <c r="AT52">
        <v>1.058727</v>
      </c>
      <c r="AU52">
        <v>1.2086239999999999</v>
      </c>
      <c r="AV52">
        <v>1.0198469999999999</v>
      </c>
      <c r="AW52">
        <v>1.069976</v>
      </c>
      <c r="AX52">
        <v>1.0770109999999999</v>
      </c>
      <c r="AY52">
        <v>1.0893189999999999</v>
      </c>
      <c r="AZ52">
        <v>0.95906499999999995</v>
      </c>
      <c r="BA52">
        <v>1.051639</v>
      </c>
      <c r="BB52">
        <v>1.2333149999999999</v>
      </c>
      <c r="BC52">
        <v>1.2786299999999999</v>
      </c>
      <c r="BD52">
        <v>1.071107</v>
      </c>
      <c r="BE52">
        <v>1.097661</v>
      </c>
      <c r="BF52">
        <v>1.2762819999999999</v>
      </c>
      <c r="BG52">
        <v>1.1775629999999999</v>
      </c>
      <c r="BH52">
        <v>1.023123</v>
      </c>
      <c r="BI52">
        <v>0.96769300000000003</v>
      </c>
      <c r="BJ52">
        <v>1.24939</v>
      </c>
      <c r="BK52">
        <v>1.094506</v>
      </c>
      <c r="BL52">
        <v>1.0569269999999999</v>
      </c>
      <c r="BM52">
        <v>1.0417149999999999</v>
      </c>
      <c r="BN52">
        <v>1.1144940000000001</v>
      </c>
    </row>
    <row r="53" spans="1:66">
      <c r="A53">
        <v>29.828610999999999</v>
      </c>
      <c r="B53" s="2">
        <v>1.2428587962962963</v>
      </c>
      <c r="C53">
        <v>1.238923</v>
      </c>
      <c r="D53">
        <v>1.2961130000000001</v>
      </c>
      <c r="E53">
        <v>1.1996560000000001</v>
      </c>
      <c r="F53">
        <v>1.2703580000000001</v>
      </c>
      <c r="G53">
        <v>1.2340660000000001</v>
      </c>
      <c r="H53">
        <v>1.369734</v>
      </c>
      <c r="I53">
        <v>0.94949799999999995</v>
      </c>
      <c r="J53">
        <v>1.1421380000000001</v>
      </c>
      <c r="K53">
        <v>1.394987</v>
      </c>
      <c r="L53">
        <v>1.434075</v>
      </c>
      <c r="M53">
        <v>1.3301940000000001</v>
      </c>
      <c r="N53">
        <v>1.4698599999999999</v>
      </c>
      <c r="O53">
        <v>1.02678</v>
      </c>
      <c r="P53">
        <v>1.2514400000000001</v>
      </c>
      <c r="Q53">
        <v>1.1602939999999999</v>
      </c>
      <c r="R53">
        <v>1.362012</v>
      </c>
      <c r="S53">
        <v>0.20862900000000001</v>
      </c>
      <c r="T53">
        <v>0.11067299999999999</v>
      </c>
      <c r="U53">
        <v>0.79881400000000002</v>
      </c>
      <c r="V53">
        <v>1.2338899999999999</v>
      </c>
      <c r="W53">
        <v>1.297118</v>
      </c>
      <c r="X53">
        <v>1.3619079999999999</v>
      </c>
      <c r="Y53">
        <v>1.3218000000000001</v>
      </c>
      <c r="Z53">
        <v>1.3246290000000001</v>
      </c>
      <c r="AA53">
        <v>0.77284200000000003</v>
      </c>
      <c r="AB53">
        <v>1.036899</v>
      </c>
      <c r="AC53">
        <v>1.261871</v>
      </c>
      <c r="AD53">
        <v>1.467476</v>
      </c>
      <c r="AE53">
        <v>1.3806339999999999</v>
      </c>
      <c r="AF53">
        <v>1.3415859999999999</v>
      </c>
      <c r="AG53">
        <v>1.3233360000000001</v>
      </c>
      <c r="AH53">
        <v>1.159592</v>
      </c>
      <c r="AI53">
        <v>0.80890300000000004</v>
      </c>
      <c r="AJ53">
        <v>0.85847799999999996</v>
      </c>
      <c r="AK53">
        <v>0.89888100000000004</v>
      </c>
      <c r="AL53">
        <v>1.137505</v>
      </c>
      <c r="AM53">
        <v>1.2035709999999999</v>
      </c>
      <c r="AN53">
        <v>1.2759180000000001</v>
      </c>
      <c r="AO53">
        <v>1.1243190000000001</v>
      </c>
      <c r="AP53">
        <v>1.1004350000000001</v>
      </c>
      <c r="AQ53">
        <v>0.98699199999999998</v>
      </c>
      <c r="AR53">
        <v>0.94317899999999999</v>
      </c>
      <c r="AS53">
        <v>0.95633000000000001</v>
      </c>
      <c r="AT53">
        <v>1.0981510000000001</v>
      </c>
      <c r="AU53">
        <v>1.2423390000000001</v>
      </c>
      <c r="AV53">
        <v>1.0511809999999999</v>
      </c>
      <c r="AW53">
        <v>1.099982</v>
      </c>
      <c r="AX53">
        <v>1.1057619999999999</v>
      </c>
      <c r="AY53">
        <v>1.141203</v>
      </c>
      <c r="AZ53">
        <v>0.99421700000000002</v>
      </c>
      <c r="BA53">
        <v>1.0784180000000001</v>
      </c>
      <c r="BB53">
        <v>1.2677529999999999</v>
      </c>
      <c r="BC53">
        <v>1.3151900000000001</v>
      </c>
      <c r="BD53">
        <v>1.101885</v>
      </c>
      <c r="BE53">
        <v>1.1253280000000001</v>
      </c>
      <c r="BF53">
        <v>1.2445120000000001</v>
      </c>
      <c r="BG53">
        <v>1.2154229999999999</v>
      </c>
      <c r="BH53">
        <v>1.058889</v>
      </c>
      <c r="BI53">
        <v>1.000516</v>
      </c>
      <c r="BJ53">
        <v>1.2851399999999999</v>
      </c>
      <c r="BK53">
        <v>1.1207339999999999</v>
      </c>
      <c r="BL53">
        <v>1.082479</v>
      </c>
      <c r="BM53">
        <v>1.066627</v>
      </c>
      <c r="BN53">
        <v>1.1428750000000001</v>
      </c>
    </row>
    <row r="54" spans="1:66">
      <c r="A54">
        <v>30.828610999999999</v>
      </c>
      <c r="B54" s="2">
        <v>1.284525462962963</v>
      </c>
      <c r="C54">
        <v>1.270305</v>
      </c>
      <c r="D54">
        <v>1.3262229999999999</v>
      </c>
      <c r="E54">
        <v>1.231109</v>
      </c>
      <c r="F54">
        <v>1.2955049999999999</v>
      </c>
      <c r="G54">
        <v>1.2124870000000001</v>
      </c>
      <c r="H54">
        <v>1.347712</v>
      </c>
      <c r="I54">
        <v>0.927597</v>
      </c>
      <c r="J54">
        <v>1.1174999999999999</v>
      </c>
      <c r="K54">
        <v>1.4488209999999999</v>
      </c>
      <c r="L54">
        <v>1.4900420000000001</v>
      </c>
      <c r="M54">
        <v>1.376798</v>
      </c>
      <c r="N54">
        <v>1.5306550000000001</v>
      </c>
      <c r="O54">
        <v>1.059941</v>
      </c>
      <c r="P54">
        <v>1.290856</v>
      </c>
      <c r="Q54">
        <v>1.198067</v>
      </c>
      <c r="R54">
        <v>1.3958090000000001</v>
      </c>
      <c r="S54">
        <v>0.19688900000000001</v>
      </c>
      <c r="T54">
        <v>0.106543</v>
      </c>
      <c r="U54">
        <v>0.77115299999999998</v>
      </c>
      <c r="V54">
        <v>1.2503789999999999</v>
      </c>
      <c r="W54">
        <v>1.3242529999999999</v>
      </c>
      <c r="X54">
        <v>1.390795</v>
      </c>
      <c r="Y54">
        <v>1.3496429999999999</v>
      </c>
      <c r="Z54">
        <v>1.3576589999999999</v>
      </c>
      <c r="AA54">
        <v>0.76749900000000004</v>
      </c>
      <c r="AB54">
        <v>1.052797</v>
      </c>
      <c r="AC54">
        <v>1.295455</v>
      </c>
      <c r="AD54">
        <v>1.502281</v>
      </c>
      <c r="AE54">
        <v>1.4340310000000001</v>
      </c>
      <c r="AF54">
        <v>1.3810439999999999</v>
      </c>
      <c r="AG54">
        <v>1.3529150000000001</v>
      </c>
      <c r="AH54">
        <v>1.192688</v>
      </c>
      <c r="AI54">
        <v>0.84311800000000003</v>
      </c>
      <c r="AJ54">
        <v>0.87858000000000003</v>
      </c>
      <c r="AK54">
        <v>0.92178300000000002</v>
      </c>
      <c r="AL54">
        <v>1.1499569999999999</v>
      </c>
      <c r="AM54">
        <v>1.2329619999999999</v>
      </c>
      <c r="AN54">
        <v>1.307542</v>
      </c>
      <c r="AO54">
        <v>1.1571629999999999</v>
      </c>
      <c r="AP54">
        <v>1.1262989999999999</v>
      </c>
      <c r="AQ54">
        <v>1.0220720000000001</v>
      </c>
      <c r="AR54">
        <v>0.970939</v>
      </c>
      <c r="AS54">
        <v>0.98505799999999999</v>
      </c>
      <c r="AT54">
        <v>1.131046</v>
      </c>
      <c r="AU54">
        <v>1.278648</v>
      </c>
      <c r="AV54">
        <v>1.077278</v>
      </c>
      <c r="AW54">
        <v>1.1267990000000001</v>
      </c>
      <c r="AX54">
        <v>1.1371800000000001</v>
      </c>
      <c r="AY54">
        <v>1.183209</v>
      </c>
      <c r="AZ54">
        <v>1.0229360000000001</v>
      </c>
      <c r="BA54">
        <v>1.1059730000000001</v>
      </c>
      <c r="BB54">
        <v>1.3021689999999999</v>
      </c>
      <c r="BC54">
        <v>1.3511759999999999</v>
      </c>
      <c r="BD54">
        <v>1.1345050000000001</v>
      </c>
      <c r="BE54">
        <v>1.1537459999999999</v>
      </c>
      <c r="BF54">
        <v>1.333402</v>
      </c>
      <c r="BG54">
        <v>1.254874</v>
      </c>
      <c r="BH54">
        <v>1.088395</v>
      </c>
      <c r="BI54">
        <v>1.0270049999999999</v>
      </c>
      <c r="BJ54">
        <v>1.321431</v>
      </c>
      <c r="BK54">
        <v>1.1485160000000001</v>
      </c>
      <c r="BL54">
        <v>1.1094539999999999</v>
      </c>
      <c r="BM54">
        <v>1.090692</v>
      </c>
      <c r="BN54">
        <v>1.1737649999999999</v>
      </c>
    </row>
    <row r="55" spans="1:66">
      <c r="A55">
        <v>31.828056</v>
      </c>
      <c r="B55" s="2">
        <v>1.3261689814814814</v>
      </c>
      <c r="C55">
        <v>1.298818</v>
      </c>
      <c r="D55">
        <v>1.348576</v>
      </c>
      <c r="E55">
        <v>1.257282</v>
      </c>
      <c r="F55">
        <v>1.3245910000000001</v>
      </c>
      <c r="G55">
        <v>1.1829130000000001</v>
      </c>
      <c r="H55">
        <v>1.3157449999999999</v>
      </c>
      <c r="I55">
        <v>0.90136700000000003</v>
      </c>
      <c r="J55">
        <v>1.088957</v>
      </c>
      <c r="K55">
        <v>1.4976069999999999</v>
      </c>
      <c r="L55">
        <v>1.5372380000000001</v>
      </c>
      <c r="M55">
        <v>1.4308719999999999</v>
      </c>
      <c r="N55">
        <v>1.5839220000000001</v>
      </c>
      <c r="O55">
        <v>1.083188</v>
      </c>
      <c r="P55">
        <v>1.3242160000000001</v>
      </c>
      <c r="Q55">
        <v>1.2321660000000001</v>
      </c>
      <c r="R55">
        <v>1.427349</v>
      </c>
      <c r="S55">
        <v>0.18527299999999999</v>
      </c>
      <c r="T55">
        <v>0.107098</v>
      </c>
      <c r="U55">
        <v>0.74021199999999998</v>
      </c>
      <c r="V55">
        <v>1.2609900000000001</v>
      </c>
      <c r="W55">
        <v>1.352041</v>
      </c>
      <c r="X55">
        <v>1.4262699999999999</v>
      </c>
      <c r="Y55">
        <v>1.377602</v>
      </c>
      <c r="Z55">
        <v>1.390992</v>
      </c>
      <c r="AA55">
        <v>0.759019</v>
      </c>
      <c r="AB55">
        <v>1.0633509999999999</v>
      </c>
      <c r="AC55">
        <v>1.3266789999999999</v>
      </c>
      <c r="AD55">
        <v>1.5410820000000001</v>
      </c>
      <c r="AE55">
        <v>1.480235</v>
      </c>
      <c r="AF55">
        <v>1.4118930000000001</v>
      </c>
      <c r="AG55">
        <v>1.381875</v>
      </c>
      <c r="AH55">
        <v>1.216224</v>
      </c>
      <c r="AI55">
        <v>0.87382099999999996</v>
      </c>
      <c r="AJ55">
        <v>0.89558599999999999</v>
      </c>
      <c r="AK55">
        <v>0.93812499999999999</v>
      </c>
      <c r="AL55">
        <v>1.1659649999999999</v>
      </c>
      <c r="AM55">
        <v>1.2657890000000001</v>
      </c>
      <c r="AN55">
        <v>1.3442190000000001</v>
      </c>
      <c r="AO55">
        <v>1.1888209999999999</v>
      </c>
      <c r="AP55">
        <v>1.1613119999999999</v>
      </c>
      <c r="AQ55">
        <v>1.054791</v>
      </c>
      <c r="AR55">
        <v>1.001817</v>
      </c>
      <c r="AS55">
        <v>1.014364</v>
      </c>
      <c r="AT55">
        <v>1.160579</v>
      </c>
      <c r="AU55">
        <v>1.3106100000000001</v>
      </c>
      <c r="AV55">
        <v>1.107599</v>
      </c>
      <c r="AW55">
        <v>1.1568480000000001</v>
      </c>
      <c r="AX55">
        <v>1.169556</v>
      </c>
      <c r="AY55">
        <v>1.2069700000000001</v>
      </c>
      <c r="AZ55">
        <v>1.0457350000000001</v>
      </c>
      <c r="BA55">
        <v>1.1335200000000001</v>
      </c>
      <c r="BB55">
        <v>1.3346309999999999</v>
      </c>
      <c r="BC55">
        <v>1.3902650000000001</v>
      </c>
      <c r="BD55">
        <v>1.1617770000000001</v>
      </c>
      <c r="BE55">
        <v>1.180858</v>
      </c>
      <c r="BF55">
        <v>1.3842540000000001</v>
      </c>
      <c r="BG55">
        <v>1.2918810000000001</v>
      </c>
      <c r="BH55">
        <v>1.1123749999999999</v>
      </c>
      <c r="BI55">
        <v>1.061436</v>
      </c>
      <c r="BJ55">
        <v>1.353774</v>
      </c>
      <c r="BK55">
        <v>1.180653</v>
      </c>
      <c r="BL55">
        <v>1.137494</v>
      </c>
      <c r="BM55">
        <v>1.119926</v>
      </c>
      <c r="BN55">
        <v>1.199403</v>
      </c>
    </row>
    <row r="56" spans="1:66">
      <c r="A56">
        <v>32.827500000000001</v>
      </c>
      <c r="B56" s="2">
        <v>1.3678125000000001</v>
      </c>
      <c r="C56">
        <v>1.3242499999999999</v>
      </c>
      <c r="D56">
        <v>1.3778220000000001</v>
      </c>
      <c r="E56">
        <v>1.281541</v>
      </c>
      <c r="F56">
        <v>1.352277</v>
      </c>
      <c r="G56">
        <v>1.1437459999999999</v>
      </c>
      <c r="H56">
        <v>1.2755320000000001</v>
      </c>
      <c r="I56">
        <v>0.86660400000000004</v>
      </c>
      <c r="J56">
        <v>1.052181</v>
      </c>
      <c r="K56">
        <v>1.541822</v>
      </c>
      <c r="L56">
        <v>1.580468</v>
      </c>
      <c r="M56">
        <v>1.480021</v>
      </c>
      <c r="N56">
        <v>1.634223</v>
      </c>
      <c r="O56">
        <v>1.112555</v>
      </c>
      <c r="P56">
        <v>1.3534550000000001</v>
      </c>
      <c r="Q56">
        <v>1.2608839999999999</v>
      </c>
      <c r="R56">
        <v>1.4596340000000001</v>
      </c>
      <c r="S56">
        <v>0.17436599999999999</v>
      </c>
      <c r="T56">
        <v>0.10653700000000001</v>
      </c>
      <c r="U56">
        <v>0.71021999999999996</v>
      </c>
      <c r="V56">
        <v>1.2770410000000001</v>
      </c>
      <c r="W56">
        <v>1.380544</v>
      </c>
      <c r="X56">
        <v>1.4606410000000001</v>
      </c>
      <c r="Y56">
        <v>1.4044669999999999</v>
      </c>
      <c r="Z56">
        <v>1.4221520000000001</v>
      </c>
      <c r="AA56">
        <v>0.74700900000000003</v>
      </c>
      <c r="AB56">
        <v>1.0681799999999999</v>
      </c>
      <c r="AC56">
        <v>1.3519749999999999</v>
      </c>
      <c r="AD56">
        <v>1.587208</v>
      </c>
      <c r="AE56">
        <v>1.523037</v>
      </c>
      <c r="AF56">
        <v>1.439929</v>
      </c>
      <c r="AG56">
        <v>1.4082030000000001</v>
      </c>
      <c r="AH56">
        <v>1.245004</v>
      </c>
      <c r="AI56">
        <v>0.89852500000000002</v>
      </c>
      <c r="AJ56">
        <v>0.91910899999999995</v>
      </c>
      <c r="AK56">
        <v>0.95191899999999996</v>
      </c>
      <c r="AL56">
        <v>1.2007289999999999</v>
      </c>
      <c r="AM56">
        <v>1.296616</v>
      </c>
      <c r="AN56">
        <v>1.3771169999999999</v>
      </c>
      <c r="AO56">
        <v>1.213462</v>
      </c>
      <c r="AP56">
        <v>1.189141</v>
      </c>
      <c r="AQ56">
        <v>1.08511</v>
      </c>
      <c r="AR56">
        <v>1.0256540000000001</v>
      </c>
      <c r="AS56">
        <v>1.0394129999999999</v>
      </c>
      <c r="AT56">
        <v>1.1952670000000001</v>
      </c>
      <c r="AU56">
        <v>1.3485469999999999</v>
      </c>
      <c r="AV56">
        <v>1.1404669999999999</v>
      </c>
      <c r="AW56">
        <v>1.1865520000000001</v>
      </c>
      <c r="AX56">
        <v>1.20564</v>
      </c>
      <c r="AY56">
        <v>1.229206</v>
      </c>
      <c r="AZ56">
        <v>1.061202</v>
      </c>
      <c r="BA56">
        <v>1.1617660000000001</v>
      </c>
      <c r="BB56">
        <v>1.364312</v>
      </c>
      <c r="BC56">
        <v>1.420847</v>
      </c>
      <c r="BD56">
        <v>1.1839280000000001</v>
      </c>
      <c r="BE56">
        <v>1.209921</v>
      </c>
      <c r="BF56">
        <v>1.3798859999999999</v>
      </c>
      <c r="BG56">
        <v>1.3309009999999999</v>
      </c>
      <c r="BH56">
        <v>1.131413</v>
      </c>
      <c r="BI56">
        <v>1.0927690000000001</v>
      </c>
      <c r="BJ56">
        <v>1.3879280000000001</v>
      </c>
      <c r="BK56">
        <v>1.2112480000000001</v>
      </c>
      <c r="BL56">
        <v>1.161772</v>
      </c>
      <c r="BM56">
        <v>1.140487</v>
      </c>
      <c r="BN56">
        <v>1.2228159999999999</v>
      </c>
    </row>
    <row r="57" spans="1:66">
      <c r="A57">
        <v>33.826388999999999</v>
      </c>
      <c r="B57" s="2">
        <v>1.4094328703703702</v>
      </c>
      <c r="C57">
        <v>1.3544860000000001</v>
      </c>
      <c r="D57">
        <v>1.400236</v>
      </c>
      <c r="E57">
        <v>1.310397</v>
      </c>
      <c r="F57">
        <v>1.377772</v>
      </c>
      <c r="G57">
        <v>1.0972120000000001</v>
      </c>
      <c r="H57">
        <v>1.225074</v>
      </c>
      <c r="I57">
        <v>0.82304900000000003</v>
      </c>
      <c r="J57">
        <v>1.010931</v>
      </c>
      <c r="K57">
        <v>1.5824910000000001</v>
      </c>
      <c r="L57">
        <v>1.622824</v>
      </c>
      <c r="M57">
        <v>1.519093</v>
      </c>
      <c r="N57">
        <v>1.680112</v>
      </c>
      <c r="O57">
        <v>1.145999</v>
      </c>
      <c r="P57">
        <v>1.38497</v>
      </c>
      <c r="Q57">
        <v>1.2853870000000001</v>
      </c>
      <c r="R57">
        <v>1.48716</v>
      </c>
      <c r="S57">
        <v>0.16375500000000001</v>
      </c>
      <c r="T57">
        <v>0.10471999999999999</v>
      </c>
      <c r="U57">
        <v>0.68253699999999995</v>
      </c>
      <c r="V57">
        <v>1.291113</v>
      </c>
      <c r="W57">
        <v>1.404328</v>
      </c>
      <c r="X57">
        <v>1.4872240000000001</v>
      </c>
      <c r="Y57">
        <v>1.433592</v>
      </c>
      <c r="Z57">
        <v>1.454197</v>
      </c>
      <c r="AA57">
        <v>0.73575100000000004</v>
      </c>
      <c r="AB57">
        <v>1.07165</v>
      </c>
      <c r="AC57">
        <v>1.3740140000000001</v>
      </c>
      <c r="AD57">
        <v>1.6335710000000001</v>
      </c>
      <c r="AE57">
        <v>1.5628219999999999</v>
      </c>
      <c r="AF57">
        <v>1.471401</v>
      </c>
      <c r="AG57">
        <v>1.4439139999999999</v>
      </c>
      <c r="AH57">
        <v>1.2712319999999999</v>
      </c>
      <c r="AI57">
        <v>0.93142800000000003</v>
      </c>
      <c r="AJ57">
        <v>0.94902399999999998</v>
      </c>
      <c r="AK57">
        <v>0.96937700000000004</v>
      </c>
      <c r="AL57">
        <v>1.2304250000000001</v>
      </c>
      <c r="AM57">
        <v>1.32863</v>
      </c>
      <c r="AN57">
        <v>1.4043049999999999</v>
      </c>
      <c r="AO57">
        <v>1.237746</v>
      </c>
      <c r="AP57">
        <v>1.2119200000000001</v>
      </c>
      <c r="AQ57">
        <v>1.1137060000000001</v>
      </c>
      <c r="AR57">
        <v>1.050387</v>
      </c>
      <c r="AS57">
        <v>1.065418</v>
      </c>
      <c r="AT57">
        <v>1.2269669999999999</v>
      </c>
      <c r="AU57">
        <v>1.3760479999999999</v>
      </c>
      <c r="AV57">
        <v>1.170776</v>
      </c>
      <c r="AW57">
        <v>1.221004</v>
      </c>
      <c r="AX57">
        <v>1.2392540000000001</v>
      </c>
      <c r="AY57">
        <v>1.253109</v>
      </c>
      <c r="AZ57">
        <v>1.0791660000000001</v>
      </c>
      <c r="BA57">
        <v>1.1888840000000001</v>
      </c>
      <c r="BB57">
        <v>1.392463</v>
      </c>
      <c r="BC57">
        <v>1.457811</v>
      </c>
      <c r="BD57">
        <v>1.208998</v>
      </c>
      <c r="BE57">
        <v>1.233827</v>
      </c>
      <c r="BF57">
        <v>1.3607910000000001</v>
      </c>
      <c r="BG57">
        <v>1.361917</v>
      </c>
      <c r="BH57">
        <v>1.1515280000000001</v>
      </c>
      <c r="BI57">
        <v>1.1199239999999999</v>
      </c>
      <c r="BJ57">
        <v>1.4138360000000001</v>
      </c>
      <c r="BK57">
        <v>1.239598</v>
      </c>
      <c r="BL57">
        <v>1.1845220000000001</v>
      </c>
      <c r="BM57">
        <v>1.162218</v>
      </c>
      <c r="BN57">
        <v>1.2454590000000001</v>
      </c>
    </row>
    <row r="58" spans="1:66">
      <c r="A58">
        <v>34.826110999999997</v>
      </c>
      <c r="B58" s="2">
        <v>1.4510879629629629</v>
      </c>
      <c r="C58">
        <v>1.3828819999999999</v>
      </c>
      <c r="D58">
        <v>1.4233629999999999</v>
      </c>
      <c r="E58">
        <v>1.331734</v>
      </c>
      <c r="F58">
        <v>1.398733</v>
      </c>
      <c r="G58">
        <v>1.0448200000000001</v>
      </c>
      <c r="H58">
        <v>1.16812</v>
      </c>
      <c r="I58">
        <v>0.777756</v>
      </c>
      <c r="J58">
        <v>0.96112900000000001</v>
      </c>
      <c r="K58">
        <v>1.620234</v>
      </c>
      <c r="L58">
        <v>1.6553329999999999</v>
      </c>
      <c r="M58">
        <v>1.553817</v>
      </c>
      <c r="N58">
        <v>1.7172050000000001</v>
      </c>
      <c r="O58">
        <v>1.1685289999999999</v>
      </c>
      <c r="P58">
        <v>1.415729</v>
      </c>
      <c r="Q58">
        <v>1.308951</v>
      </c>
      <c r="R58">
        <v>1.509344</v>
      </c>
      <c r="S58">
        <v>0.15290799999999999</v>
      </c>
      <c r="T58">
        <v>0.10043100000000001</v>
      </c>
      <c r="U58">
        <v>0.66348300000000004</v>
      </c>
      <c r="V58">
        <v>1.3055779999999999</v>
      </c>
      <c r="W58">
        <v>1.428334</v>
      </c>
      <c r="X58">
        <v>1.513622</v>
      </c>
      <c r="Y58">
        <v>1.4491369999999999</v>
      </c>
      <c r="Z58">
        <v>1.4859260000000001</v>
      </c>
      <c r="AA58">
        <v>0.72225099999999998</v>
      </c>
      <c r="AB58">
        <v>1.070567</v>
      </c>
      <c r="AC58">
        <v>1.3934280000000001</v>
      </c>
      <c r="AD58">
        <v>1.6850609999999999</v>
      </c>
      <c r="AE58">
        <v>1.5980319999999999</v>
      </c>
      <c r="AF58">
        <v>1.506146</v>
      </c>
      <c r="AG58">
        <v>1.4755259999999999</v>
      </c>
      <c r="AH58">
        <v>1.2969269999999999</v>
      </c>
      <c r="AI58">
        <v>0.95150999999999997</v>
      </c>
      <c r="AJ58">
        <v>0.98134999999999994</v>
      </c>
      <c r="AK58">
        <v>0.987263</v>
      </c>
      <c r="AL58">
        <v>1.2558560000000001</v>
      </c>
      <c r="AM58">
        <v>1.3548230000000001</v>
      </c>
      <c r="AN58">
        <v>1.433864</v>
      </c>
      <c r="AO58">
        <v>1.265002</v>
      </c>
      <c r="AP58">
        <v>1.244791</v>
      </c>
      <c r="AQ58">
        <v>1.1384650000000001</v>
      </c>
      <c r="AR58">
        <v>1.0691139999999999</v>
      </c>
      <c r="AS58">
        <v>1.0796539999999999</v>
      </c>
      <c r="AT58">
        <v>1.252359</v>
      </c>
      <c r="AU58">
        <v>1.4050039999999999</v>
      </c>
      <c r="AV58">
        <v>1.196186</v>
      </c>
      <c r="AW58">
        <v>1.2430600000000001</v>
      </c>
      <c r="AX58">
        <v>1.2649189999999999</v>
      </c>
      <c r="AY58">
        <v>1.26986</v>
      </c>
      <c r="AZ58">
        <v>1.088109</v>
      </c>
      <c r="BA58">
        <v>1.2166189999999999</v>
      </c>
      <c r="BB58">
        <v>1.4238839999999999</v>
      </c>
      <c r="BC58">
        <v>1.4739310000000001</v>
      </c>
      <c r="BD58">
        <v>1.230953</v>
      </c>
      <c r="BE58">
        <v>1.2586710000000001</v>
      </c>
      <c r="BF58">
        <v>1.3915519999999999</v>
      </c>
      <c r="BG58">
        <v>1.3886099999999999</v>
      </c>
      <c r="BH58">
        <v>1.170115</v>
      </c>
      <c r="BI58">
        <v>1.1418299999999999</v>
      </c>
      <c r="BJ58">
        <v>1.4402779999999999</v>
      </c>
      <c r="BK58">
        <v>1.2623230000000001</v>
      </c>
      <c r="BL58">
        <v>1.2073449999999999</v>
      </c>
      <c r="BM58">
        <v>1.1808650000000001</v>
      </c>
      <c r="BN58">
        <v>1.2651650000000001</v>
      </c>
    </row>
    <row r="59" spans="1:66">
      <c r="A59">
        <v>35.826110999999997</v>
      </c>
      <c r="B59" s="2">
        <v>1.4927546296296297</v>
      </c>
      <c r="C59">
        <v>1.4068339999999999</v>
      </c>
      <c r="D59">
        <v>1.4516039999999999</v>
      </c>
      <c r="E59">
        <v>1.347286</v>
      </c>
      <c r="F59">
        <v>1.4236260000000001</v>
      </c>
      <c r="G59">
        <v>0.98658900000000005</v>
      </c>
      <c r="H59">
        <v>1.10012</v>
      </c>
      <c r="I59">
        <v>0.72551500000000002</v>
      </c>
      <c r="J59">
        <v>0.90745299999999995</v>
      </c>
      <c r="K59">
        <v>1.646674</v>
      </c>
      <c r="L59">
        <v>1.6835009999999999</v>
      </c>
      <c r="M59">
        <v>1.581364</v>
      </c>
      <c r="N59">
        <v>1.750559</v>
      </c>
      <c r="O59">
        <v>1.1928289999999999</v>
      </c>
      <c r="P59">
        <v>1.4428209999999999</v>
      </c>
      <c r="Q59">
        <v>1.3388100000000001</v>
      </c>
      <c r="R59">
        <v>1.5367550000000001</v>
      </c>
      <c r="S59">
        <v>0.14521000000000001</v>
      </c>
      <c r="T59">
        <v>9.5507999999999996E-2</v>
      </c>
      <c r="U59">
        <v>0.653837</v>
      </c>
      <c r="V59">
        <v>1.320479</v>
      </c>
      <c r="W59">
        <v>1.4477310000000001</v>
      </c>
      <c r="X59">
        <v>1.5403180000000001</v>
      </c>
      <c r="Y59">
        <v>1.4715549999999999</v>
      </c>
      <c r="Z59">
        <v>1.516516</v>
      </c>
      <c r="AA59">
        <v>0.71027399999999996</v>
      </c>
      <c r="AB59">
        <v>1.07</v>
      </c>
      <c r="AC59">
        <v>1.4065920000000001</v>
      </c>
      <c r="AD59">
        <v>1.735115</v>
      </c>
      <c r="AE59">
        <v>1.632004</v>
      </c>
      <c r="AF59">
        <v>1.528853</v>
      </c>
      <c r="AG59">
        <v>1.4969399999999999</v>
      </c>
      <c r="AH59">
        <v>1.3185249999999999</v>
      </c>
      <c r="AI59">
        <v>0.98177099999999995</v>
      </c>
      <c r="AJ59">
        <v>1.0096860000000001</v>
      </c>
      <c r="AK59">
        <v>1.0065919999999999</v>
      </c>
      <c r="AL59">
        <v>1.277185</v>
      </c>
      <c r="AM59">
        <v>1.3802369999999999</v>
      </c>
      <c r="AN59">
        <v>1.460302</v>
      </c>
      <c r="AO59">
        <v>1.2858000000000001</v>
      </c>
      <c r="AP59">
        <v>1.268691</v>
      </c>
      <c r="AQ59">
        <v>1.16571</v>
      </c>
      <c r="AR59">
        <v>1.0836349999999999</v>
      </c>
      <c r="AS59">
        <v>1.107826</v>
      </c>
      <c r="AT59">
        <v>1.272362</v>
      </c>
      <c r="AU59">
        <v>1.432806</v>
      </c>
      <c r="AV59">
        <v>1.218353</v>
      </c>
      <c r="AW59">
        <v>1.2678510000000001</v>
      </c>
      <c r="AX59">
        <v>1.290543</v>
      </c>
      <c r="AY59">
        <v>1.2830349999999999</v>
      </c>
      <c r="AZ59">
        <v>1.1009469999999999</v>
      </c>
      <c r="BA59">
        <v>1.240764</v>
      </c>
      <c r="BB59">
        <v>1.4459280000000001</v>
      </c>
      <c r="BC59">
        <v>1.499614</v>
      </c>
      <c r="BD59">
        <v>1.251331</v>
      </c>
      <c r="BE59">
        <v>1.281884</v>
      </c>
      <c r="BF59">
        <v>1.3899790000000001</v>
      </c>
      <c r="BG59">
        <v>1.4112260000000001</v>
      </c>
      <c r="BH59">
        <v>1.189608</v>
      </c>
      <c r="BI59">
        <v>1.160709</v>
      </c>
      <c r="BJ59">
        <v>1.4726950000000001</v>
      </c>
      <c r="BK59">
        <v>1.2902849999999999</v>
      </c>
      <c r="BL59">
        <v>1.225252</v>
      </c>
      <c r="BM59">
        <v>1.2008289999999999</v>
      </c>
      <c r="BN59">
        <v>1.287738</v>
      </c>
    </row>
    <row r="60" spans="1:66">
      <c r="A60">
        <v>36.826110999999997</v>
      </c>
      <c r="B60" s="2">
        <v>1.5344212962962962</v>
      </c>
      <c r="C60">
        <v>1.434985</v>
      </c>
      <c r="D60">
        <v>1.476294</v>
      </c>
      <c r="E60">
        <v>1.3707849999999999</v>
      </c>
      <c r="F60">
        <v>1.4404840000000001</v>
      </c>
      <c r="G60">
        <v>0.91800700000000002</v>
      </c>
      <c r="H60">
        <v>1.021989</v>
      </c>
      <c r="I60">
        <v>0.66354199999999997</v>
      </c>
      <c r="J60">
        <v>0.84190900000000002</v>
      </c>
      <c r="K60">
        <v>1.673009</v>
      </c>
      <c r="L60">
        <v>1.710299</v>
      </c>
      <c r="M60">
        <v>1.6030329999999999</v>
      </c>
      <c r="N60">
        <v>1.77982</v>
      </c>
      <c r="O60">
        <v>1.2180519999999999</v>
      </c>
      <c r="P60">
        <v>1.466313</v>
      </c>
      <c r="Q60">
        <v>1.355361</v>
      </c>
      <c r="R60">
        <v>1.564667</v>
      </c>
      <c r="S60">
        <v>0.13139899999999999</v>
      </c>
      <c r="T60">
        <v>8.9092000000000005E-2</v>
      </c>
      <c r="U60">
        <v>0.65004700000000004</v>
      </c>
      <c r="V60">
        <v>1.3297620000000001</v>
      </c>
      <c r="W60">
        <v>1.468305</v>
      </c>
      <c r="X60">
        <v>1.5625020000000001</v>
      </c>
      <c r="Y60">
        <v>1.48838</v>
      </c>
      <c r="Z60">
        <v>1.540815</v>
      </c>
      <c r="AA60">
        <v>0.69911000000000001</v>
      </c>
      <c r="AB60">
        <v>1.063795</v>
      </c>
      <c r="AC60">
        <v>1.4211750000000001</v>
      </c>
      <c r="AD60">
        <v>1.7789619999999999</v>
      </c>
      <c r="AE60">
        <v>1.6663479999999999</v>
      </c>
      <c r="AF60">
        <v>1.559941</v>
      </c>
      <c r="AG60">
        <v>1.5158670000000001</v>
      </c>
      <c r="AH60">
        <v>1.3361229999999999</v>
      </c>
      <c r="AI60">
        <v>1.003722</v>
      </c>
      <c r="AJ60">
        <v>1.034729</v>
      </c>
      <c r="AK60">
        <v>1.0447470000000001</v>
      </c>
      <c r="AL60">
        <v>1.3010139999999999</v>
      </c>
      <c r="AM60">
        <v>1.4048780000000001</v>
      </c>
      <c r="AN60">
        <v>1.484885</v>
      </c>
      <c r="AO60">
        <v>1.3049470000000001</v>
      </c>
      <c r="AP60">
        <v>1.2917799999999999</v>
      </c>
      <c r="AQ60">
        <v>1.1923140000000001</v>
      </c>
      <c r="AR60">
        <v>1.107138</v>
      </c>
      <c r="AS60">
        <v>1.138358</v>
      </c>
      <c r="AT60">
        <v>1.2871950000000001</v>
      </c>
      <c r="AU60">
        <v>1.45713</v>
      </c>
      <c r="AV60">
        <v>1.2390289999999999</v>
      </c>
      <c r="AW60">
        <v>1.287374</v>
      </c>
      <c r="AX60">
        <v>1.308338</v>
      </c>
      <c r="AY60">
        <v>1.289023</v>
      </c>
      <c r="AZ60">
        <v>1.109891</v>
      </c>
      <c r="BA60">
        <v>1.262961</v>
      </c>
      <c r="BB60">
        <v>1.4650639999999999</v>
      </c>
      <c r="BC60">
        <v>1.5308820000000001</v>
      </c>
      <c r="BD60">
        <v>1.2667200000000001</v>
      </c>
      <c r="BE60">
        <v>1.3052170000000001</v>
      </c>
      <c r="BF60">
        <v>1.390957</v>
      </c>
      <c r="BG60">
        <v>1.432817</v>
      </c>
      <c r="BH60">
        <v>1.2088589999999999</v>
      </c>
      <c r="BI60">
        <v>1.1803360000000001</v>
      </c>
      <c r="BJ60">
        <v>1.4872730000000001</v>
      </c>
      <c r="BK60">
        <v>1.313517</v>
      </c>
      <c r="BL60">
        <v>1.246747</v>
      </c>
      <c r="BM60">
        <v>1.215093</v>
      </c>
      <c r="BN60">
        <v>1.2984290000000001</v>
      </c>
    </row>
    <row r="61" spans="1:66">
      <c r="A61">
        <v>37.825555999999999</v>
      </c>
      <c r="B61" s="2">
        <v>1.5760648148148146</v>
      </c>
      <c r="C61">
        <v>1.4509719999999999</v>
      </c>
      <c r="D61">
        <v>1.4923500000000001</v>
      </c>
      <c r="E61">
        <v>1.3866540000000001</v>
      </c>
      <c r="F61">
        <v>1.457989</v>
      </c>
      <c r="G61">
        <v>0.83999599999999996</v>
      </c>
      <c r="H61">
        <v>0.94538699999999998</v>
      </c>
      <c r="I61">
        <v>0.59340999999999999</v>
      </c>
      <c r="J61">
        <v>0.76828099999999999</v>
      </c>
      <c r="K61">
        <v>1.6917439999999999</v>
      </c>
      <c r="L61">
        <v>1.732526</v>
      </c>
      <c r="M61">
        <v>1.6255170000000001</v>
      </c>
      <c r="N61">
        <v>1.8018799999999999</v>
      </c>
      <c r="O61">
        <v>1.241511</v>
      </c>
      <c r="P61">
        <v>1.4918629999999999</v>
      </c>
      <c r="Q61">
        <v>1.377837</v>
      </c>
      <c r="R61">
        <v>1.585985</v>
      </c>
      <c r="S61">
        <v>0.124052</v>
      </c>
      <c r="T61">
        <v>8.4740999999999997E-2</v>
      </c>
      <c r="U61">
        <v>0.64521200000000001</v>
      </c>
      <c r="V61">
        <v>1.345799</v>
      </c>
      <c r="W61">
        <v>1.480856</v>
      </c>
      <c r="X61">
        <v>1.578052</v>
      </c>
      <c r="Y61">
        <v>1.5100439999999999</v>
      </c>
      <c r="Z61">
        <v>1.559482</v>
      </c>
      <c r="AA61">
        <v>0.686253</v>
      </c>
      <c r="AB61">
        <v>1.0595909999999999</v>
      </c>
      <c r="AC61">
        <v>1.4394359999999999</v>
      </c>
      <c r="AD61">
        <v>1.816454</v>
      </c>
      <c r="AE61">
        <v>1.6992050000000001</v>
      </c>
      <c r="AF61">
        <v>1.579045</v>
      </c>
      <c r="AG61">
        <v>1.536888</v>
      </c>
      <c r="AH61">
        <v>1.3616809999999999</v>
      </c>
      <c r="AI61">
        <v>1.0295920000000001</v>
      </c>
      <c r="AJ61">
        <v>1.054586</v>
      </c>
      <c r="AK61">
        <v>1.060543</v>
      </c>
      <c r="AL61">
        <v>1.328106</v>
      </c>
      <c r="AM61">
        <v>1.4350799999999999</v>
      </c>
      <c r="AN61">
        <v>1.5069900000000001</v>
      </c>
      <c r="AO61">
        <v>1.320411</v>
      </c>
      <c r="AP61">
        <v>1.313714</v>
      </c>
      <c r="AQ61">
        <v>1.217468</v>
      </c>
      <c r="AR61">
        <v>1.1178129999999999</v>
      </c>
      <c r="AS61">
        <v>1.1490929999999999</v>
      </c>
      <c r="AT61">
        <v>1.30593</v>
      </c>
      <c r="AU61">
        <v>1.4691829999999999</v>
      </c>
      <c r="AV61">
        <v>1.254866</v>
      </c>
      <c r="AW61">
        <v>1.2977430000000001</v>
      </c>
      <c r="AX61">
        <v>1.324308</v>
      </c>
      <c r="AY61">
        <v>1.3000320000000001</v>
      </c>
      <c r="AZ61">
        <v>1.119902</v>
      </c>
      <c r="BA61">
        <v>1.2856540000000001</v>
      </c>
      <c r="BB61">
        <v>1.491028</v>
      </c>
      <c r="BC61">
        <v>1.5455380000000001</v>
      </c>
      <c r="BD61">
        <v>1.287785</v>
      </c>
      <c r="BE61">
        <v>1.315779</v>
      </c>
      <c r="BF61">
        <v>1.407284</v>
      </c>
      <c r="BG61">
        <v>1.449648</v>
      </c>
      <c r="BH61">
        <v>1.219263</v>
      </c>
      <c r="BI61">
        <v>1.1956310000000001</v>
      </c>
      <c r="BJ61">
        <v>1.5107550000000001</v>
      </c>
      <c r="BK61">
        <v>1.337958</v>
      </c>
      <c r="BL61">
        <v>1.2561199999999999</v>
      </c>
      <c r="BM61">
        <v>1.2293620000000001</v>
      </c>
      <c r="BN61">
        <v>1.3132649999999999</v>
      </c>
    </row>
    <row r="62" spans="1:66">
      <c r="A62">
        <v>38.825555999999999</v>
      </c>
      <c r="B62" s="2">
        <v>1.6177314814814814</v>
      </c>
      <c r="C62">
        <v>1.4763980000000001</v>
      </c>
      <c r="D62">
        <v>1.5092559999999999</v>
      </c>
      <c r="E62">
        <v>1.4057599999999999</v>
      </c>
      <c r="F62">
        <v>1.4756769999999999</v>
      </c>
      <c r="G62">
        <v>0.76169900000000001</v>
      </c>
      <c r="H62">
        <v>0.85980500000000004</v>
      </c>
      <c r="I62">
        <v>0.52234700000000001</v>
      </c>
      <c r="J62">
        <v>0.69262199999999996</v>
      </c>
      <c r="K62">
        <v>1.718402</v>
      </c>
      <c r="L62">
        <v>1.7416860000000001</v>
      </c>
      <c r="M62">
        <v>1.642144</v>
      </c>
      <c r="N62">
        <v>1.8175669999999999</v>
      </c>
      <c r="O62">
        <v>1.2665580000000001</v>
      </c>
      <c r="P62">
        <v>1.5128299999999999</v>
      </c>
      <c r="Q62">
        <v>1.3954979999999999</v>
      </c>
      <c r="R62">
        <v>1.5982769999999999</v>
      </c>
      <c r="S62">
        <v>0.116096</v>
      </c>
      <c r="T62">
        <v>7.7734999999999999E-2</v>
      </c>
      <c r="U62">
        <v>0.64646099999999995</v>
      </c>
      <c r="V62">
        <v>1.362582</v>
      </c>
      <c r="W62">
        <v>1.4952449999999999</v>
      </c>
      <c r="X62">
        <v>1.5953349999999999</v>
      </c>
      <c r="Y62">
        <v>1.520824</v>
      </c>
      <c r="Z62">
        <v>1.5851059999999999</v>
      </c>
      <c r="AA62">
        <v>0.676172</v>
      </c>
      <c r="AB62">
        <v>1.056856</v>
      </c>
      <c r="AC62">
        <v>1.4500109999999999</v>
      </c>
      <c r="AD62">
        <v>1.855281</v>
      </c>
      <c r="AE62">
        <v>1.723366</v>
      </c>
      <c r="AF62">
        <v>1.595798</v>
      </c>
      <c r="AG62">
        <v>1.5520419999999999</v>
      </c>
      <c r="AH62">
        <v>1.3803909999999999</v>
      </c>
      <c r="AI62">
        <v>1.0529520000000001</v>
      </c>
      <c r="AJ62">
        <v>1.0828469999999999</v>
      </c>
      <c r="AK62">
        <v>1.069849</v>
      </c>
      <c r="AL62">
        <v>1.3417190000000001</v>
      </c>
      <c r="AM62">
        <v>1.452547</v>
      </c>
      <c r="AN62">
        <v>1.522</v>
      </c>
      <c r="AO62">
        <v>1.3334779999999999</v>
      </c>
      <c r="AP62">
        <v>1.330357</v>
      </c>
      <c r="AQ62">
        <v>1.2473939999999999</v>
      </c>
      <c r="AR62">
        <v>1.137608</v>
      </c>
      <c r="AS62">
        <v>1.167659</v>
      </c>
      <c r="AT62">
        <v>1.3185789999999999</v>
      </c>
      <c r="AU62">
        <v>1.4904900000000001</v>
      </c>
      <c r="AV62">
        <v>1.2723819999999999</v>
      </c>
      <c r="AW62">
        <v>1.312705</v>
      </c>
      <c r="AX62">
        <v>1.341294</v>
      </c>
      <c r="AY62">
        <v>1.3056300000000001</v>
      </c>
      <c r="AZ62">
        <v>1.130342</v>
      </c>
      <c r="BA62">
        <v>1.303261</v>
      </c>
      <c r="BB62">
        <v>1.5081850000000001</v>
      </c>
      <c r="BC62">
        <v>1.567212</v>
      </c>
      <c r="BD62">
        <v>1.296978</v>
      </c>
      <c r="BE62">
        <v>1.3311059999999999</v>
      </c>
      <c r="BF62">
        <v>1.421781</v>
      </c>
      <c r="BG62">
        <v>1.458326</v>
      </c>
      <c r="BH62">
        <v>1.235371</v>
      </c>
      <c r="BI62">
        <v>1.210823</v>
      </c>
      <c r="BJ62">
        <v>1.527817</v>
      </c>
      <c r="BK62">
        <v>1.3539760000000001</v>
      </c>
      <c r="BL62">
        <v>1.2691790000000001</v>
      </c>
      <c r="BM62">
        <v>1.244856</v>
      </c>
      <c r="BN62">
        <v>1.3281000000000001</v>
      </c>
    </row>
    <row r="63" spans="1:66">
      <c r="A63">
        <v>39.825555999999999</v>
      </c>
      <c r="B63" s="2">
        <v>1.6593981481481481</v>
      </c>
      <c r="C63">
        <v>1.494202</v>
      </c>
      <c r="D63">
        <v>1.524775</v>
      </c>
      <c r="E63">
        <v>1.4192739999999999</v>
      </c>
      <c r="F63">
        <v>1.4888680000000001</v>
      </c>
      <c r="G63">
        <v>0.67579299999999998</v>
      </c>
      <c r="H63">
        <v>0.76759599999999995</v>
      </c>
      <c r="I63">
        <v>0.45674100000000001</v>
      </c>
      <c r="J63">
        <v>0.61718300000000004</v>
      </c>
      <c r="K63">
        <v>1.740461</v>
      </c>
      <c r="L63">
        <v>1.7563629999999999</v>
      </c>
      <c r="M63">
        <v>1.6639010000000001</v>
      </c>
      <c r="N63">
        <v>1.8351690000000001</v>
      </c>
      <c r="O63">
        <v>1.2877149999999999</v>
      </c>
      <c r="P63">
        <v>1.534267</v>
      </c>
      <c r="Q63">
        <v>1.4112279999999999</v>
      </c>
      <c r="R63">
        <v>1.6154200000000001</v>
      </c>
      <c r="S63">
        <v>0.1077</v>
      </c>
      <c r="T63">
        <v>7.3433999999999999E-2</v>
      </c>
      <c r="U63">
        <v>0.64840600000000004</v>
      </c>
      <c r="V63">
        <v>1.3755299999999999</v>
      </c>
      <c r="W63">
        <v>1.506718</v>
      </c>
      <c r="X63">
        <v>1.6043510000000001</v>
      </c>
      <c r="Y63">
        <v>1.539973</v>
      </c>
      <c r="Z63">
        <v>1.6022240000000001</v>
      </c>
      <c r="AA63">
        <v>0.66726300000000005</v>
      </c>
      <c r="AB63">
        <v>1.0560020000000001</v>
      </c>
      <c r="AC63">
        <v>1.4577519999999999</v>
      </c>
      <c r="AD63">
        <v>1.89062</v>
      </c>
      <c r="AE63">
        <v>1.7514940000000001</v>
      </c>
      <c r="AF63">
        <v>1.614698</v>
      </c>
      <c r="AG63">
        <v>1.564872</v>
      </c>
      <c r="AH63">
        <v>1.3948020000000001</v>
      </c>
      <c r="AI63">
        <v>1.0862620000000001</v>
      </c>
      <c r="AJ63">
        <v>1.101715</v>
      </c>
      <c r="AK63">
        <v>1.0842000000000001</v>
      </c>
      <c r="AL63">
        <v>1.3569070000000001</v>
      </c>
      <c r="AM63">
        <v>1.472013</v>
      </c>
      <c r="AN63">
        <v>1.5396270000000001</v>
      </c>
      <c r="AO63">
        <v>1.348638</v>
      </c>
      <c r="AP63">
        <v>1.3367260000000001</v>
      </c>
      <c r="AQ63">
        <v>1.2739549999999999</v>
      </c>
      <c r="AR63">
        <v>1.1522920000000001</v>
      </c>
      <c r="AS63">
        <v>1.1899169999999999</v>
      </c>
      <c r="AT63">
        <v>1.3276669999999999</v>
      </c>
      <c r="AU63">
        <v>1.505646</v>
      </c>
      <c r="AV63">
        <v>1.283455</v>
      </c>
      <c r="AW63">
        <v>1.326908</v>
      </c>
      <c r="AX63">
        <v>1.359472</v>
      </c>
      <c r="AY63">
        <v>1.3115030000000001</v>
      </c>
      <c r="AZ63">
        <v>1.1314489999999999</v>
      </c>
      <c r="BA63">
        <v>1.3150040000000001</v>
      </c>
      <c r="BB63">
        <v>1.5232699999999999</v>
      </c>
      <c r="BC63">
        <v>1.5853269999999999</v>
      </c>
      <c r="BD63">
        <v>1.3114490000000001</v>
      </c>
      <c r="BE63">
        <v>1.3449930000000001</v>
      </c>
      <c r="BF63">
        <v>1.45492</v>
      </c>
      <c r="BG63">
        <v>1.4656910000000001</v>
      </c>
      <c r="BH63">
        <v>1.2501599999999999</v>
      </c>
      <c r="BI63">
        <v>1.223719</v>
      </c>
      <c r="BJ63">
        <v>1.5439050000000001</v>
      </c>
      <c r="BK63">
        <v>1.369934</v>
      </c>
      <c r="BL63">
        <v>1.2857860000000001</v>
      </c>
      <c r="BM63">
        <v>1.2594240000000001</v>
      </c>
      <c r="BN63">
        <v>1.337836</v>
      </c>
    </row>
    <row r="64" spans="1:66">
      <c r="A64">
        <v>40.824722000000001</v>
      </c>
      <c r="B64" s="2">
        <v>1.7010300925925925</v>
      </c>
      <c r="C64">
        <v>1.5098990000000001</v>
      </c>
      <c r="D64">
        <v>1.5400130000000001</v>
      </c>
      <c r="E64">
        <v>1.4320310000000001</v>
      </c>
      <c r="F64">
        <v>1.5049729999999999</v>
      </c>
      <c r="G64">
        <v>0.59995799999999999</v>
      </c>
      <c r="H64">
        <v>0.68538600000000005</v>
      </c>
      <c r="I64">
        <v>0.39651199999999998</v>
      </c>
      <c r="J64">
        <v>0.54409799999999997</v>
      </c>
      <c r="K64">
        <v>1.755253</v>
      </c>
      <c r="L64">
        <v>1.7637160000000001</v>
      </c>
      <c r="M64">
        <v>1.6742809999999999</v>
      </c>
      <c r="N64">
        <v>1.846927</v>
      </c>
      <c r="O64">
        <v>1.316767</v>
      </c>
      <c r="P64">
        <v>1.5582400000000001</v>
      </c>
      <c r="Q64">
        <v>1.4313309999999999</v>
      </c>
      <c r="R64">
        <v>1.62815</v>
      </c>
      <c r="S64">
        <v>0.103492</v>
      </c>
      <c r="T64">
        <v>6.5501000000000004E-2</v>
      </c>
      <c r="U64">
        <v>0.65662500000000001</v>
      </c>
      <c r="V64">
        <v>1.390326</v>
      </c>
      <c r="W64">
        <v>1.5158480000000001</v>
      </c>
      <c r="X64">
        <v>1.6201110000000001</v>
      </c>
      <c r="Y64">
        <v>1.5534349999999999</v>
      </c>
      <c r="Z64">
        <v>1.6139950000000001</v>
      </c>
      <c r="AA64">
        <v>0.65101699999999996</v>
      </c>
      <c r="AB64">
        <v>1.0549120000000001</v>
      </c>
      <c r="AC64">
        <v>1.465028</v>
      </c>
      <c r="AD64">
        <v>1.927711</v>
      </c>
      <c r="AE64">
        <v>1.7678199999999999</v>
      </c>
      <c r="AF64">
        <v>1.636077</v>
      </c>
      <c r="AG64">
        <v>1.5764629999999999</v>
      </c>
      <c r="AH64">
        <v>1.4048149999999999</v>
      </c>
      <c r="AI64">
        <v>1.112797</v>
      </c>
      <c r="AJ64">
        <v>1.1249389999999999</v>
      </c>
      <c r="AK64">
        <v>1.098201</v>
      </c>
      <c r="AL64">
        <v>1.3773390000000001</v>
      </c>
      <c r="AM64">
        <v>1.486661</v>
      </c>
      <c r="AN64">
        <v>1.5558419999999999</v>
      </c>
      <c r="AO64">
        <v>1.3608180000000001</v>
      </c>
      <c r="AP64">
        <v>1.3479270000000001</v>
      </c>
      <c r="AQ64">
        <v>1.3002279999999999</v>
      </c>
      <c r="AR64">
        <v>1.1718299999999999</v>
      </c>
      <c r="AS64">
        <v>1.206502</v>
      </c>
      <c r="AT64">
        <v>1.3459570000000001</v>
      </c>
      <c r="AU64">
        <v>1.522524</v>
      </c>
      <c r="AV64">
        <v>1.2917350000000001</v>
      </c>
      <c r="AW64">
        <v>1.3364419999999999</v>
      </c>
      <c r="AX64">
        <v>1.371235</v>
      </c>
      <c r="AY64">
        <v>1.3156669999999999</v>
      </c>
      <c r="AZ64">
        <v>1.146317</v>
      </c>
      <c r="BA64">
        <v>1.33043</v>
      </c>
      <c r="BB64">
        <v>1.543647</v>
      </c>
      <c r="BC64">
        <v>1.600924</v>
      </c>
      <c r="BD64">
        <v>1.3193319999999999</v>
      </c>
      <c r="BE64">
        <v>1.356995</v>
      </c>
      <c r="BF64">
        <v>1.556594</v>
      </c>
      <c r="BG64">
        <v>1.474882</v>
      </c>
      <c r="BH64">
        <v>1.2596959999999999</v>
      </c>
      <c r="BI64">
        <v>1.236704</v>
      </c>
      <c r="BJ64">
        <v>1.5604119999999999</v>
      </c>
      <c r="BK64">
        <v>1.3862270000000001</v>
      </c>
      <c r="BL64">
        <v>1.2919989999999999</v>
      </c>
      <c r="BM64">
        <v>1.2694289999999999</v>
      </c>
      <c r="BN64">
        <v>1.3501909999999999</v>
      </c>
    </row>
    <row r="65" spans="1:66">
      <c r="A65">
        <v>41.824444</v>
      </c>
      <c r="B65" s="2">
        <v>1.7426851851851852</v>
      </c>
      <c r="C65">
        <v>1.5202580000000001</v>
      </c>
      <c r="D65">
        <v>1.553126</v>
      </c>
      <c r="E65">
        <v>1.442815</v>
      </c>
      <c r="F65">
        <v>1.509978</v>
      </c>
      <c r="G65">
        <v>0.52747999999999995</v>
      </c>
      <c r="H65">
        <v>0.60328700000000002</v>
      </c>
      <c r="I65">
        <v>0.33699400000000002</v>
      </c>
      <c r="J65">
        <v>0.48035699999999998</v>
      </c>
      <c r="K65">
        <v>1.7675460000000001</v>
      </c>
      <c r="L65">
        <v>1.7672650000000001</v>
      </c>
      <c r="M65">
        <v>1.6831689999999999</v>
      </c>
      <c r="N65">
        <v>1.859051</v>
      </c>
      <c r="O65">
        <v>1.33345</v>
      </c>
      <c r="P65">
        <v>1.579037</v>
      </c>
      <c r="Q65">
        <v>1.4513450000000001</v>
      </c>
      <c r="R65">
        <v>1.643435</v>
      </c>
      <c r="S65">
        <v>9.9694000000000005E-2</v>
      </c>
      <c r="T65">
        <v>5.8444999999999997E-2</v>
      </c>
      <c r="U65">
        <v>0.66151300000000002</v>
      </c>
      <c r="V65">
        <v>1.4092990000000001</v>
      </c>
      <c r="W65">
        <v>1.52166</v>
      </c>
      <c r="X65">
        <v>1.627111</v>
      </c>
      <c r="Y65">
        <v>1.56416</v>
      </c>
      <c r="Z65">
        <v>1.629373</v>
      </c>
      <c r="AA65">
        <v>0.642787</v>
      </c>
      <c r="AB65">
        <v>1.053356</v>
      </c>
      <c r="AC65">
        <v>1.4739139999999999</v>
      </c>
      <c r="AD65">
        <v>1.957786</v>
      </c>
      <c r="AE65">
        <v>1.7939229999999999</v>
      </c>
      <c r="AF65">
        <v>1.644943</v>
      </c>
      <c r="AG65">
        <v>1.59104</v>
      </c>
      <c r="AH65">
        <v>1.4111290000000001</v>
      </c>
      <c r="AI65">
        <v>1.1347579999999999</v>
      </c>
      <c r="AJ65">
        <v>1.141804</v>
      </c>
      <c r="AK65">
        <v>1.108814</v>
      </c>
      <c r="AL65">
        <v>1.3955029999999999</v>
      </c>
      <c r="AM65">
        <v>1.503914</v>
      </c>
      <c r="AN65">
        <v>1.56731</v>
      </c>
      <c r="AO65">
        <v>1.370546</v>
      </c>
      <c r="AP65">
        <v>1.360263</v>
      </c>
      <c r="AQ65">
        <v>1.328541</v>
      </c>
      <c r="AR65">
        <v>1.1847449999999999</v>
      </c>
      <c r="AS65">
        <v>1.2100709999999999</v>
      </c>
      <c r="AT65">
        <v>1.3561890000000001</v>
      </c>
      <c r="AU65">
        <v>1.534502</v>
      </c>
      <c r="AV65">
        <v>1.3016859999999999</v>
      </c>
      <c r="AW65">
        <v>1.3460259999999999</v>
      </c>
      <c r="AX65">
        <v>1.3840190000000001</v>
      </c>
      <c r="AY65">
        <v>1.316735</v>
      </c>
      <c r="AZ65">
        <v>1.153672</v>
      </c>
      <c r="BA65">
        <v>1.3440970000000001</v>
      </c>
      <c r="BB65">
        <v>1.5547759999999999</v>
      </c>
      <c r="BC65">
        <v>1.6193299999999999</v>
      </c>
      <c r="BD65">
        <v>1.327539</v>
      </c>
      <c r="BE65">
        <v>1.3745430000000001</v>
      </c>
      <c r="BF65">
        <v>1.5772569999999999</v>
      </c>
      <c r="BG65">
        <v>1.4834400000000001</v>
      </c>
      <c r="BH65">
        <v>1.273177</v>
      </c>
      <c r="BI65">
        <v>1.2454689999999999</v>
      </c>
      <c r="BJ65">
        <v>1.566586</v>
      </c>
      <c r="BK65">
        <v>1.401133</v>
      </c>
      <c r="BL65">
        <v>1.305334</v>
      </c>
      <c r="BM65">
        <v>1.279199</v>
      </c>
      <c r="BN65">
        <v>1.3640829999999999</v>
      </c>
    </row>
    <row r="66" spans="1:66">
      <c r="A66">
        <v>42.823611</v>
      </c>
      <c r="B66" s="2">
        <v>1.7843171296296296</v>
      </c>
      <c r="C66">
        <v>1.5282169999999999</v>
      </c>
      <c r="D66">
        <v>1.5623819999999999</v>
      </c>
      <c r="E66">
        <v>1.4581949999999999</v>
      </c>
      <c r="F66">
        <v>1.516818</v>
      </c>
      <c r="G66">
        <v>0.46505800000000003</v>
      </c>
      <c r="H66">
        <v>0.534775</v>
      </c>
      <c r="I66">
        <v>0.28548000000000001</v>
      </c>
      <c r="J66">
        <v>0.42551299999999997</v>
      </c>
      <c r="K66">
        <v>1.777709</v>
      </c>
      <c r="L66">
        <v>1.777614</v>
      </c>
      <c r="M66">
        <v>1.6896070000000001</v>
      </c>
      <c r="N66">
        <v>1.8686830000000001</v>
      </c>
      <c r="O66">
        <v>1.3537870000000001</v>
      </c>
      <c r="P66">
        <v>1.5965959999999999</v>
      </c>
      <c r="Q66">
        <v>1.4709950000000001</v>
      </c>
      <c r="R66">
        <v>1.6545019999999999</v>
      </c>
      <c r="S66">
        <v>9.5520999999999995E-2</v>
      </c>
      <c r="T66">
        <v>5.1605999999999999E-2</v>
      </c>
      <c r="U66">
        <v>0.67360699999999996</v>
      </c>
      <c r="V66">
        <v>1.423168</v>
      </c>
      <c r="W66">
        <v>1.538281</v>
      </c>
      <c r="X66">
        <v>1.640979</v>
      </c>
      <c r="Y66">
        <v>1.5711329999999999</v>
      </c>
      <c r="Z66">
        <v>1.6424639999999999</v>
      </c>
      <c r="AA66">
        <v>0.63349299999999997</v>
      </c>
      <c r="AB66">
        <v>1.0556559999999999</v>
      </c>
      <c r="AC66">
        <v>1.4843139999999999</v>
      </c>
      <c r="AD66">
        <v>1.986464</v>
      </c>
      <c r="AE66">
        <v>1.810351</v>
      </c>
      <c r="AF66">
        <v>1.653454</v>
      </c>
      <c r="AG66">
        <v>1.603774</v>
      </c>
      <c r="AH66">
        <v>1.425419</v>
      </c>
      <c r="AI66">
        <v>1.160803</v>
      </c>
      <c r="AJ66">
        <v>1.1670739999999999</v>
      </c>
      <c r="AK66">
        <v>1.1197839999999999</v>
      </c>
      <c r="AL66">
        <v>1.4051670000000001</v>
      </c>
      <c r="AM66">
        <v>1.5150570000000001</v>
      </c>
      <c r="AN66">
        <v>1.578951</v>
      </c>
      <c r="AO66">
        <v>1.3828549999999999</v>
      </c>
      <c r="AP66">
        <v>1.371669</v>
      </c>
      <c r="AQ66">
        <v>1.361478</v>
      </c>
      <c r="AR66">
        <v>1.1965790000000001</v>
      </c>
      <c r="AS66">
        <v>1.223177</v>
      </c>
      <c r="AT66">
        <v>1.370563</v>
      </c>
      <c r="AU66">
        <v>1.546065</v>
      </c>
      <c r="AV66">
        <v>1.3097749999999999</v>
      </c>
      <c r="AW66">
        <v>1.3517980000000001</v>
      </c>
      <c r="AX66">
        <v>1.4000459999999999</v>
      </c>
      <c r="AY66">
        <v>1.318241</v>
      </c>
      <c r="AZ66">
        <v>1.1691339999999999</v>
      </c>
      <c r="BA66">
        <v>1.3508869999999999</v>
      </c>
      <c r="BB66">
        <v>1.575439</v>
      </c>
      <c r="BC66">
        <v>1.629896</v>
      </c>
      <c r="BD66">
        <v>1.3334330000000001</v>
      </c>
      <c r="BE66">
        <v>1.3824700000000001</v>
      </c>
      <c r="BF66">
        <v>1.5269489999999999</v>
      </c>
      <c r="BG66">
        <v>1.4827170000000001</v>
      </c>
      <c r="BH66">
        <v>1.2858160000000001</v>
      </c>
      <c r="BI66">
        <v>1.2530129999999999</v>
      </c>
      <c r="BJ66">
        <v>1.5765960000000001</v>
      </c>
      <c r="BK66">
        <v>1.4106000000000001</v>
      </c>
      <c r="BL66">
        <v>1.31643</v>
      </c>
      <c r="BM66">
        <v>1.288097</v>
      </c>
      <c r="BN66">
        <v>1.3736809999999999</v>
      </c>
    </row>
    <row r="67" spans="1:66">
      <c r="A67">
        <v>43.823056000000001</v>
      </c>
      <c r="B67" s="2">
        <v>1.8259606481481481</v>
      </c>
      <c r="C67">
        <v>1.5333019999999999</v>
      </c>
      <c r="D67">
        <v>1.5646310000000001</v>
      </c>
      <c r="E67">
        <v>1.463276</v>
      </c>
      <c r="F67">
        <v>1.5200549999999999</v>
      </c>
      <c r="G67">
        <v>0.40997600000000001</v>
      </c>
      <c r="H67">
        <v>0.47579399999999999</v>
      </c>
      <c r="I67">
        <v>0.24229600000000001</v>
      </c>
      <c r="J67">
        <v>0.37953900000000002</v>
      </c>
      <c r="K67">
        <v>1.769018</v>
      </c>
      <c r="L67">
        <v>1.774405</v>
      </c>
      <c r="M67">
        <v>1.687551</v>
      </c>
      <c r="N67">
        <v>1.8781209999999999</v>
      </c>
      <c r="O67">
        <v>1.375378</v>
      </c>
      <c r="P67">
        <v>1.617321</v>
      </c>
      <c r="Q67">
        <v>1.4839979999999999</v>
      </c>
      <c r="R67">
        <v>1.6511739999999999</v>
      </c>
      <c r="S67">
        <v>8.9180999999999996E-2</v>
      </c>
      <c r="T67">
        <v>4.7737000000000002E-2</v>
      </c>
      <c r="U67">
        <v>0.68384199999999995</v>
      </c>
      <c r="V67">
        <v>1.4383570000000001</v>
      </c>
      <c r="W67">
        <v>1.5435270000000001</v>
      </c>
      <c r="X67">
        <v>1.6492359999999999</v>
      </c>
      <c r="Y67">
        <v>1.5800959999999999</v>
      </c>
      <c r="Z67">
        <v>1.6506289999999999</v>
      </c>
      <c r="AA67">
        <v>0.62305900000000003</v>
      </c>
      <c r="AB67">
        <v>1.0578479999999999</v>
      </c>
      <c r="AC67">
        <v>1.4913320000000001</v>
      </c>
      <c r="AD67">
        <v>2.0092150000000002</v>
      </c>
      <c r="AE67">
        <v>1.8164990000000001</v>
      </c>
      <c r="AF67">
        <v>1.657694</v>
      </c>
      <c r="AG67">
        <v>1.6177490000000001</v>
      </c>
      <c r="AH67">
        <v>1.4293089999999999</v>
      </c>
      <c r="AI67">
        <v>1.187921</v>
      </c>
      <c r="AJ67">
        <v>1.182212</v>
      </c>
      <c r="AK67">
        <v>1.1252610000000001</v>
      </c>
      <c r="AL67">
        <v>1.415189</v>
      </c>
      <c r="AM67">
        <v>1.524518</v>
      </c>
      <c r="AN67">
        <v>1.5882229999999999</v>
      </c>
      <c r="AO67">
        <v>1.3942730000000001</v>
      </c>
      <c r="AP67">
        <v>1.384609</v>
      </c>
      <c r="AQ67">
        <v>1.386458</v>
      </c>
      <c r="AR67">
        <v>1.213141</v>
      </c>
      <c r="AS67">
        <v>1.2389159999999999</v>
      </c>
      <c r="AT67">
        <v>1.3742270000000001</v>
      </c>
      <c r="AU67">
        <v>1.5584100000000001</v>
      </c>
      <c r="AV67">
        <v>1.318308</v>
      </c>
      <c r="AW67">
        <v>1.3583730000000001</v>
      </c>
      <c r="AX67">
        <v>1.4063300000000001</v>
      </c>
      <c r="AY67">
        <v>1.3253999999999999</v>
      </c>
      <c r="AZ67">
        <v>1.1837249999999999</v>
      </c>
      <c r="BA67">
        <v>1.3684510000000001</v>
      </c>
      <c r="BB67">
        <v>1.5820000000000001</v>
      </c>
      <c r="BC67">
        <v>1.644031</v>
      </c>
      <c r="BD67">
        <v>1.3411729999999999</v>
      </c>
      <c r="BE67">
        <v>1.3913420000000001</v>
      </c>
      <c r="BF67">
        <v>1.588031</v>
      </c>
      <c r="BG67">
        <v>1.486381</v>
      </c>
      <c r="BH67">
        <v>1.293806</v>
      </c>
      <c r="BI67">
        <v>1.260745</v>
      </c>
      <c r="BJ67">
        <v>1.5888359999999999</v>
      </c>
      <c r="BK67">
        <v>1.4179079999999999</v>
      </c>
      <c r="BL67">
        <v>1.3262780000000001</v>
      </c>
      <c r="BM67">
        <v>1.293218</v>
      </c>
      <c r="BN67">
        <v>1.3786970000000001</v>
      </c>
    </row>
    <row r="68" spans="1:66">
      <c r="A68">
        <v>44.823056000000001</v>
      </c>
      <c r="B68" s="2">
        <v>1.8676273148148148</v>
      </c>
      <c r="C68">
        <v>1.538751</v>
      </c>
      <c r="D68">
        <v>1.5659240000000001</v>
      </c>
      <c r="E68">
        <v>1.471465</v>
      </c>
      <c r="F68">
        <v>1.5273000000000001</v>
      </c>
      <c r="G68">
        <v>0.364981</v>
      </c>
      <c r="H68">
        <v>0.42741400000000002</v>
      </c>
      <c r="I68">
        <v>0.206127</v>
      </c>
      <c r="J68">
        <v>0.33762700000000001</v>
      </c>
      <c r="K68">
        <v>1.773353</v>
      </c>
      <c r="L68">
        <v>1.7686710000000001</v>
      </c>
      <c r="M68">
        <v>1.68527</v>
      </c>
      <c r="N68">
        <v>1.8824399999999999</v>
      </c>
      <c r="O68">
        <v>1.3928879999999999</v>
      </c>
      <c r="P68">
        <v>1.6357189999999999</v>
      </c>
      <c r="Q68">
        <v>1.4997560000000001</v>
      </c>
      <c r="R68">
        <v>1.6617200000000001</v>
      </c>
      <c r="S68">
        <v>8.6033999999999999E-2</v>
      </c>
      <c r="T68">
        <v>4.1881000000000002E-2</v>
      </c>
      <c r="U68">
        <v>0.69515300000000002</v>
      </c>
      <c r="V68">
        <v>1.454081</v>
      </c>
      <c r="W68">
        <v>1.5484199999999999</v>
      </c>
      <c r="X68">
        <v>1.65926</v>
      </c>
      <c r="Y68">
        <v>1.5861419999999999</v>
      </c>
      <c r="Z68">
        <v>1.658032</v>
      </c>
      <c r="AA68">
        <v>0.61139900000000003</v>
      </c>
      <c r="AB68">
        <v>1.061696</v>
      </c>
      <c r="AC68">
        <v>1.496653</v>
      </c>
      <c r="AD68">
        <v>2.039568</v>
      </c>
      <c r="AE68">
        <v>1.833631</v>
      </c>
      <c r="AF68">
        <v>1.667349</v>
      </c>
      <c r="AG68">
        <v>1.6286389999999999</v>
      </c>
      <c r="AH68">
        <v>1.4350160000000001</v>
      </c>
      <c r="AI68">
        <v>1.209903</v>
      </c>
      <c r="AJ68">
        <v>1.2002470000000001</v>
      </c>
      <c r="AK68">
        <v>1.1288130000000001</v>
      </c>
      <c r="AL68">
        <v>1.4244889999999999</v>
      </c>
      <c r="AM68">
        <v>1.5315620000000001</v>
      </c>
      <c r="AN68">
        <v>1.5917589999999999</v>
      </c>
      <c r="AO68">
        <v>1.3931910000000001</v>
      </c>
      <c r="AP68">
        <v>1.38954</v>
      </c>
      <c r="AQ68">
        <v>1.415351</v>
      </c>
      <c r="AR68">
        <v>1.226442</v>
      </c>
      <c r="AS68">
        <v>1.2450619999999999</v>
      </c>
      <c r="AT68">
        <v>1.384943</v>
      </c>
      <c r="AU68">
        <v>1.5677749999999999</v>
      </c>
      <c r="AV68">
        <v>1.3244199999999999</v>
      </c>
      <c r="AW68">
        <v>1.3575870000000001</v>
      </c>
      <c r="AX68">
        <v>1.4086920000000001</v>
      </c>
      <c r="AY68">
        <v>1.3272809999999999</v>
      </c>
      <c r="AZ68">
        <v>1.1958839999999999</v>
      </c>
      <c r="BA68">
        <v>1.380082</v>
      </c>
      <c r="BB68">
        <v>1.593621</v>
      </c>
      <c r="BC68">
        <v>1.652153</v>
      </c>
      <c r="BD68">
        <v>1.344929</v>
      </c>
      <c r="BE68">
        <v>1.3962859999999999</v>
      </c>
      <c r="BF68">
        <v>1.5958479999999999</v>
      </c>
      <c r="BG68">
        <v>1.484937</v>
      </c>
      <c r="BH68">
        <v>1.307717</v>
      </c>
      <c r="BI68">
        <v>1.2656350000000001</v>
      </c>
      <c r="BJ68">
        <v>1.6015600000000001</v>
      </c>
      <c r="BK68">
        <v>1.428285</v>
      </c>
      <c r="BL68">
        <v>1.3262339999999999</v>
      </c>
      <c r="BM68">
        <v>1.2963960000000001</v>
      </c>
      <c r="BN68">
        <v>1.3764209999999999</v>
      </c>
    </row>
    <row r="69" spans="1:66">
      <c r="A69">
        <v>45.822778</v>
      </c>
      <c r="B69" s="2">
        <v>1.9092824074074075</v>
      </c>
      <c r="C69">
        <v>1.5495920000000001</v>
      </c>
      <c r="D69">
        <v>1.5736920000000001</v>
      </c>
      <c r="E69">
        <v>1.4821789999999999</v>
      </c>
      <c r="F69">
        <v>1.5313699999999999</v>
      </c>
      <c r="G69">
        <v>0.32835399999999998</v>
      </c>
      <c r="H69">
        <v>0.38927499999999998</v>
      </c>
      <c r="I69">
        <v>0.17813999999999999</v>
      </c>
      <c r="J69">
        <v>0.30033300000000002</v>
      </c>
      <c r="K69">
        <v>1.771584</v>
      </c>
      <c r="L69">
        <v>1.7686269999999999</v>
      </c>
      <c r="M69">
        <v>1.690399</v>
      </c>
      <c r="N69">
        <v>1.8774709999999999</v>
      </c>
      <c r="O69">
        <v>1.4199729999999999</v>
      </c>
      <c r="P69">
        <v>1.6589529999999999</v>
      </c>
      <c r="Q69">
        <v>1.5097609999999999</v>
      </c>
      <c r="R69">
        <v>1.6712750000000001</v>
      </c>
      <c r="S69">
        <v>8.3108000000000001E-2</v>
      </c>
      <c r="T69">
        <v>3.6516E-2</v>
      </c>
      <c r="U69">
        <v>0.70301599999999997</v>
      </c>
      <c r="V69">
        <v>1.4703219999999999</v>
      </c>
      <c r="W69">
        <v>1.5508029999999999</v>
      </c>
      <c r="X69">
        <v>1.6607430000000001</v>
      </c>
      <c r="Y69">
        <v>1.5893949999999999</v>
      </c>
      <c r="Z69">
        <v>1.670032</v>
      </c>
      <c r="AA69">
        <v>0.60156299999999996</v>
      </c>
      <c r="AB69">
        <v>1.0633090000000001</v>
      </c>
      <c r="AC69">
        <v>1.5035050000000001</v>
      </c>
      <c r="AD69">
        <v>2.06867</v>
      </c>
      <c r="AE69">
        <v>1.8579909999999999</v>
      </c>
      <c r="AF69">
        <v>1.679135</v>
      </c>
      <c r="AG69">
        <v>1.632517</v>
      </c>
      <c r="AH69">
        <v>1.445764</v>
      </c>
      <c r="AI69">
        <v>1.2406550000000001</v>
      </c>
      <c r="AJ69">
        <v>1.217198</v>
      </c>
      <c r="AK69">
        <v>1.1317159999999999</v>
      </c>
      <c r="AL69">
        <v>1.435643</v>
      </c>
      <c r="AM69">
        <v>1.5325489999999999</v>
      </c>
      <c r="AN69">
        <v>1.599404</v>
      </c>
      <c r="AO69">
        <v>1.404234</v>
      </c>
      <c r="AP69">
        <v>1.3950070000000001</v>
      </c>
      <c r="AQ69">
        <v>1.4422140000000001</v>
      </c>
      <c r="AR69">
        <v>1.2358830000000001</v>
      </c>
      <c r="AS69">
        <v>1.253328</v>
      </c>
      <c r="AT69">
        <v>1.395805</v>
      </c>
      <c r="AU69">
        <v>1.5774840000000001</v>
      </c>
      <c r="AV69">
        <v>1.33036</v>
      </c>
      <c r="AW69">
        <v>1.3633059999999999</v>
      </c>
      <c r="AX69">
        <v>1.420315</v>
      </c>
      <c r="AY69">
        <v>1.3368370000000001</v>
      </c>
      <c r="AZ69">
        <v>1.202836</v>
      </c>
      <c r="BA69">
        <v>1.391192</v>
      </c>
      <c r="BB69">
        <v>1.6059749999999999</v>
      </c>
      <c r="BC69">
        <v>1.6693530000000001</v>
      </c>
      <c r="BD69">
        <v>1.3553679999999999</v>
      </c>
      <c r="BE69">
        <v>1.4039680000000001</v>
      </c>
      <c r="BF69">
        <v>1.5573619999999999</v>
      </c>
      <c r="BG69">
        <v>1.4776119999999999</v>
      </c>
      <c r="BH69">
        <v>1.3202069999999999</v>
      </c>
      <c r="BI69">
        <v>1.2717940000000001</v>
      </c>
      <c r="BJ69">
        <v>1.6074280000000001</v>
      </c>
      <c r="BK69">
        <v>1.437589</v>
      </c>
      <c r="BL69">
        <v>1.337448</v>
      </c>
      <c r="BM69">
        <v>1.304718</v>
      </c>
      <c r="BN69">
        <v>1.383181</v>
      </c>
    </row>
    <row r="70" spans="1:66">
      <c r="A70">
        <v>46.822499999999998</v>
      </c>
      <c r="B70" s="2">
        <v>1.9509375</v>
      </c>
      <c r="C70">
        <v>1.558146</v>
      </c>
      <c r="D70">
        <v>1.5814999999999999</v>
      </c>
      <c r="E70">
        <v>1.4964409999999999</v>
      </c>
      <c r="F70">
        <v>1.5308820000000001</v>
      </c>
      <c r="G70">
        <v>0.302838</v>
      </c>
      <c r="H70">
        <v>0.355522</v>
      </c>
      <c r="I70">
        <v>0.156828</v>
      </c>
      <c r="J70">
        <v>0.27523999999999998</v>
      </c>
      <c r="K70">
        <v>1.7601899999999999</v>
      </c>
      <c r="L70">
        <v>1.7613160000000001</v>
      </c>
      <c r="M70">
        <v>1.684323</v>
      </c>
      <c r="N70">
        <v>1.8661840000000001</v>
      </c>
      <c r="O70">
        <v>1.4365380000000001</v>
      </c>
      <c r="P70">
        <v>1.6789259999999999</v>
      </c>
      <c r="Q70">
        <v>1.5288459999999999</v>
      </c>
      <c r="R70">
        <v>1.6824300000000001</v>
      </c>
      <c r="S70">
        <v>7.9127000000000003E-2</v>
      </c>
      <c r="T70">
        <v>3.4270000000000002E-2</v>
      </c>
      <c r="U70">
        <v>0.71634600000000004</v>
      </c>
      <c r="V70">
        <v>1.4839850000000001</v>
      </c>
      <c r="W70">
        <v>1.5516559999999999</v>
      </c>
      <c r="X70">
        <v>1.6639809999999999</v>
      </c>
      <c r="Y70">
        <v>1.5958330000000001</v>
      </c>
      <c r="Z70">
        <v>1.6719040000000001</v>
      </c>
      <c r="AA70">
        <v>0.59297</v>
      </c>
      <c r="AB70">
        <v>1.0696540000000001</v>
      </c>
      <c r="AC70">
        <v>1.5136259999999999</v>
      </c>
      <c r="AD70">
        <v>2.0998230000000002</v>
      </c>
      <c r="AE70">
        <v>1.875308</v>
      </c>
      <c r="AF70">
        <v>1.6940759999999999</v>
      </c>
      <c r="AG70">
        <v>1.647572</v>
      </c>
      <c r="AH70">
        <v>1.4501729999999999</v>
      </c>
      <c r="AI70">
        <v>1.2615749999999999</v>
      </c>
      <c r="AJ70">
        <v>1.2365470000000001</v>
      </c>
      <c r="AK70">
        <v>1.134917</v>
      </c>
      <c r="AL70">
        <v>1.44303</v>
      </c>
      <c r="AM70">
        <v>1.55088</v>
      </c>
      <c r="AN70">
        <v>1.6030279999999999</v>
      </c>
      <c r="AO70">
        <v>1.4136629999999999</v>
      </c>
      <c r="AP70">
        <v>1.4123270000000001</v>
      </c>
      <c r="AQ70">
        <v>1.4647399999999999</v>
      </c>
      <c r="AR70">
        <v>1.246831</v>
      </c>
      <c r="AS70">
        <v>1.260915</v>
      </c>
      <c r="AT70">
        <v>1.4002030000000001</v>
      </c>
      <c r="AU70">
        <v>1.586622</v>
      </c>
      <c r="AV70">
        <v>1.33761</v>
      </c>
      <c r="AW70">
        <v>1.362547</v>
      </c>
      <c r="AX70">
        <v>1.4274500000000001</v>
      </c>
      <c r="AY70">
        <v>1.341464</v>
      </c>
      <c r="AZ70">
        <v>1.2237229999999999</v>
      </c>
      <c r="BA70">
        <v>1.4001969999999999</v>
      </c>
      <c r="BB70">
        <v>1.6245099999999999</v>
      </c>
      <c r="BC70">
        <v>1.6790259999999999</v>
      </c>
      <c r="BD70">
        <v>1.3662430000000001</v>
      </c>
      <c r="BE70">
        <v>1.4140109999999999</v>
      </c>
      <c r="BF70">
        <v>1.5709660000000001</v>
      </c>
      <c r="BG70">
        <v>1.469374</v>
      </c>
      <c r="BH70">
        <v>1.331823</v>
      </c>
      <c r="BI70">
        <v>1.275183</v>
      </c>
      <c r="BJ70">
        <v>1.612503</v>
      </c>
      <c r="BK70">
        <v>1.4466730000000001</v>
      </c>
      <c r="BL70">
        <v>1.3514839999999999</v>
      </c>
      <c r="BM70">
        <v>1.3087610000000001</v>
      </c>
      <c r="BN70">
        <v>1.3856649999999999</v>
      </c>
    </row>
    <row r="71" spans="1:66">
      <c r="A71">
        <v>47.821666999999998</v>
      </c>
      <c r="B71" s="2">
        <v>1.9925694444444444</v>
      </c>
      <c r="C71">
        <v>1.569971</v>
      </c>
      <c r="D71">
        <v>1.5887770000000001</v>
      </c>
      <c r="E71">
        <v>1.49776</v>
      </c>
      <c r="F71">
        <v>1.530437</v>
      </c>
      <c r="G71">
        <v>0.27996399999999999</v>
      </c>
      <c r="H71">
        <v>0.33432800000000001</v>
      </c>
      <c r="I71">
        <v>0.137659</v>
      </c>
      <c r="J71">
        <v>0.25844600000000001</v>
      </c>
      <c r="K71">
        <v>1.752594</v>
      </c>
      <c r="L71">
        <v>1.7498290000000001</v>
      </c>
      <c r="M71">
        <v>1.679327</v>
      </c>
      <c r="N71">
        <v>1.8585750000000001</v>
      </c>
      <c r="O71">
        <v>1.4623930000000001</v>
      </c>
      <c r="P71">
        <v>1.703335</v>
      </c>
      <c r="Q71">
        <v>1.5354369999999999</v>
      </c>
      <c r="R71">
        <v>1.692771</v>
      </c>
      <c r="S71">
        <v>7.7521000000000007E-2</v>
      </c>
      <c r="T71">
        <v>2.9100000000000001E-2</v>
      </c>
      <c r="U71">
        <v>0.72665500000000005</v>
      </c>
      <c r="V71">
        <v>1.499714</v>
      </c>
      <c r="W71">
        <v>1.5614650000000001</v>
      </c>
      <c r="X71">
        <v>1.66679</v>
      </c>
      <c r="Y71">
        <v>1.6029359999999999</v>
      </c>
      <c r="Z71">
        <v>1.678563</v>
      </c>
      <c r="AA71">
        <v>0.580627</v>
      </c>
      <c r="AB71">
        <v>1.0709839999999999</v>
      </c>
      <c r="AC71">
        <v>1.5176069999999999</v>
      </c>
      <c r="AD71">
        <v>2.1281249999999998</v>
      </c>
      <c r="AE71">
        <v>1.8826350000000001</v>
      </c>
      <c r="AF71">
        <v>1.6991000000000001</v>
      </c>
      <c r="AG71">
        <v>1.655772</v>
      </c>
      <c r="AH71">
        <v>1.45797</v>
      </c>
      <c r="AI71">
        <v>1.2845500000000001</v>
      </c>
      <c r="AJ71">
        <v>1.258818</v>
      </c>
      <c r="AK71">
        <v>1.1405559999999999</v>
      </c>
      <c r="AL71">
        <v>1.452623</v>
      </c>
      <c r="AM71">
        <v>1.5577829999999999</v>
      </c>
      <c r="AN71">
        <v>1.61084</v>
      </c>
      <c r="AO71">
        <v>1.4198900000000001</v>
      </c>
      <c r="AP71">
        <v>1.4201459999999999</v>
      </c>
      <c r="AQ71">
        <v>1.4889159999999999</v>
      </c>
      <c r="AR71">
        <v>1.2599089999999999</v>
      </c>
      <c r="AS71">
        <v>1.2719480000000001</v>
      </c>
      <c r="AT71">
        <v>1.410455</v>
      </c>
      <c r="AU71">
        <v>1.5920829999999999</v>
      </c>
      <c r="AV71">
        <v>1.342293</v>
      </c>
      <c r="AW71">
        <v>1.368357</v>
      </c>
      <c r="AX71">
        <v>1.434391</v>
      </c>
      <c r="AY71">
        <v>1.346865</v>
      </c>
      <c r="AZ71">
        <v>1.2386649999999999</v>
      </c>
      <c r="BA71">
        <v>1.4074709999999999</v>
      </c>
      <c r="BB71">
        <v>1.6394249999999999</v>
      </c>
      <c r="BC71">
        <v>1.690704</v>
      </c>
      <c r="BD71">
        <v>1.378919</v>
      </c>
      <c r="BE71">
        <v>1.421403</v>
      </c>
      <c r="BF71">
        <v>1.5762449999999999</v>
      </c>
      <c r="BG71">
        <v>1.456224</v>
      </c>
      <c r="BH71">
        <v>1.3423480000000001</v>
      </c>
      <c r="BI71">
        <v>1.281755</v>
      </c>
      <c r="BJ71">
        <v>1.6232530000000001</v>
      </c>
      <c r="BK71">
        <v>1.451357</v>
      </c>
      <c r="BL71">
        <v>1.3558330000000001</v>
      </c>
      <c r="BM71">
        <v>1.3123050000000001</v>
      </c>
      <c r="BN71">
        <v>1.3862000000000001</v>
      </c>
    </row>
    <row r="72" spans="1:66">
      <c r="A72">
        <v>48.821389000000003</v>
      </c>
      <c r="B72" s="2">
        <v>2.0342245370370371</v>
      </c>
      <c r="C72">
        <v>1.578063</v>
      </c>
      <c r="D72">
        <v>1.596903</v>
      </c>
      <c r="E72">
        <v>1.504929</v>
      </c>
      <c r="F72">
        <v>1.533406</v>
      </c>
      <c r="G72">
        <v>0.26327299999999998</v>
      </c>
      <c r="H72">
        <v>0.31601899999999999</v>
      </c>
      <c r="I72">
        <v>0.125168</v>
      </c>
      <c r="J72">
        <v>0.24327499999999999</v>
      </c>
      <c r="K72">
        <v>1.736299</v>
      </c>
      <c r="L72">
        <v>1.7398229999999999</v>
      </c>
      <c r="M72">
        <v>1.671271</v>
      </c>
      <c r="N72">
        <v>1.8554980000000001</v>
      </c>
      <c r="O72">
        <v>1.4795560000000001</v>
      </c>
      <c r="P72">
        <v>1.7303789999999999</v>
      </c>
      <c r="Q72">
        <v>1.5449029999999999</v>
      </c>
      <c r="R72">
        <v>1.7083919999999999</v>
      </c>
      <c r="S72">
        <v>7.4790999999999996E-2</v>
      </c>
      <c r="T72">
        <v>2.4278999999999998E-2</v>
      </c>
      <c r="U72">
        <v>0.73489300000000002</v>
      </c>
      <c r="V72">
        <v>1.517134</v>
      </c>
      <c r="W72">
        <v>1.569199</v>
      </c>
      <c r="X72">
        <v>1.667111</v>
      </c>
      <c r="Y72">
        <v>1.611977</v>
      </c>
      <c r="Z72">
        <v>1.6812419999999999</v>
      </c>
      <c r="AA72">
        <v>0.57192500000000002</v>
      </c>
      <c r="AB72">
        <v>1.074786</v>
      </c>
      <c r="AC72">
        <v>1.5233779999999999</v>
      </c>
      <c r="AD72">
        <v>2.1466150000000002</v>
      </c>
      <c r="AE72">
        <v>1.8886849999999999</v>
      </c>
      <c r="AF72">
        <v>1.7074879999999999</v>
      </c>
      <c r="AG72">
        <v>1.6677489999999999</v>
      </c>
      <c r="AH72">
        <v>1.470072</v>
      </c>
      <c r="AI72">
        <v>1.309253</v>
      </c>
      <c r="AJ72">
        <v>1.2748379999999999</v>
      </c>
      <c r="AK72">
        <v>1.147805</v>
      </c>
      <c r="AL72">
        <v>1.455052</v>
      </c>
      <c r="AM72">
        <v>1.5699909999999999</v>
      </c>
      <c r="AN72">
        <v>1.612771</v>
      </c>
      <c r="AO72">
        <v>1.428769</v>
      </c>
      <c r="AP72">
        <v>1.4239280000000001</v>
      </c>
      <c r="AQ72">
        <v>1.515512</v>
      </c>
      <c r="AR72">
        <v>1.275604</v>
      </c>
      <c r="AS72">
        <v>1.2765409999999999</v>
      </c>
      <c r="AT72">
        <v>1.419656</v>
      </c>
      <c r="AU72">
        <v>1.6041920000000001</v>
      </c>
      <c r="AV72">
        <v>1.3505990000000001</v>
      </c>
      <c r="AW72">
        <v>1.3670880000000001</v>
      </c>
      <c r="AX72">
        <v>1.4424509999999999</v>
      </c>
      <c r="AY72">
        <v>1.348976</v>
      </c>
      <c r="AZ72">
        <v>1.2612300000000001</v>
      </c>
      <c r="BA72">
        <v>1.426509</v>
      </c>
      <c r="BB72">
        <v>1.652013</v>
      </c>
      <c r="BC72">
        <v>1.7090780000000001</v>
      </c>
      <c r="BD72">
        <v>1.3816729999999999</v>
      </c>
      <c r="BE72">
        <v>1.4329890000000001</v>
      </c>
      <c r="BF72">
        <v>1.6031219999999999</v>
      </c>
      <c r="BG72">
        <v>1.437759</v>
      </c>
      <c r="BH72">
        <v>1.352133</v>
      </c>
      <c r="BI72">
        <v>1.284632</v>
      </c>
      <c r="BJ72">
        <v>1.628306</v>
      </c>
      <c r="BK72">
        <v>1.4569529999999999</v>
      </c>
      <c r="BL72">
        <v>1.363189</v>
      </c>
      <c r="BM72">
        <v>1.3233710000000001</v>
      </c>
      <c r="BN72">
        <v>1.392744</v>
      </c>
    </row>
    <row r="73" spans="1:66">
      <c r="A73">
        <v>49.820833</v>
      </c>
      <c r="B73" s="2">
        <v>2.0758680555555555</v>
      </c>
      <c r="C73">
        <v>1.5911740000000001</v>
      </c>
      <c r="D73">
        <v>1.604519</v>
      </c>
      <c r="E73">
        <v>1.5114069999999999</v>
      </c>
      <c r="F73">
        <v>1.5265329999999999</v>
      </c>
      <c r="G73">
        <v>0.25191999999999998</v>
      </c>
      <c r="H73">
        <v>0.30185200000000001</v>
      </c>
      <c r="I73">
        <v>0.119024</v>
      </c>
      <c r="J73">
        <v>0.23222699999999999</v>
      </c>
      <c r="K73">
        <v>1.728337</v>
      </c>
      <c r="L73">
        <v>1.738146</v>
      </c>
      <c r="M73">
        <v>1.6700010000000001</v>
      </c>
      <c r="N73">
        <v>1.85442</v>
      </c>
      <c r="O73">
        <v>1.500907</v>
      </c>
      <c r="P73">
        <v>1.748427</v>
      </c>
      <c r="Q73">
        <v>1.5602009999999999</v>
      </c>
      <c r="R73">
        <v>1.7099610000000001</v>
      </c>
      <c r="S73">
        <v>7.0618E-2</v>
      </c>
      <c r="T73">
        <v>2.0275999999999999E-2</v>
      </c>
      <c r="U73">
        <v>0.74397899999999995</v>
      </c>
      <c r="V73">
        <v>1.535436</v>
      </c>
      <c r="W73">
        <v>1.5795939999999999</v>
      </c>
      <c r="X73">
        <v>1.6820219999999999</v>
      </c>
      <c r="Y73">
        <v>1.613594</v>
      </c>
      <c r="Z73">
        <v>1.6868259999999999</v>
      </c>
      <c r="AA73">
        <v>0.56348399999999998</v>
      </c>
      <c r="AB73">
        <v>1.081639</v>
      </c>
      <c r="AC73">
        <v>1.536373</v>
      </c>
      <c r="AD73">
        <v>2.1592929999999999</v>
      </c>
      <c r="AE73">
        <v>1.8924650000000001</v>
      </c>
      <c r="AF73">
        <v>1.711605</v>
      </c>
      <c r="AG73">
        <v>1.6679679999999999</v>
      </c>
      <c r="AH73">
        <v>1.475787</v>
      </c>
      <c r="AI73">
        <v>1.3306309999999999</v>
      </c>
      <c r="AJ73">
        <v>1.2835810000000001</v>
      </c>
      <c r="AK73">
        <v>1.159152</v>
      </c>
      <c r="AL73">
        <v>1.460486</v>
      </c>
      <c r="AM73">
        <v>1.579107</v>
      </c>
      <c r="AN73">
        <v>1.6152740000000001</v>
      </c>
      <c r="AO73">
        <v>1.438685</v>
      </c>
      <c r="AP73">
        <v>1.4272860000000001</v>
      </c>
      <c r="AQ73">
        <v>1.5358769999999999</v>
      </c>
      <c r="AR73">
        <v>1.2828470000000001</v>
      </c>
      <c r="AS73">
        <v>1.2881910000000001</v>
      </c>
      <c r="AT73">
        <v>1.426113</v>
      </c>
      <c r="AU73">
        <v>1.611777</v>
      </c>
      <c r="AV73">
        <v>1.353804</v>
      </c>
      <c r="AW73">
        <v>1.369267</v>
      </c>
      <c r="AX73">
        <v>1.443721</v>
      </c>
      <c r="AY73">
        <v>1.356786</v>
      </c>
      <c r="AZ73">
        <v>1.2908900000000001</v>
      </c>
      <c r="BA73">
        <v>1.4368860000000001</v>
      </c>
      <c r="BB73">
        <v>1.6747639999999999</v>
      </c>
      <c r="BC73">
        <v>1.713193</v>
      </c>
      <c r="BD73">
        <v>1.393416</v>
      </c>
      <c r="BE73">
        <v>1.440785</v>
      </c>
      <c r="BF73">
        <v>1.5959749999999999</v>
      </c>
      <c r="BG73">
        <v>1.416876</v>
      </c>
      <c r="BH73">
        <v>1.3638129999999999</v>
      </c>
      <c r="BI73">
        <v>1.2897449999999999</v>
      </c>
      <c r="BJ73">
        <v>1.629551</v>
      </c>
      <c r="BK73">
        <v>1.4702569999999999</v>
      </c>
      <c r="BL73">
        <v>1.369381</v>
      </c>
      <c r="BM73">
        <v>1.329353</v>
      </c>
      <c r="BN73">
        <v>1.394045</v>
      </c>
    </row>
    <row r="74" spans="1:66">
      <c r="A74">
        <v>50.820833</v>
      </c>
      <c r="B74" s="2">
        <v>2.1175347222222221</v>
      </c>
      <c r="C74">
        <v>1.5927279999999999</v>
      </c>
      <c r="D74">
        <v>1.605531</v>
      </c>
      <c r="E74">
        <v>1.517593</v>
      </c>
      <c r="F74">
        <v>1.5271220000000001</v>
      </c>
      <c r="G74">
        <v>0.24374899999999999</v>
      </c>
      <c r="H74">
        <v>0.28934300000000002</v>
      </c>
      <c r="I74">
        <v>0.108989</v>
      </c>
      <c r="J74">
        <v>0.22641500000000001</v>
      </c>
      <c r="K74">
        <v>1.7268479999999999</v>
      </c>
      <c r="L74">
        <v>1.7227760000000001</v>
      </c>
      <c r="M74">
        <v>1.6648849999999999</v>
      </c>
      <c r="N74">
        <v>1.8514360000000001</v>
      </c>
      <c r="O74">
        <v>1.516591</v>
      </c>
      <c r="P74">
        <v>1.7600450000000001</v>
      </c>
      <c r="Q74">
        <v>1.565979</v>
      </c>
      <c r="R74">
        <v>1.7127159999999999</v>
      </c>
      <c r="S74">
        <v>6.8808999999999995E-2</v>
      </c>
      <c r="T74">
        <v>1.5578E-2</v>
      </c>
      <c r="U74">
        <v>0.75140499999999999</v>
      </c>
      <c r="V74">
        <v>1.546934</v>
      </c>
      <c r="W74">
        <v>1.5881270000000001</v>
      </c>
      <c r="X74">
        <v>1.679786</v>
      </c>
      <c r="Y74">
        <v>1.616347</v>
      </c>
      <c r="Z74">
        <v>1.6902889999999999</v>
      </c>
      <c r="AA74">
        <v>0.55530500000000005</v>
      </c>
      <c r="AB74">
        <v>1.0828249999999999</v>
      </c>
      <c r="AC74">
        <v>1.542627</v>
      </c>
      <c r="AD74">
        <v>2.1772529999999999</v>
      </c>
      <c r="AE74">
        <v>1.8950769999999999</v>
      </c>
      <c r="AF74">
        <v>1.7111909999999999</v>
      </c>
      <c r="AG74">
        <v>1.6641379999999999</v>
      </c>
      <c r="AH74">
        <v>1.4778800000000001</v>
      </c>
      <c r="AI74">
        <v>1.3479429999999999</v>
      </c>
      <c r="AJ74">
        <v>1.2940039999999999</v>
      </c>
      <c r="AK74">
        <v>1.1652629999999999</v>
      </c>
      <c r="AL74">
        <v>1.464925</v>
      </c>
      <c r="AM74">
        <v>1.572692</v>
      </c>
      <c r="AN74">
        <v>1.6107990000000001</v>
      </c>
      <c r="AO74">
        <v>1.4421219999999999</v>
      </c>
      <c r="AP74">
        <v>1.424455</v>
      </c>
      <c r="AQ74">
        <v>1.554292</v>
      </c>
      <c r="AR74">
        <v>1.284599</v>
      </c>
      <c r="AS74">
        <v>1.289274</v>
      </c>
      <c r="AT74">
        <v>1.4249400000000001</v>
      </c>
      <c r="AU74">
        <v>1.6090169999999999</v>
      </c>
      <c r="AV74">
        <v>1.3497490000000001</v>
      </c>
      <c r="AW74">
        <v>1.3720270000000001</v>
      </c>
      <c r="AX74">
        <v>1.4400189999999999</v>
      </c>
      <c r="AY74">
        <v>1.363804</v>
      </c>
      <c r="AZ74">
        <v>1.307518</v>
      </c>
      <c r="BA74">
        <v>1.4574149999999999</v>
      </c>
      <c r="BB74">
        <v>1.6905889999999999</v>
      </c>
      <c r="BC74">
        <v>1.7282409999999999</v>
      </c>
      <c r="BD74">
        <v>1.3973279999999999</v>
      </c>
      <c r="BE74">
        <v>1.443271</v>
      </c>
      <c r="BF74">
        <v>1.5598369999999999</v>
      </c>
      <c r="BG74">
        <v>1.3885810000000001</v>
      </c>
      <c r="BH74">
        <v>1.366274</v>
      </c>
      <c r="BI74">
        <v>1.2914479999999999</v>
      </c>
      <c r="BJ74">
        <v>1.6396219999999999</v>
      </c>
      <c r="BK74">
        <v>1.4687269999999999</v>
      </c>
      <c r="BL74">
        <v>1.3703289999999999</v>
      </c>
      <c r="BM74">
        <v>1.3303450000000001</v>
      </c>
      <c r="BN74">
        <v>1.392722</v>
      </c>
    </row>
    <row r="75" spans="1:66">
      <c r="A75">
        <v>51.821111000000002</v>
      </c>
      <c r="B75" s="2">
        <v>2.1592129629629628</v>
      </c>
      <c r="C75">
        <v>1.602662</v>
      </c>
      <c r="D75">
        <v>1.6151279999999999</v>
      </c>
      <c r="E75">
        <v>1.5269330000000001</v>
      </c>
      <c r="F75">
        <v>1.534538</v>
      </c>
      <c r="G75">
        <v>0.237347</v>
      </c>
      <c r="H75">
        <v>0.28182699999999999</v>
      </c>
      <c r="I75">
        <v>0.10943899999999999</v>
      </c>
      <c r="J75">
        <v>0.221083</v>
      </c>
      <c r="K75">
        <v>1.7303269999999999</v>
      </c>
      <c r="L75">
        <v>1.729117</v>
      </c>
      <c r="M75">
        <v>1.6581330000000001</v>
      </c>
      <c r="N75">
        <v>1.852938</v>
      </c>
      <c r="O75">
        <v>1.5348189999999999</v>
      </c>
      <c r="P75">
        <v>1.7760929999999999</v>
      </c>
      <c r="Q75">
        <v>1.5752170000000001</v>
      </c>
      <c r="R75">
        <v>1.724893</v>
      </c>
      <c r="S75">
        <v>6.5157999999999994E-2</v>
      </c>
      <c r="T75">
        <v>1.2971E-2</v>
      </c>
      <c r="U75">
        <v>0.75551599999999997</v>
      </c>
      <c r="V75">
        <v>1.5681020000000001</v>
      </c>
      <c r="W75">
        <v>1.6041259999999999</v>
      </c>
      <c r="X75">
        <v>1.688987</v>
      </c>
      <c r="Y75">
        <v>1.6225020000000001</v>
      </c>
      <c r="Z75">
        <v>1.69519</v>
      </c>
      <c r="AA75">
        <v>0.54365300000000005</v>
      </c>
      <c r="AB75">
        <v>1.081931</v>
      </c>
      <c r="AC75">
        <v>1.5523420000000001</v>
      </c>
      <c r="AD75">
        <v>2.1956419999999999</v>
      </c>
      <c r="AE75">
        <v>1.903786</v>
      </c>
      <c r="AF75">
        <v>1.722002</v>
      </c>
      <c r="AG75">
        <v>1.676936</v>
      </c>
      <c r="AH75">
        <v>1.486022</v>
      </c>
      <c r="AI75">
        <v>1.371089</v>
      </c>
      <c r="AJ75">
        <v>1.3167500000000001</v>
      </c>
      <c r="AK75">
        <v>1.1752100000000001</v>
      </c>
      <c r="AL75">
        <v>1.4815799999999999</v>
      </c>
      <c r="AM75">
        <v>1.582185</v>
      </c>
      <c r="AN75">
        <v>1.611918</v>
      </c>
      <c r="AO75">
        <v>1.442456</v>
      </c>
      <c r="AP75">
        <v>1.4270849999999999</v>
      </c>
      <c r="AQ75">
        <v>1.569739</v>
      </c>
      <c r="AR75">
        <v>1.299952</v>
      </c>
      <c r="AS75">
        <v>1.292673</v>
      </c>
      <c r="AT75">
        <v>1.4334199999999999</v>
      </c>
      <c r="AU75">
        <v>1.610582</v>
      </c>
      <c r="AV75">
        <v>1.3590930000000001</v>
      </c>
      <c r="AW75">
        <v>1.376803</v>
      </c>
      <c r="AX75">
        <v>1.445929</v>
      </c>
      <c r="AY75">
        <v>1.3620559999999999</v>
      </c>
      <c r="AZ75">
        <v>1.330279</v>
      </c>
      <c r="BA75">
        <v>1.4767779999999999</v>
      </c>
      <c r="BB75">
        <v>1.711975</v>
      </c>
      <c r="BC75">
        <v>1.744642</v>
      </c>
      <c r="BD75">
        <v>1.4043190000000001</v>
      </c>
      <c r="BE75">
        <v>1.4486520000000001</v>
      </c>
      <c r="BF75">
        <v>1.529207</v>
      </c>
      <c r="BG75">
        <v>1.3587290000000001</v>
      </c>
      <c r="BH75">
        <v>1.378809</v>
      </c>
      <c r="BI75">
        <v>1.292969</v>
      </c>
      <c r="BJ75">
        <v>1.6524799999999999</v>
      </c>
      <c r="BK75">
        <v>1.475962</v>
      </c>
      <c r="BL75">
        <v>1.37293</v>
      </c>
      <c r="BM75">
        <v>1.3337779999999999</v>
      </c>
      <c r="BN75">
        <v>1.395548</v>
      </c>
    </row>
    <row r="76" spans="1:66">
      <c r="A76">
        <v>52.821111000000002</v>
      </c>
      <c r="B76" s="2">
        <v>2.2008796296296294</v>
      </c>
      <c r="C76">
        <v>1.6144700000000001</v>
      </c>
      <c r="D76">
        <v>1.62574</v>
      </c>
      <c r="E76">
        <v>1.541649</v>
      </c>
      <c r="F76">
        <v>1.5343720000000001</v>
      </c>
      <c r="G76">
        <v>0.23430400000000001</v>
      </c>
      <c r="H76">
        <v>0.27836100000000003</v>
      </c>
      <c r="I76">
        <v>0.10609</v>
      </c>
      <c r="J76">
        <v>0.21706600000000001</v>
      </c>
      <c r="K76">
        <v>1.7322850000000001</v>
      </c>
      <c r="L76">
        <v>1.735163</v>
      </c>
      <c r="M76">
        <v>1.665667</v>
      </c>
      <c r="N76">
        <v>1.86385</v>
      </c>
      <c r="O76">
        <v>1.547777</v>
      </c>
      <c r="P76">
        <v>1.791174</v>
      </c>
      <c r="Q76">
        <v>1.585855</v>
      </c>
      <c r="R76">
        <v>1.727384</v>
      </c>
      <c r="S76">
        <v>6.3824000000000006E-2</v>
      </c>
      <c r="T76">
        <v>1.0026E-2</v>
      </c>
      <c r="U76">
        <v>0.75849900000000003</v>
      </c>
      <c r="V76">
        <v>1.5875440000000001</v>
      </c>
      <c r="W76">
        <v>1.611394</v>
      </c>
      <c r="X76">
        <v>1.696987</v>
      </c>
      <c r="Y76">
        <v>1.6254489999999999</v>
      </c>
      <c r="Z76">
        <v>1.6954</v>
      </c>
      <c r="AA76">
        <v>0.53369999999999995</v>
      </c>
      <c r="AB76">
        <v>1.0839399999999999</v>
      </c>
      <c r="AC76">
        <v>1.5588500000000001</v>
      </c>
      <c r="AD76">
        <v>2.209273</v>
      </c>
      <c r="AE76">
        <v>1.9056090000000001</v>
      </c>
      <c r="AF76">
        <v>1.7246220000000001</v>
      </c>
      <c r="AG76">
        <v>1.688175</v>
      </c>
      <c r="AH76">
        <v>1.4878640000000001</v>
      </c>
      <c r="AI76">
        <v>1.398258</v>
      </c>
      <c r="AJ76">
        <v>1.326292</v>
      </c>
      <c r="AK76">
        <v>1.1837530000000001</v>
      </c>
      <c r="AL76">
        <v>1.494086</v>
      </c>
      <c r="AM76">
        <v>1.596244</v>
      </c>
      <c r="AN76">
        <v>1.6150409999999999</v>
      </c>
      <c r="AO76">
        <v>1.4472780000000001</v>
      </c>
      <c r="AP76">
        <v>1.4351119999999999</v>
      </c>
      <c r="AQ76">
        <v>1.5956490000000001</v>
      </c>
      <c r="AR76">
        <v>1.315796</v>
      </c>
      <c r="AS76">
        <v>1.3003309999999999</v>
      </c>
      <c r="AT76">
        <v>1.4324209999999999</v>
      </c>
      <c r="AU76">
        <v>1.617537</v>
      </c>
      <c r="AV76">
        <v>1.3576779999999999</v>
      </c>
      <c r="AW76">
        <v>1.387248</v>
      </c>
      <c r="AX76">
        <v>1.450841</v>
      </c>
      <c r="AY76">
        <v>1.359618</v>
      </c>
      <c r="AZ76">
        <v>1.3589739999999999</v>
      </c>
      <c r="BA76">
        <v>1.4930870000000001</v>
      </c>
      <c r="BB76">
        <v>1.738958</v>
      </c>
      <c r="BC76">
        <v>1.7568440000000001</v>
      </c>
      <c r="BD76">
        <v>1.4072439999999999</v>
      </c>
      <c r="BE76">
        <v>1.4497249999999999</v>
      </c>
      <c r="BF76">
        <v>1.5240069999999999</v>
      </c>
      <c r="BG76">
        <v>1.3255110000000001</v>
      </c>
      <c r="BH76">
        <v>1.387419</v>
      </c>
      <c r="BI76">
        <v>1.2969980000000001</v>
      </c>
      <c r="BJ76">
        <v>1.661006</v>
      </c>
      <c r="BK76">
        <v>1.48546</v>
      </c>
      <c r="BL76">
        <v>1.379014</v>
      </c>
      <c r="BM76">
        <v>1.339334</v>
      </c>
      <c r="BN76">
        <v>1.399794</v>
      </c>
    </row>
    <row r="77" spans="1:66">
      <c r="A77">
        <v>53.820556000000003</v>
      </c>
      <c r="B77" s="2">
        <v>2.2425231481481482</v>
      </c>
      <c r="C77">
        <v>1.6212679999999999</v>
      </c>
      <c r="D77">
        <v>1.6317250000000001</v>
      </c>
      <c r="E77">
        <v>1.5436289999999999</v>
      </c>
      <c r="F77">
        <v>1.533466</v>
      </c>
      <c r="G77">
        <v>0.231679</v>
      </c>
      <c r="H77">
        <v>0.27484399999999998</v>
      </c>
      <c r="I77">
        <v>0.10566200000000001</v>
      </c>
      <c r="J77">
        <v>0.21674399999999999</v>
      </c>
      <c r="K77">
        <v>1.743627</v>
      </c>
      <c r="L77">
        <v>1.748345</v>
      </c>
      <c r="M77">
        <v>1.6842619999999999</v>
      </c>
      <c r="N77">
        <v>1.871963</v>
      </c>
      <c r="O77">
        <v>1.5626910000000001</v>
      </c>
      <c r="P77">
        <v>1.804303</v>
      </c>
      <c r="Q77">
        <v>1.5845180000000001</v>
      </c>
      <c r="R77">
        <v>1.738211</v>
      </c>
      <c r="S77">
        <v>6.0228999999999998E-2</v>
      </c>
      <c r="T77">
        <v>6.9969999999999997E-3</v>
      </c>
      <c r="U77">
        <v>0.75319599999999998</v>
      </c>
      <c r="V77">
        <v>1.601002</v>
      </c>
      <c r="W77">
        <v>1.6212489999999999</v>
      </c>
      <c r="X77">
        <v>1.6966140000000001</v>
      </c>
      <c r="Y77">
        <v>1.626287</v>
      </c>
      <c r="Z77">
        <v>1.702834</v>
      </c>
      <c r="AA77">
        <v>0.52305100000000004</v>
      </c>
      <c r="AB77">
        <v>1.0848059999999999</v>
      </c>
      <c r="AC77">
        <v>1.567418</v>
      </c>
      <c r="AD77">
        <v>2.2204459999999999</v>
      </c>
      <c r="AE77">
        <v>1.9116550000000001</v>
      </c>
      <c r="AF77">
        <v>1.721824</v>
      </c>
      <c r="AG77">
        <v>1.6866449999999999</v>
      </c>
      <c r="AH77">
        <v>1.4953380000000001</v>
      </c>
      <c r="AI77">
        <v>1.4240330000000001</v>
      </c>
      <c r="AJ77">
        <v>1.3390820000000001</v>
      </c>
      <c r="AK77">
        <v>1.188223</v>
      </c>
      <c r="AL77">
        <v>1.5034510000000001</v>
      </c>
      <c r="AM77">
        <v>1.6094999999999999</v>
      </c>
      <c r="AN77">
        <v>1.617469</v>
      </c>
      <c r="AO77">
        <v>1.4469620000000001</v>
      </c>
      <c r="AP77">
        <v>1.4399919999999999</v>
      </c>
      <c r="AQ77">
        <v>1.6159669999999999</v>
      </c>
      <c r="AR77">
        <v>1.329464</v>
      </c>
      <c r="AS77">
        <v>1.3027599999999999</v>
      </c>
      <c r="AT77">
        <v>1.437414</v>
      </c>
      <c r="AU77">
        <v>1.614614</v>
      </c>
      <c r="AV77">
        <v>1.357407</v>
      </c>
      <c r="AW77">
        <v>1.3909469999999999</v>
      </c>
      <c r="AX77">
        <v>1.450275</v>
      </c>
      <c r="AY77">
        <v>1.3618189999999999</v>
      </c>
      <c r="AZ77">
        <v>1.390665</v>
      </c>
      <c r="BA77">
        <v>1.510446</v>
      </c>
      <c r="BB77">
        <v>1.7538199999999999</v>
      </c>
      <c r="BC77">
        <v>1.771533</v>
      </c>
      <c r="BD77">
        <v>1.414971</v>
      </c>
      <c r="BE77">
        <v>1.456717</v>
      </c>
      <c r="BF77">
        <v>1.5271459999999999</v>
      </c>
      <c r="BG77">
        <v>1.2923549999999999</v>
      </c>
      <c r="BH77">
        <v>1.398998</v>
      </c>
      <c r="BI77">
        <v>1.3029010000000001</v>
      </c>
      <c r="BJ77">
        <v>1.6668529999999999</v>
      </c>
      <c r="BK77">
        <v>1.4889870000000001</v>
      </c>
      <c r="BL77">
        <v>1.3781159999999999</v>
      </c>
      <c r="BM77">
        <v>1.3430839999999999</v>
      </c>
      <c r="BN77">
        <v>1.402906</v>
      </c>
    </row>
    <row r="78" spans="1:66">
      <c r="A78">
        <v>54.820556000000003</v>
      </c>
      <c r="B78" s="2">
        <v>2.2841898148148148</v>
      </c>
      <c r="C78">
        <v>1.628611</v>
      </c>
      <c r="D78">
        <v>1.6350229999999999</v>
      </c>
      <c r="E78">
        <v>1.550753</v>
      </c>
      <c r="F78">
        <v>1.5368459999999999</v>
      </c>
      <c r="G78">
        <v>0.232928</v>
      </c>
      <c r="H78">
        <v>0.27227200000000001</v>
      </c>
      <c r="I78">
        <v>0.104973</v>
      </c>
      <c r="J78">
        <v>0.217062</v>
      </c>
      <c r="K78">
        <v>1.764392</v>
      </c>
      <c r="L78">
        <v>1.7709360000000001</v>
      </c>
      <c r="M78">
        <v>1.702399</v>
      </c>
      <c r="N78">
        <v>1.8837250000000001</v>
      </c>
      <c r="O78">
        <v>1.5755669999999999</v>
      </c>
      <c r="P78">
        <v>1.821223</v>
      </c>
      <c r="Q78">
        <v>1.586095</v>
      </c>
      <c r="R78">
        <v>1.7379910000000001</v>
      </c>
      <c r="S78">
        <v>5.9864000000000001E-2</v>
      </c>
      <c r="T78">
        <v>5.2139999999999999E-3</v>
      </c>
      <c r="U78">
        <v>0.75468999999999997</v>
      </c>
      <c r="V78">
        <v>1.6148260000000001</v>
      </c>
      <c r="W78">
        <v>1.626676</v>
      </c>
      <c r="X78">
        <v>1.698116</v>
      </c>
      <c r="Y78">
        <v>1.630344</v>
      </c>
      <c r="Z78">
        <v>1.7035480000000001</v>
      </c>
      <c r="AA78">
        <v>0.51262399999999997</v>
      </c>
      <c r="AB78">
        <v>1.0848329999999999</v>
      </c>
      <c r="AC78">
        <v>1.5690120000000001</v>
      </c>
      <c r="AD78">
        <v>2.2327279999999998</v>
      </c>
      <c r="AE78">
        <v>1.922485</v>
      </c>
      <c r="AF78">
        <v>1.7186809999999999</v>
      </c>
      <c r="AG78">
        <v>1.689711</v>
      </c>
      <c r="AH78">
        <v>1.4925310000000001</v>
      </c>
      <c r="AI78">
        <v>1.4411229999999999</v>
      </c>
      <c r="AJ78">
        <v>1.353718</v>
      </c>
      <c r="AK78">
        <v>1.1947350000000001</v>
      </c>
      <c r="AL78">
        <v>1.509147</v>
      </c>
      <c r="AM78">
        <v>1.611335</v>
      </c>
      <c r="AN78">
        <v>1.6182989999999999</v>
      </c>
      <c r="AO78">
        <v>1.447943</v>
      </c>
      <c r="AP78">
        <v>1.4419709999999999</v>
      </c>
      <c r="AQ78">
        <v>1.6358200000000001</v>
      </c>
      <c r="AR78">
        <v>1.342722</v>
      </c>
      <c r="AS78">
        <v>1.3031950000000001</v>
      </c>
      <c r="AT78">
        <v>1.439649</v>
      </c>
      <c r="AU78">
        <v>1.6168979999999999</v>
      </c>
      <c r="AV78">
        <v>1.3552919999999999</v>
      </c>
      <c r="AW78">
        <v>1.3949339999999999</v>
      </c>
      <c r="AX78">
        <v>1.451767</v>
      </c>
      <c r="AY78">
        <v>1.37293</v>
      </c>
      <c r="AZ78">
        <v>1.4303589999999999</v>
      </c>
      <c r="BA78">
        <v>1.5387789999999999</v>
      </c>
      <c r="BB78">
        <v>1.778403</v>
      </c>
      <c r="BC78">
        <v>1.779258</v>
      </c>
      <c r="BD78">
        <v>1.421451</v>
      </c>
      <c r="BE78">
        <v>1.458094</v>
      </c>
      <c r="BF78">
        <v>1.5242420000000001</v>
      </c>
      <c r="BG78">
        <v>1.260931</v>
      </c>
      <c r="BH78">
        <v>1.410587</v>
      </c>
      <c r="BI78">
        <v>1.3048409999999999</v>
      </c>
      <c r="BJ78">
        <v>1.6645620000000001</v>
      </c>
      <c r="BK78">
        <v>1.494766</v>
      </c>
      <c r="BL78">
        <v>1.377643</v>
      </c>
      <c r="BM78">
        <v>1.3413280000000001</v>
      </c>
      <c r="BN78">
        <v>1.400847</v>
      </c>
    </row>
    <row r="79" spans="1:66">
      <c r="A79">
        <v>55.82</v>
      </c>
      <c r="B79" s="2">
        <v>2.3258333333333332</v>
      </c>
      <c r="C79">
        <v>1.6285529999999999</v>
      </c>
      <c r="D79">
        <v>1.6365689999999999</v>
      </c>
      <c r="E79">
        <v>1.5554110000000001</v>
      </c>
      <c r="F79">
        <v>1.5416909999999999</v>
      </c>
      <c r="G79">
        <v>0.23127400000000001</v>
      </c>
      <c r="H79">
        <v>0.27366499999999999</v>
      </c>
      <c r="I79">
        <v>0.105433</v>
      </c>
      <c r="J79">
        <v>0.21707499999999999</v>
      </c>
      <c r="K79">
        <v>1.7759400000000001</v>
      </c>
      <c r="L79">
        <v>1.777469</v>
      </c>
      <c r="M79">
        <v>1.71522</v>
      </c>
      <c r="N79">
        <v>1.89429</v>
      </c>
      <c r="O79">
        <v>1.5879430000000001</v>
      </c>
      <c r="P79">
        <v>1.8410850000000001</v>
      </c>
      <c r="Q79">
        <v>1.586916</v>
      </c>
      <c r="R79">
        <v>1.7446649999999999</v>
      </c>
      <c r="S79">
        <v>5.6897000000000003E-2</v>
      </c>
      <c r="T79">
        <v>2.47E-3</v>
      </c>
      <c r="U79">
        <v>0.75464900000000001</v>
      </c>
      <c r="V79">
        <v>1.6282490000000001</v>
      </c>
      <c r="W79">
        <v>1.6320190000000001</v>
      </c>
      <c r="X79">
        <v>1.70146</v>
      </c>
      <c r="Y79">
        <v>1.6317520000000001</v>
      </c>
      <c r="Z79">
        <v>1.7037089999999999</v>
      </c>
      <c r="AA79">
        <v>0.50384499999999999</v>
      </c>
      <c r="AB79">
        <v>1.0856600000000001</v>
      </c>
      <c r="AC79">
        <v>1.5738650000000001</v>
      </c>
      <c r="AD79">
        <v>2.2340840000000002</v>
      </c>
      <c r="AE79">
        <v>1.9268000000000001</v>
      </c>
      <c r="AF79">
        <v>1.7149209999999999</v>
      </c>
      <c r="AG79">
        <v>1.6924650000000001</v>
      </c>
      <c r="AH79">
        <v>1.499781</v>
      </c>
      <c r="AI79">
        <v>1.454626</v>
      </c>
      <c r="AJ79">
        <v>1.3675820000000001</v>
      </c>
      <c r="AK79">
        <v>1.1969380000000001</v>
      </c>
      <c r="AL79">
        <v>1.516302</v>
      </c>
      <c r="AM79">
        <v>1.612547</v>
      </c>
      <c r="AN79">
        <v>1.611359</v>
      </c>
      <c r="AO79">
        <v>1.450035</v>
      </c>
      <c r="AP79">
        <v>1.444261</v>
      </c>
      <c r="AQ79">
        <v>1.6564449999999999</v>
      </c>
      <c r="AR79">
        <v>1.3477650000000001</v>
      </c>
      <c r="AS79">
        <v>1.3068010000000001</v>
      </c>
      <c r="AT79">
        <v>1.442944</v>
      </c>
      <c r="AU79">
        <v>1.6244769999999999</v>
      </c>
      <c r="AV79">
        <v>1.3581240000000001</v>
      </c>
      <c r="AW79">
        <v>1.391</v>
      </c>
      <c r="AX79">
        <v>1.45705</v>
      </c>
      <c r="AY79">
        <v>1.388396</v>
      </c>
      <c r="AZ79">
        <v>1.458555</v>
      </c>
      <c r="BA79">
        <v>1.560927</v>
      </c>
      <c r="BB79">
        <v>1.7989820000000001</v>
      </c>
      <c r="BC79">
        <v>1.798597</v>
      </c>
      <c r="BD79">
        <v>1.4237010000000001</v>
      </c>
      <c r="BE79">
        <v>1.4638119999999999</v>
      </c>
      <c r="BF79">
        <v>1.5248930000000001</v>
      </c>
      <c r="BG79">
        <v>1.2310479999999999</v>
      </c>
      <c r="BH79">
        <v>1.41997</v>
      </c>
      <c r="BI79">
        <v>1.310106</v>
      </c>
      <c r="BJ79">
        <v>1.671751</v>
      </c>
      <c r="BK79">
        <v>1.501153</v>
      </c>
      <c r="BL79">
        <v>1.377127</v>
      </c>
      <c r="BM79">
        <v>1.3496779999999999</v>
      </c>
      <c r="BN79">
        <v>1.403448</v>
      </c>
    </row>
    <row r="80" spans="1:66">
      <c r="A80">
        <v>56.82</v>
      </c>
      <c r="B80" s="2">
        <v>2.3675000000000002</v>
      </c>
      <c r="C80">
        <v>1.6317569999999999</v>
      </c>
      <c r="D80">
        <v>1.6421539999999999</v>
      </c>
      <c r="E80">
        <v>1.563709</v>
      </c>
      <c r="F80">
        <v>1.5461720000000001</v>
      </c>
      <c r="G80">
        <v>0.23166400000000001</v>
      </c>
      <c r="H80">
        <v>0.27289000000000002</v>
      </c>
      <c r="I80">
        <v>0.106867</v>
      </c>
      <c r="J80">
        <v>0.21859600000000001</v>
      </c>
      <c r="K80">
        <v>1.8016300000000001</v>
      </c>
      <c r="L80">
        <v>1.79613</v>
      </c>
      <c r="M80">
        <v>1.738211</v>
      </c>
      <c r="N80">
        <v>1.9128810000000001</v>
      </c>
      <c r="O80">
        <v>1.6033200000000001</v>
      </c>
      <c r="P80">
        <v>1.846295</v>
      </c>
      <c r="Q80">
        <v>1.5886100000000001</v>
      </c>
      <c r="R80">
        <v>1.749789</v>
      </c>
      <c r="S80">
        <v>5.2330000000000002E-2</v>
      </c>
      <c r="T80">
        <v>3.3700000000000001E-4</v>
      </c>
      <c r="U80">
        <v>0.74870300000000001</v>
      </c>
      <c r="V80">
        <v>1.6399969999999999</v>
      </c>
      <c r="W80">
        <v>1.637087</v>
      </c>
      <c r="X80">
        <v>1.699989</v>
      </c>
      <c r="Y80">
        <v>1.6314070000000001</v>
      </c>
      <c r="Z80">
        <v>1.7102869999999999</v>
      </c>
      <c r="AA80">
        <v>0.49272300000000002</v>
      </c>
      <c r="AB80">
        <v>1.08592</v>
      </c>
      <c r="AC80">
        <v>1.578454</v>
      </c>
      <c r="AD80">
        <v>2.2460469999999999</v>
      </c>
      <c r="AE80">
        <v>1.925438</v>
      </c>
      <c r="AF80">
        <v>1.718998</v>
      </c>
      <c r="AG80">
        <v>1.6823349999999999</v>
      </c>
      <c r="AH80">
        <v>1.495852</v>
      </c>
      <c r="AI80">
        <v>1.468831</v>
      </c>
      <c r="AJ80">
        <v>1.3733040000000001</v>
      </c>
      <c r="AK80">
        <v>1.1990540000000001</v>
      </c>
      <c r="AL80">
        <v>1.526373</v>
      </c>
      <c r="AM80">
        <v>1.6295790000000001</v>
      </c>
      <c r="AN80">
        <v>1.6124259999999999</v>
      </c>
      <c r="AO80">
        <v>1.4504859999999999</v>
      </c>
      <c r="AP80">
        <v>1.4492389999999999</v>
      </c>
      <c r="AQ80">
        <v>1.6726129999999999</v>
      </c>
      <c r="AR80">
        <v>1.3508009999999999</v>
      </c>
      <c r="AS80">
        <v>1.30888</v>
      </c>
      <c r="AT80">
        <v>1.4432609999999999</v>
      </c>
      <c r="AU80">
        <v>1.621162</v>
      </c>
      <c r="AV80">
        <v>1.3597630000000001</v>
      </c>
      <c r="AW80">
        <v>1.389562</v>
      </c>
      <c r="AX80">
        <v>1.455883</v>
      </c>
      <c r="AY80">
        <v>1.3971789999999999</v>
      </c>
      <c r="AZ80">
        <v>1.500246</v>
      </c>
      <c r="BA80">
        <v>1.576184</v>
      </c>
      <c r="BB80">
        <v>1.8238540000000001</v>
      </c>
      <c r="BC80">
        <v>1.803987</v>
      </c>
      <c r="BD80">
        <v>1.440758</v>
      </c>
      <c r="BE80">
        <v>1.480701</v>
      </c>
      <c r="BF80">
        <v>1.5315129999999999</v>
      </c>
      <c r="BG80">
        <v>1.202863</v>
      </c>
      <c r="BH80">
        <v>1.426461</v>
      </c>
      <c r="BI80">
        <v>1.3131839999999999</v>
      </c>
      <c r="BJ80">
        <v>1.685473</v>
      </c>
      <c r="BK80">
        <v>1.5027470000000001</v>
      </c>
      <c r="BL80">
        <v>1.3806529999999999</v>
      </c>
      <c r="BM80">
        <v>1.3478810000000001</v>
      </c>
      <c r="BN80">
        <v>1.404687</v>
      </c>
    </row>
    <row r="81" spans="1:66">
      <c r="A81">
        <v>57.819167</v>
      </c>
      <c r="B81" s="2">
        <v>2.4091319444444443</v>
      </c>
      <c r="C81">
        <v>1.63948</v>
      </c>
      <c r="D81">
        <v>1.646714</v>
      </c>
      <c r="E81">
        <v>1.568781</v>
      </c>
      <c r="F81">
        <v>1.5506180000000001</v>
      </c>
      <c r="G81">
        <v>0.23110600000000001</v>
      </c>
      <c r="H81">
        <v>0.27223000000000003</v>
      </c>
      <c r="I81">
        <v>0.10857</v>
      </c>
      <c r="J81">
        <v>0.22003</v>
      </c>
      <c r="K81">
        <v>1.8136589999999999</v>
      </c>
      <c r="L81">
        <v>1.8178160000000001</v>
      </c>
      <c r="M81">
        <v>1.758014</v>
      </c>
      <c r="N81">
        <v>1.9383459999999999</v>
      </c>
      <c r="O81">
        <v>1.6147119999999999</v>
      </c>
      <c r="P81">
        <v>1.8506370000000001</v>
      </c>
      <c r="Q81">
        <v>1.594589</v>
      </c>
      <c r="R81">
        <v>1.7538720000000001</v>
      </c>
      <c r="S81">
        <v>5.1469000000000001E-2</v>
      </c>
      <c r="T81">
        <v>-2.14E-4</v>
      </c>
      <c r="U81">
        <v>0.75152600000000003</v>
      </c>
      <c r="V81">
        <v>1.647659</v>
      </c>
      <c r="W81">
        <v>1.646792</v>
      </c>
      <c r="X81">
        <v>1.7095800000000001</v>
      </c>
      <c r="Y81">
        <v>1.639753</v>
      </c>
      <c r="Z81">
        <v>1.7193929999999999</v>
      </c>
      <c r="AA81">
        <v>0.48123300000000002</v>
      </c>
      <c r="AB81">
        <v>1.0824119999999999</v>
      </c>
      <c r="AC81">
        <v>1.5804940000000001</v>
      </c>
      <c r="AD81">
        <v>2.2554630000000002</v>
      </c>
      <c r="AE81">
        <v>1.922005</v>
      </c>
      <c r="AF81">
        <v>1.727398</v>
      </c>
      <c r="AG81">
        <v>1.6872940000000001</v>
      </c>
      <c r="AH81">
        <v>1.4955769999999999</v>
      </c>
      <c r="AI81">
        <v>1.480613</v>
      </c>
      <c r="AJ81">
        <v>1.3770500000000001</v>
      </c>
      <c r="AK81">
        <v>1.2021599999999999</v>
      </c>
      <c r="AL81">
        <v>1.5317989999999999</v>
      </c>
      <c r="AM81">
        <v>1.6380809999999999</v>
      </c>
      <c r="AN81">
        <v>1.612897</v>
      </c>
      <c r="AO81">
        <v>1.452285</v>
      </c>
      <c r="AP81">
        <v>1.4463839999999999</v>
      </c>
      <c r="AQ81">
        <v>1.684593</v>
      </c>
      <c r="AR81">
        <v>1.3652260000000001</v>
      </c>
      <c r="AS81">
        <v>1.313844</v>
      </c>
      <c r="AT81">
        <v>1.450904</v>
      </c>
      <c r="AU81">
        <v>1.625928</v>
      </c>
      <c r="AV81">
        <v>1.3613710000000001</v>
      </c>
      <c r="AW81">
        <v>1.3815329999999999</v>
      </c>
      <c r="AX81">
        <v>1.454712</v>
      </c>
      <c r="AY81">
        <v>1.4140600000000001</v>
      </c>
      <c r="AZ81">
        <v>1.537633</v>
      </c>
      <c r="BA81">
        <v>1.6124590000000001</v>
      </c>
      <c r="BB81">
        <v>1.845059</v>
      </c>
      <c r="BC81">
        <v>1.823871</v>
      </c>
      <c r="BD81">
        <v>1.4466209999999999</v>
      </c>
      <c r="BE81">
        <v>1.4842919999999999</v>
      </c>
      <c r="BF81">
        <v>1.529182</v>
      </c>
      <c r="BG81">
        <v>1.1711069999999999</v>
      </c>
      <c r="BH81">
        <v>1.437411</v>
      </c>
      <c r="BI81">
        <v>1.309822</v>
      </c>
      <c r="BJ81">
        <v>1.684947</v>
      </c>
      <c r="BK81">
        <v>1.505436</v>
      </c>
      <c r="BL81">
        <v>1.3846050000000001</v>
      </c>
      <c r="BM81">
        <v>1.3527910000000001</v>
      </c>
      <c r="BN81">
        <v>1.406979</v>
      </c>
    </row>
    <row r="82" spans="1:66">
      <c r="A82">
        <v>58.818333000000003</v>
      </c>
      <c r="B82" s="2">
        <v>2.450763888888889</v>
      </c>
      <c r="C82">
        <v>1.6438079999999999</v>
      </c>
      <c r="D82">
        <v>1.6462730000000001</v>
      </c>
      <c r="E82">
        <v>1.568648</v>
      </c>
      <c r="F82">
        <v>1.5457609999999999</v>
      </c>
      <c r="G82">
        <v>0.23224400000000001</v>
      </c>
      <c r="H82">
        <v>0.27413799999999999</v>
      </c>
      <c r="I82">
        <v>0.10907500000000001</v>
      </c>
      <c r="J82">
        <v>0.220998</v>
      </c>
      <c r="K82">
        <v>1.8380939999999999</v>
      </c>
      <c r="L82">
        <v>1.83264</v>
      </c>
      <c r="M82">
        <v>1.771698</v>
      </c>
      <c r="N82">
        <v>1.956196</v>
      </c>
      <c r="O82">
        <v>1.6236280000000001</v>
      </c>
      <c r="P82">
        <v>1.862519</v>
      </c>
      <c r="Q82">
        <v>1.596295</v>
      </c>
      <c r="R82">
        <v>1.755736</v>
      </c>
      <c r="S82">
        <v>4.9102E-2</v>
      </c>
      <c r="T82">
        <v>-4.1200000000000004E-3</v>
      </c>
      <c r="U82">
        <v>0.75703699999999996</v>
      </c>
      <c r="V82">
        <v>1.656242</v>
      </c>
      <c r="W82">
        <v>1.6564719999999999</v>
      </c>
      <c r="X82">
        <v>1.71749</v>
      </c>
      <c r="Y82">
        <v>1.6443700000000001</v>
      </c>
      <c r="Z82">
        <v>1.7156579999999999</v>
      </c>
      <c r="AA82">
        <v>0.47238200000000002</v>
      </c>
      <c r="AB82">
        <v>1.0770980000000001</v>
      </c>
      <c r="AC82">
        <v>1.580417</v>
      </c>
      <c r="AD82">
        <v>2.2582179999999998</v>
      </c>
      <c r="AE82">
        <v>1.9183939999999999</v>
      </c>
      <c r="AF82">
        <v>1.7305299999999999</v>
      </c>
      <c r="AG82">
        <v>1.6861200000000001</v>
      </c>
      <c r="AH82">
        <v>1.498381</v>
      </c>
      <c r="AI82">
        <v>1.4970540000000001</v>
      </c>
      <c r="AJ82">
        <v>1.3859509999999999</v>
      </c>
      <c r="AK82">
        <v>1.2079800000000001</v>
      </c>
      <c r="AL82">
        <v>1.536071</v>
      </c>
      <c r="AM82">
        <v>1.6453899999999999</v>
      </c>
      <c r="AN82">
        <v>1.6108229999999999</v>
      </c>
      <c r="AO82">
        <v>1.457158</v>
      </c>
      <c r="AP82">
        <v>1.44448</v>
      </c>
      <c r="AQ82">
        <v>1.6977420000000001</v>
      </c>
      <c r="AR82">
        <v>1.3709009999999999</v>
      </c>
      <c r="AS82">
        <v>1.3084070000000001</v>
      </c>
      <c r="AT82">
        <v>1.452423</v>
      </c>
      <c r="AU82">
        <v>1.6223639999999999</v>
      </c>
      <c r="AV82">
        <v>1.3608830000000001</v>
      </c>
      <c r="AW82">
        <v>1.386439</v>
      </c>
      <c r="AX82">
        <v>1.4585969999999999</v>
      </c>
      <c r="AY82">
        <v>1.4371590000000001</v>
      </c>
      <c r="AZ82">
        <v>1.5766389999999999</v>
      </c>
      <c r="BA82">
        <v>1.6332089999999999</v>
      </c>
      <c r="BB82">
        <v>1.8716759999999999</v>
      </c>
      <c r="BC82">
        <v>1.839636</v>
      </c>
      <c r="BD82">
        <v>1.450553</v>
      </c>
      <c r="BE82">
        <v>1.491287</v>
      </c>
      <c r="BF82">
        <v>1.5295540000000001</v>
      </c>
      <c r="BG82">
        <v>1.1402159999999999</v>
      </c>
      <c r="BH82">
        <v>1.4434830000000001</v>
      </c>
      <c r="BI82">
        <v>1.309374</v>
      </c>
      <c r="BJ82">
        <v>1.6867369999999999</v>
      </c>
      <c r="BK82">
        <v>1.5053129999999999</v>
      </c>
      <c r="BL82">
        <v>1.38306</v>
      </c>
      <c r="BM82">
        <v>1.3533029999999999</v>
      </c>
      <c r="BN82">
        <v>1.4031990000000001</v>
      </c>
    </row>
    <row r="83" spans="1:66">
      <c r="A83">
        <v>59.818055999999999</v>
      </c>
      <c r="B83" s="2">
        <v>2.4924189814814812</v>
      </c>
      <c r="C83">
        <v>1.6471709999999999</v>
      </c>
      <c r="D83">
        <v>1.6496440000000001</v>
      </c>
      <c r="E83">
        <v>1.5689599999999999</v>
      </c>
      <c r="F83">
        <v>1.5536140000000001</v>
      </c>
      <c r="G83">
        <v>0.23408699999999999</v>
      </c>
      <c r="H83">
        <v>0.27406399999999997</v>
      </c>
      <c r="I83">
        <v>0.10976</v>
      </c>
      <c r="J83">
        <v>0.22187999999999999</v>
      </c>
      <c r="K83">
        <v>1.854641</v>
      </c>
      <c r="L83">
        <v>1.8590199999999999</v>
      </c>
      <c r="M83">
        <v>1.8029010000000001</v>
      </c>
      <c r="N83">
        <v>1.982464</v>
      </c>
      <c r="O83">
        <v>1.634827</v>
      </c>
      <c r="P83">
        <v>1.8623810000000001</v>
      </c>
      <c r="Q83">
        <v>1.607872</v>
      </c>
      <c r="R83">
        <v>1.7577739999999999</v>
      </c>
      <c r="S83">
        <v>4.7969999999999999E-2</v>
      </c>
      <c r="T83">
        <v>-4.1060000000000003E-3</v>
      </c>
      <c r="U83">
        <v>0.76741000000000004</v>
      </c>
      <c r="V83">
        <v>1.6633279999999999</v>
      </c>
      <c r="W83">
        <v>1.6648849999999999</v>
      </c>
      <c r="X83">
        <v>1.722458</v>
      </c>
      <c r="Y83">
        <v>1.6501300000000001</v>
      </c>
      <c r="Z83">
        <v>1.7233750000000001</v>
      </c>
      <c r="AA83">
        <v>0.45917799999999998</v>
      </c>
      <c r="AB83">
        <v>1.07535</v>
      </c>
      <c r="AC83">
        <v>1.5788740000000001</v>
      </c>
      <c r="AD83">
        <v>2.2584909999999998</v>
      </c>
      <c r="AE83">
        <v>1.9054759999999999</v>
      </c>
      <c r="AF83">
        <v>1.7308520000000001</v>
      </c>
      <c r="AG83">
        <v>1.688337</v>
      </c>
      <c r="AH83">
        <v>1.4995160000000001</v>
      </c>
      <c r="AI83">
        <v>1.5039830000000001</v>
      </c>
      <c r="AJ83">
        <v>1.389108</v>
      </c>
      <c r="AK83">
        <v>1.214607</v>
      </c>
      <c r="AL83">
        <v>1.545115</v>
      </c>
      <c r="AM83">
        <v>1.6455200000000001</v>
      </c>
      <c r="AN83">
        <v>1.6191500000000001</v>
      </c>
      <c r="AO83">
        <v>1.457935</v>
      </c>
      <c r="AP83">
        <v>1.4485140000000001</v>
      </c>
      <c r="AQ83">
        <v>1.7130510000000001</v>
      </c>
      <c r="AR83">
        <v>1.3751640000000001</v>
      </c>
      <c r="AS83">
        <v>1.3115410000000001</v>
      </c>
      <c r="AT83">
        <v>1.4493499999999999</v>
      </c>
      <c r="AU83">
        <v>1.620058</v>
      </c>
      <c r="AV83">
        <v>1.3681049999999999</v>
      </c>
      <c r="AW83">
        <v>1.381305</v>
      </c>
      <c r="AX83">
        <v>1.4545699999999999</v>
      </c>
      <c r="AY83">
        <v>1.468461</v>
      </c>
      <c r="AZ83">
        <v>1.6162110000000001</v>
      </c>
      <c r="BA83">
        <v>1.658536</v>
      </c>
      <c r="BB83">
        <v>1.887194</v>
      </c>
      <c r="BC83">
        <v>1.847953</v>
      </c>
      <c r="BD83">
        <v>1.4538679999999999</v>
      </c>
      <c r="BE83">
        <v>1.4944539999999999</v>
      </c>
      <c r="BF83">
        <v>1.5322610000000001</v>
      </c>
      <c r="BG83">
        <v>1.109718</v>
      </c>
      <c r="BH83">
        <v>1.4500010000000001</v>
      </c>
      <c r="BI83">
        <v>1.311747</v>
      </c>
      <c r="BJ83">
        <v>1.6895880000000001</v>
      </c>
      <c r="BK83">
        <v>1.5048870000000001</v>
      </c>
      <c r="BL83">
        <v>1.380792</v>
      </c>
      <c r="BM83">
        <v>1.3599939999999999</v>
      </c>
      <c r="BN83">
        <v>1.410417</v>
      </c>
    </row>
    <row r="84" spans="1:66">
      <c r="A84">
        <v>60.817777999999997</v>
      </c>
      <c r="B84" s="2">
        <v>2.5340740740740739</v>
      </c>
      <c r="C84">
        <v>1.656312</v>
      </c>
      <c r="D84">
        <v>1.6579820000000001</v>
      </c>
      <c r="E84">
        <v>1.5728759999999999</v>
      </c>
      <c r="F84">
        <v>1.5562180000000001</v>
      </c>
      <c r="G84">
        <v>0.23374900000000001</v>
      </c>
      <c r="H84">
        <v>0.27499699999999999</v>
      </c>
      <c r="I84">
        <v>0.110135</v>
      </c>
      <c r="J84">
        <v>0.22348999999999999</v>
      </c>
      <c r="K84">
        <v>1.881988</v>
      </c>
      <c r="L84">
        <v>1.8907309999999999</v>
      </c>
      <c r="M84">
        <v>1.8230310000000001</v>
      </c>
      <c r="N84">
        <v>2.0184790000000001</v>
      </c>
      <c r="O84">
        <v>1.6443669999999999</v>
      </c>
      <c r="P84">
        <v>1.875535</v>
      </c>
      <c r="Q84">
        <v>1.609745</v>
      </c>
      <c r="R84">
        <v>1.7578579999999999</v>
      </c>
      <c r="S84">
        <v>4.2986999999999997E-2</v>
      </c>
      <c r="T84">
        <v>-7.8480000000000008E-3</v>
      </c>
      <c r="U84">
        <v>0.77411099999999999</v>
      </c>
      <c r="V84">
        <v>1.680396</v>
      </c>
      <c r="W84">
        <v>1.6644099999999999</v>
      </c>
      <c r="X84">
        <v>1.7274970000000001</v>
      </c>
      <c r="Y84">
        <v>1.6546590000000001</v>
      </c>
      <c r="Z84">
        <v>1.731924</v>
      </c>
      <c r="AA84">
        <v>0.446409</v>
      </c>
      <c r="AB84">
        <v>1.0746340000000001</v>
      </c>
      <c r="AC84">
        <v>1.574368</v>
      </c>
      <c r="AD84">
        <v>2.2472669999999999</v>
      </c>
      <c r="AE84">
        <v>1.9093830000000001</v>
      </c>
      <c r="AF84">
        <v>1.726472</v>
      </c>
      <c r="AG84">
        <v>1.691422</v>
      </c>
      <c r="AH84">
        <v>1.4999309999999999</v>
      </c>
      <c r="AI84">
        <v>1.5122979999999999</v>
      </c>
      <c r="AJ84">
        <v>1.3955630000000001</v>
      </c>
      <c r="AK84">
        <v>1.2206239999999999</v>
      </c>
      <c r="AL84">
        <v>1.5548789999999999</v>
      </c>
      <c r="AM84">
        <v>1.6524570000000001</v>
      </c>
      <c r="AN84">
        <v>1.6275310000000001</v>
      </c>
      <c r="AO84">
        <v>1.4608559999999999</v>
      </c>
      <c r="AP84">
        <v>1.449797</v>
      </c>
      <c r="AQ84">
        <v>1.722267</v>
      </c>
      <c r="AR84">
        <v>1.380782</v>
      </c>
      <c r="AS84">
        <v>1.3103629999999999</v>
      </c>
      <c r="AT84">
        <v>1.450707</v>
      </c>
      <c r="AU84">
        <v>1.6238159999999999</v>
      </c>
      <c r="AV84">
        <v>1.3711610000000001</v>
      </c>
      <c r="AW84">
        <v>1.386422</v>
      </c>
      <c r="AX84">
        <v>1.453946</v>
      </c>
      <c r="AY84">
        <v>1.5059290000000001</v>
      </c>
      <c r="AZ84">
        <v>1.663573</v>
      </c>
      <c r="BA84">
        <v>1.6883680000000001</v>
      </c>
      <c r="BB84">
        <v>1.905079</v>
      </c>
      <c r="BC84">
        <v>1.8607149999999999</v>
      </c>
      <c r="BD84">
        <v>1.458933</v>
      </c>
      <c r="BE84">
        <v>1.501244</v>
      </c>
      <c r="BF84">
        <v>1.537377</v>
      </c>
      <c r="BG84">
        <v>1.079026</v>
      </c>
      <c r="BH84">
        <v>1.4581550000000001</v>
      </c>
      <c r="BI84">
        <v>1.3156600000000001</v>
      </c>
      <c r="BJ84">
        <v>1.6926509999999999</v>
      </c>
      <c r="BK84">
        <v>1.5106679999999999</v>
      </c>
      <c r="BL84">
        <v>1.382989</v>
      </c>
      <c r="BM84">
        <v>1.3552550000000001</v>
      </c>
      <c r="BN84">
        <v>1.416558</v>
      </c>
    </row>
    <row r="85" spans="1:66">
      <c r="A85">
        <v>61.817222000000001</v>
      </c>
      <c r="B85" s="2">
        <v>2.5757175925925924</v>
      </c>
      <c r="C85">
        <v>1.652628</v>
      </c>
      <c r="D85">
        <v>1.659203</v>
      </c>
      <c r="E85">
        <v>1.5771440000000001</v>
      </c>
      <c r="F85">
        <v>1.558406</v>
      </c>
      <c r="G85">
        <v>0.23430899999999999</v>
      </c>
      <c r="H85">
        <v>0.27635999999999999</v>
      </c>
      <c r="I85">
        <v>0.11151</v>
      </c>
      <c r="J85">
        <v>0.22440499999999999</v>
      </c>
      <c r="K85">
        <v>1.9224079999999999</v>
      </c>
      <c r="L85">
        <v>1.9149039999999999</v>
      </c>
      <c r="M85">
        <v>1.855855</v>
      </c>
      <c r="N85">
        <v>2.0469919999999999</v>
      </c>
      <c r="O85">
        <v>1.6503209999999999</v>
      </c>
      <c r="P85">
        <v>1.881208</v>
      </c>
      <c r="Q85">
        <v>1.6064780000000001</v>
      </c>
      <c r="R85">
        <v>1.750829</v>
      </c>
      <c r="S85">
        <v>4.2222999999999997E-2</v>
      </c>
      <c r="T85">
        <v>-1.0796E-2</v>
      </c>
      <c r="U85">
        <v>0.78709099999999999</v>
      </c>
      <c r="V85">
        <v>1.690156</v>
      </c>
      <c r="W85">
        <v>1.6737219999999999</v>
      </c>
      <c r="X85">
        <v>1.7332689999999999</v>
      </c>
      <c r="Y85">
        <v>1.659346</v>
      </c>
      <c r="Z85">
        <v>1.732496</v>
      </c>
      <c r="AA85">
        <v>0.436583</v>
      </c>
      <c r="AB85">
        <v>1.070406</v>
      </c>
      <c r="AC85">
        <v>1.5726089999999999</v>
      </c>
      <c r="AD85">
        <v>2.2469939999999999</v>
      </c>
      <c r="AE85">
        <v>1.900048</v>
      </c>
      <c r="AF85">
        <v>1.7254210000000001</v>
      </c>
      <c r="AG85">
        <v>1.699371</v>
      </c>
      <c r="AH85">
        <v>1.508229</v>
      </c>
      <c r="AI85">
        <v>1.5333619999999999</v>
      </c>
      <c r="AJ85">
        <v>1.398266</v>
      </c>
      <c r="AK85">
        <v>1.22509</v>
      </c>
      <c r="AL85">
        <v>1.562649</v>
      </c>
      <c r="AM85">
        <v>1.6569799999999999</v>
      </c>
      <c r="AN85">
        <v>1.625116</v>
      </c>
      <c r="AO85">
        <v>1.4633</v>
      </c>
      <c r="AP85">
        <v>1.452868</v>
      </c>
      <c r="AQ85">
        <v>1.725088</v>
      </c>
      <c r="AR85">
        <v>1.382922</v>
      </c>
      <c r="AS85">
        <v>1.3149569999999999</v>
      </c>
      <c r="AT85">
        <v>1.4493739999999999</v>
      </c>
      <c r="AU85">
        <v>1.6195269999999999</v>
      </c>
      <c r="AV85">
        <v>1.372206</v>
      </c>
      <c r="AW85">
        <v>1.388884</v>
      </c>
      <c r="AX85">
        <v>1.451648</v>
      </c>
      <c r="AY85">
        <v>1.5426880000000001</v>
      </c>
      <c r="AZ85">
        <v>1.7130529999999999</v>
      </c>
      <c r="BA85">
        <v>1.722172</v>
      </c>
      <c r="BB85">
        <v>1.9264570000000001</v>
      </c>
      <c r="BC85">
        <v>1.8755729999999999</v>
      </c>
      <c r="BD85">
        <v>1.4713590000000001</v>
      </c>
      <c r="BE85">
        <v>1.5094190000000001</v>
      </c>
      <c r="BF85">
        <v>1.545412</v>
      </c>
      <c r="BG85">
        <v>1.048322</v>
      </c>
      <c r="BH85">
        <v>1.4643600000000001</v>
      </c>
      <c r="BI85">
        <v>1.3149580000000001</v>
      </c>
      <c r="BJ85">
        <v>1.6980729999999999</v>
      </c>
      <c r="BK85">
        <v>1.5134179999999999</v>
      </c>
      <c r="BL85">
        <v>1.384012</v>
      </c>
      <c r="BM85">
        <v>1.362185</v>
      </c>
      <c r="BN85">
        <v>1.417732</v>
      </c>
    </row>
    <row r="86" spans="1:66">
      <c r="A86">
        <v>62.816943999999999</v>
      </c>
      <c r="B86" s="2">
        <v>2.6173726851851851</v>
      </c>
      <c r="C86">
        <v>1.6532750000000001</v>
      </c>
      <c r="D86">
        <v>1.660995</v>
      </c>
      <c r="E86">
        <v>1.575358</v>
      </c>
      <c r="F86">
        <v>1.5608059999999999</v>
      </c>
      <c r="G86">
        <v>0.236179</v>
      </c>
      <c r="H86">
        <v>0.27518199999999998</v>
      </c>
      <c r="I86">
        <v>0.10985399999999999</v>
      </c>
      <c r="J86">
        <v>0.224217</v>
      </c>
      <c r="K86">
        <v>1.9667600000000001</v>
      </c>
      <c r="L86">
        <v>1.944391</v>
      </c>
      <c r="M86">
        <v>1.890441</v>
      </c>
      <c r="N86">
        <v>2.081772</v>
      </c>
      <c r="O86">
        <v>1.663362</v>
      </c>
      <c r="P86">
        <v>1.8890750000000001</v>
      </c>
      <c r="Q86">
        <v>1.607561</v>
      </c>
      <c r="R86">
        <v>1.7538069999999999</v>
      </c>
      <c r="S86">
        <v>4.0390000000000002E-2</v>
      </c>
      <c r="T86">
        <v>-9.7680000000000006E-3</v>
      </c>
      <c r="U86">
        <v>0.80264199999999997</v>
      </c>
      <c r="V86">
        <v>1.7000759999999999</v>
      </c>
      <c r="W86">
        <v>1.6786190000000001</v>
      </c>
      <c r="X86">
        <v>1.73621</v>
      </c>
      <c r="Y86">
        <v>1.6606609999999999</v>
      </c>
      <c r="Z86">
        <v>1.7366569999999999</v>
      </c>
      <c r="AA86">
        <v>0.42571799999999999</v>
      </c>
      <c r="AB86">
        <v>1.0700210000000001</v>
      </c>
      <c r="AC86">
        <v>1.5690839999999999</v>
      </c>
      <c r="AD86">
        <v>2.2465929999999998</v>
      </c>
      <c r="AE86">
        <v>1.8955850000000001</v>
      </c>
      <c r="AF86">
        <v>1.7190380000000001</v>
      </c>
      <c r="AG86">
        <v>1.7026520000000001</v>
      </c>
      <c r="AH86">
        <v>1.5137240000000001</v>
      </c>
      <c r="AI86">
        <v>1.5498940000000001</v>
      </c>
      <c r="AJ86">
        <v>1.3948510000000001</v>
      </c>
      <c r="AK86">
        <v>1.227857</v>
      </c>
      <c r="AL86">
        <v>1.5636190000000001</v>
      </c>
      <c r="AM86">
        <v>1.6652420000000001</v>
      </c>
      <c r="AN86">
        <v>1.6284689999999999</v>
      </c>
      <c r="AO86">
        <v>1.4623200000000001</v>
      </c>
      <c r="AP86">
        <v>1.45211</v>
      </c>
      <c r="AQ86">
        <v>1.7307710000000001</v>
      </c>
      <c r="AR86">
        <v>1.3845670000000001</v>
      </c>
      <c r="AS86">
        <v>1.3177220000000001</v>
      </c>
      <c r="AT86">
        <v>1.4496530000000001</v>
      </c>
      <c r="AU86">
        <v>1.6217159999999999</v>
      </c>
      <c r="AV86">
        <v>1.370261</v>
      </c>
      <c r="AW86">
        <v>1.393311</v>
      </c>
      <c r="AX86">
        <v>1.450369</v>
      </c>
      <c r="AY86">
        <v>1.5867579999999999</v>
      </c>
      <c r="AZ86">
        <v>1.7621359999999999</v>
      </c>
      <c r="BA86">
        <v>1.756677</v>
      </c>
      <c r="BB86">
        <v>1.952521</v>
      </c>
      <c r="BC86">
        <v>1.8856409999999999</v>
      </c>
      <c r="BD86">
        <v>1.4820040000000001</v>
      </c>
      <c r="BE86">
        <v>1.5155320000000001</v>
      </c>
      <c r="BF86">
        <v>1.555814</v>
      </c>
      <c r="BG86">
        <v>1.01539</v>
      </c>
      <c r="BH86">
        <v>1.4686319999999999</v>
      </c>
      <c r="BI86">
        <v>1.31779</v>
      </c>
      <c r="BJ86">
        <v>1.700126</v>
      </c>
      <c r="BK86">
        <v>1.515754</v>
      </c>
      <c r="BL86">
        <v>1.382773</v>
      </c>
      <c r="BM86">
        <v>1.363059</v>
      </c>
      <c r="BN86">
        <v>1.419405</v>
      </c>
    </row>
    <row r="87" spans="1:66">
      <c r="A87">
        <v>63.816110999999999</v>
      </c>
      <c r="B87" s="2">
        <v>2.6590046296296297</v>
      </c>
      <c r="C87">
        <v>1.661362</v>
      </c>
      <c r="D87">
        <v>1.6677420000000001</v>
      </c>
      <c r="E87">
        <v>1.5769660000000001</v>
      </c>
      <c r="F87">
        <v>1.562746</v>
      </c>
      <c r="G87">
        <v>0.23605100000000001</v>
      </c>
      <c r="H87">
        <v>0.27402700000000002</v>
      </c>
      <c r="I87">
        <v>0.110959</v>
      </c>
      <c r="J87">
        <v>0.22476199999999999</v>
      </c>
      <c r="K87">
        <v>1.999587</v>
      </c>
      <c r="L87">
        <v>1.9865740000000001</v>
      </c>
      <c r="M87">
        <v>1.9349799999999999</v>
      </c>
      <c r="N87">
        <v>2.1226989999999999</v>
      </c>
      <c r="O87">
        <v>1.6733880000000001</v>
      </c>
      <c r="P87">
        <v>1.8958699999999999</v>
      </c>
      <c r="Q87">
        <v>1.6148020000000001</v>
      </c>
      <c r="R87">
        <v>1.748291</v>
      </c>
      <c r="S87">
        <v>3.9919999999999997E-2</v>
      </c>
      <c r="T87">
        <v>-1.3436999999999999E-2</v>
      </c>
      <c r="U87">
        <v>0.82837899999999998</v>
      </c>
      <c r="V87">
        <v>1.7044239999999999</v>
      </c>
      <c r="W87">
        <v>1.678941</v>
      </c>
      <c r="X87">
        <v>1.736815</v>
      </c>
      <c r="Y87">
        <v>1.6655899999999999</v>
      </c>
      <c r="Z87">
        <v>1.7424170000000001</v>
      </c>
      <c r="AA87">
        <v>0.41457699999999997</v>
      </c>
      <c r="AB87">
        <v>1.069984</v>
      </c>
      <c r="AC87">
        <v>1.565963</v>
      </c>
      <c r="AD87">
        <v>2.2459799999999999</v>
      </c>
      <c r="AE87">
        <v>1.889534</v>
      </c>
      <c r="AF87">
        <v>1.719708</v>
      </c>
      <c r="AG87">
        <v>1.703695</v>
      </c>
      <c r="AH87">
        <v>1.5165949999999999</v>
      </c>
      <c r="AI87">
        <v>1.5613440000000001</v>
      </c>
      <c r="AJ87">
        <v>1.4025350000000001</v>
      </c>
      <c r="AK87">
        <v>1.231773</v>
      </c>
      <c r="AL87">
        <v>1.5758730000000001</v>
      </c>
      <c r="AM87">
        <v>1.6805099999999999</v>
      </c>
      <c r="AN87">
        <v>1.632641</v>
      </c>
      <c r="AO87">
        <v>1.4621010000000001</v>
      </c>
      <c r="AP87">
        <v>1.459163</v>
      </c>
      <c r="AQ87">
        <v>1.7418899999999999</v>
      </c>
      <c r="AR87">
        <v>1.388943</v>
      </c>
      <c r="AS87">
        <v>1.31976</v>
      </c>
      <c r="AT87">
        <v>1.451333</v>
      </c>
      <c r="AU87">
        <v>1.6289960000000001</v>
      </c>
      <c r="AV87">
        <v>1.3759030000000001</v>
      </c>
      <c r="AW87">
        <v>1.3882429999999999</v>
      </c>
      <c r="AX87">
        <v>1.455811</v>
      </c>
      <c r="AY87">
        <v>1.6280650000000001</v>
      </c>
      <c r="AZ87">
        <v>1.8107610000000001</v>
      </c>
      <c r="BA87">
        <v>1.7963420000000001</v>
      </c>
      <c r="BB87">
        <v>1.973171</v>
      </c>
      <c r="BC87">
        <v>1.899931</v>
      </c>
      <c r="BD87">
        <v>1.4784839999999999</v>
      </c>
      <c r="BE87">
        <v>1.515474</v>
      </c>
      <c r="BF87">
        <v>1.5585800000000001</v>
      </c>
      <c r="BG87">
        <v>0.99030700000000005</v>
      </c>
      <c r="BH87">
        <v>1.469843</v>
      </c>
      <c r="BI87">
        <v>1.3223450000000001</v>
      </c>
      <c r="BJ87">
        <v>1.7032419999999999</v>
      </c>
      <c r="BK87">
        <v>1.521414</v>
      </c>
      <c r="BL87">
        <v>1.3800239999999999</v>
      </c>
      <c r="BM87">
        <v>1.367129</v>
      </c>
      <c r="BN87">
        <v>1.4151009999999999</v>
      </c>
    </row>
    <row r="88" spans="1:66">
      <c r="A88">
        <v>64.816111000000006</v>
      </c>
      <c r="B88" s="2">
        <v>2.7006712962962962</v>
      </c>
      <c r="C88">
        <v>1.670566</v>
      </c>
      <c r="D88">
        <v>1.672712</v>
      </c>
      <c r="E88">
        <v>1.5785210000000001</v>
      </c>
      <c r="F88">
        <v>1.5565119999999999</v>
      </c>
      <c r="G88">
        <v>0.234598</v>
      </c>
      <c r="H88">
        <v>0.27234799999999998</v>
      </c>
      <c r="I88">
        <v>0.108889</v>
      </c>
      <c r="J88">
        <v>0.22372600000000001</v>
      </c>
      <c r="K88">
        <v>2.032683</v>
      </c>
      <c r="L88">
        <v>2.0221650000000002</v>
      </c>
      <c r="M88">
        <v>1.973916</v>
      </c>
      <c r="N88">
        <v>2.172507</v>
      </c>
      <c r="O88">
        <v>1.6841299999999999</v>
      </c>
      <c r="P88">
        <v>1.8972610000000001</v>
      </c>
      <c r="Q88">
        <v>1.623982</v>
      </c>
      <c r="R88">
        <v>1.7560819999999999</v>
      </c>
      <c r="S88">
        <v>3.5268000000000001E-2</v>
      </c>
      <c r="T88">
        <v>-1.5126000000000001E-2</v>
      </c>
      <c r="U88">
        <v>0.85304400000000002</v>
      </c>
      <c r="V88">
        <v>1.7064330000000001</v>
      </c>
      <c r="W88">
        <v>1.684979</v>
      </c>
      <c r="X88">
        <v>1.7424459999999999</v>
      </c>
      <c r="Y88">
        <v>1.67181</v>
      </c>
      <c r="Z88">
        <v>1.7443310000000001</v>
      </c>
      <c r="AA88">
        <v>0.40329799999999999</v>
      </c>
      <c r="AB88">
        <v>1.0679190000000001</v>
      </c>
      <c r="AC88">
        <v>1.565577</v>
      </c>
      <c r="AD88">
        <v>2.2426499999999998</v>
      </c>
      <c r="AE88">
        <v>1.886906</v>
      </c>
      <c r="AF88">
        <v>1.7206030000000001</v>
      </c>
      <c r="AG88">
        <v>1.7051179999999999</v>
      </c>
      <c r="AH88">
        <v>1.516632</v>
      </c>
      <c r="AI88">
        <v>1.572754</v>
      </c>
      <c r="AJ88">
        <v>1.411162</v>
      </c>
      <c r="AK88">
        <v>1.233436</v>
      </c>
      <c r="AL88">
        <v>1.579655</v>
      </c>
      <c r="AM88">
        <v>1.683001</v>
      </c>
      <c r="AN88">
        <v>1.638687</v>
      </c>
      <c r="AO88">
        <v>1.4667289999999999</v>
      </c>
      <c r="AP88">
        <v>1.4679679999999999</v>
      </c>
      <c r="AQ88">
        <v>1.745244</v>
      </c>
      <c r="AR88">
        <v>1.3954569999999999</v>
      </c>
      <c r="AS88">
        <v>1.3220860000000001</v>
      </c>
      <c r="AT88">
        <v>1.4600979999999999</v>
      </c>
      <c r="AU88">
        <v>1.626593</v>
      </c>
      <c r="AV88">
        <v>1.3776060000000001</v>
      </c>
      <c r="AW88">
        <v>1.3881289999999999</v>
      </c>
      <c r="AX88">
        <v>1.4623999999999999</v>
      </c>
      <c r="AY88">
        <v>1.670709</v>
      </c>
      <c r="AZ88">
        <v>1.8546899999999999</v>
      </c>
      <c r="BA88">
        <v>1.832063</v>
      </c>
      <c r="BB88">
        <v>1.9949570000000001</v>
      </c>
      <c r="BC88">
        <v>1.9142349999999999</v>
      </c>
      <c r="BD88">
        <v>1.4824170000000001</v>
      </c>
      <c r="BE88">
        <v>1.5241400000000001</v>
      </c>
      <c r="BF88">
        <v>1.56585</v>
      </c>
      <c r="BG88">
        <v>0.96696300000000002</v>
      </c>
      <c r="BH88">
        <v>1.476248</v>
      </c>
      <c r="BI88">
        <v>1.3256429999999999</v>
      </c>
      <c r="BJ88">
        <v>1.7045490000000001</v>
      </c>
      <c r="BK88">
        <v>1.5219830000000001</v>
      </c>
      <c r="BL88">
        <v>1.3829149999999999</v>
      </c>
      <c r="BM88">
        <v>1.3606259999999999</v>
      </c>
      <c r="BN88">
        <v>1.4188339999999999</v>
      </c>
    </row>
    <row r="89" spans="1:66">
      <c r="A89">
        <v>65.816111000000006</v>
      </c>
      <c r="B89" s="2">
        <v>2.7423379629629632</v>
      </c>
      <c r="C89">
        <v>1.687189</v>
      </c>
      <c r="D89">
        <v>1.682215</v>
      </c>
      <c r="E89">
        <v>1.5787500000000001</v>
      </c>
      <c r="F89">
        <v>1.550576</v>
      </c>
      <c r="G89">
        <v>0.23527500000000001</v>
      </c>
      <c r="H89">
        <v>0.27056999999999998</v>
      </c>
      <c r="I89">
        <v>0.108917</v>
      </c>
      <c r="J89">
        <v>0.22267600000000001</v>
      </c>
      <c r="K89">
        <v>2.0807799999999999</v>
      </c>
      <c r="L89">
        <v>2.0697290000000002</v>
      </c>
      <c r="M89">
        <v>2.0176970000000001</v>
      </c>
      <c r="N89">
        <v>2.2154720000000001</v>
      </c>
      <c r="O89">
        <v>1.685179</v>
      </c>
      <c r="P89">
        <v>1.904693</v>
      </c>
      <c r="Q89">
        <v>1.6275759999999999</v>
      </c>
      <c r="R89">
        <v>1.760178</v>
      </c>
      <c r="S89">
        <v>3.3152000000000001E-2</v>
      </c>
      <c r="T89">
        <v>-1.8967000000000001E-2</v>
      </c>
      <c r="U89">
        <v>0.883351</v>
      </c>
      <c r="V89">
        <v>1.71492</v>
      </c>
      <c r="W89">
        <v>1.6950080000000001</v>
      </c>
      <c r="X89">
        <v>1.7487330000000001</v>
      </c>
      <c r="Y89">
        <v>1.6722889999999999</v>
      </c>
      <c r="Z89">
        <v>1.755061</v>
      </c>
      <c r="AA89">
        <v>0.39112000000000002</v>
      </c>
      <c r="AB89">
        <v>1.063345</v>
      </c>
      <c r="AC89">
        <v>1.556519</v>
      </c>
      <c r="AD89">
        <v>2.2340710000000001</v>
      </c>
      <c r="AE89">
        <v>1.8764970000000001</v>
      </c>
      <c r="AF89">
        <v>1.714094</v>
      </c>
      <c r="AG89">
        <v>1.705522</v>
      </c>
      <c r="AH89">
        <v>1.520249</v>
      </c>
      <c r="AI89">
        <v>1.575437</v>
      </c>
      <c r="AJ89">
        <v>1.409781</v>
      </c>
      <c r="AK89">
        <v>1.2339739999999999</v>
      </c>
      <c r="AL89">
        <v>1.5795650000000001</v>
      </c>
      <c r="AM89">
        <v>1.6937629999999999</v>
      </c>
      <c r="AN89">
        <v>1.633697</v>
      </c>
      <c r="AO89">
        <v>1.466359</v>
      </c>
      <c r="AP89">
        <v>1.466278</v>
      </c>
      <c r="AQ89">
        <v>1.7496849999999999</v>
      </c>
      <c r="AR89">
        <v>1.4012150000000001</v>
      </c>
      <c r="AS89">
        <v>1.3203560000000001</v>
      </c>
      <c r="AT89">
        <v>1.4603740000000001</v>
      </c>
      <c r="AU89">
        <v>1.6185290000000001</v>
      </c>
      <c r="AV89">
        <v>1.378736</v>
      </c>
      <c r="AW89">
        <v>1.3973279999999999</v>
      </c>
      <c r="AX89">
        <v>1.4626349999999999</v>
      </c>
      <c r="AY89">
        <v>1.7210129999999999</v>
      </c>
      <c r="AZ89">
        <v>1.900657</v>
      </c>
      <c r="BA89">
        <v>1.872026</v>
      </c>
      <c r="BB89">
        <v>2.0164059999999999</v>
      </c>
      <c r="BC89">
        <v>1.9267639999999999</v>
      </c>
      <c r="BD89">
        <v>1.4918100000000001</v>
      </c>
      <c r="BE89">
        <v>1.5322830000000001</v>
      </c>
      <c r="BF89">
        <v>1.577661</v>
      </c>
      <c r="BG89">
        <v>0.94559000000000004</v>
      </c>
      <c r="BH89">
        <v>1.4801310000000001</v>
      </c>
      <c r="BI89">
        <v>1.3280609999999999</v>
      </c>
      <c r="BJ89">
        <v>1.711859</v>
      </c>
      <c r="BK89">
        <v>1.5292209999999999</v>
      </c>
      <c r="BL89">
        <v>1.389105</v>
      </c>
      <c r="BM89">
        <v>1.358822</v>
      </c>
      <c r="BN89">
        <v>1.4152229999999999</v>
      </c>
    </row>
    <row r="90" spans="1:66">
      <c r="A90">
        <v>66.815832999999998</v>
      </c>
      <c r="B90" s="2">
        <v>2.7839930555555554</v>
      </c>
      <c r="C90">
        <v>1.6904509999999999</v>
      </c>
      <c r="D90">
        <v>1.6880790000000001</v>
      </c>
      <c r="E90">
        <v>1.585356</v>
      </c>
      <c r="F90">
        <v>1.5507580000000001</v>
      </c>
      <c r="G90">
        <v>0.23394599999999999</v>
      </c>
      <c r="H90">
        <v>0.26846300000000001</v>
      </c>
      <c r="I90">
        <v>0.108013</v>
      </c>
      <c r="J90">
        <v>0.22170999999999999</v>
      </c>
      <c r="K90">
        <v>2.1286429999999998</v>
      </c>
      <c r="L90">
        <v>2.1071930000000001</v>
      </c>
      <c r="M90">
        <v>2.063898</v>
      </c>
      <c r="N90">
        <v>2.2707950000000001</v>
      </c>
      <c r="O90">
        <v>1.6886540000000001</v>
      </c>
      <c r="P90">
        <v>1.9075470000000001</v>
      </c>
      <c r="Q90">
        <v>1.6320969999999999</v>
      </c>
      <c r="R90">
        <v>1.7661020000000001</v>
      </c>
      <c r="S90">
        <v>3.1718000000000003E-2</v>
      </c>
      <c r="T90">
        <v>-1.9477000000000001E-2</v>
      </c>
      <c r="U90">
        <v>0.91717000000000004</v>
      </c>
      <c r="V90">
        <v>1.730553</v>
      </c>
      <c r="W90">
        <v>1.7054659999999999</v>
      </c>
      <c r="X90">
        <v>1.750116</v>
      </c>
      <c r="Y90">
        <v>1.6764410000000001</v>
      </c>
      <c r="Z90">
        <v>1.7575449999999999</v>
      </c>
      <c r="AA90">
        <v>0.38044299999999998</v>
      </c>
      <c r="AB90">
        <v>1.0607930000000001</v>
      </c>
      <c r="AC90">
        <v>1.5590470000000001</v>
      </c>
      <c r="AD90">
        <v>2.2262900000000001</v>
      </c>
      <c r="AE90">
        <v>1.869305</v>
      </c>
      <c r="AF90">
        <v>1.7053400000000001</v>
      </c>
      <c r="AG90">
        <v>1.709713</v>
      </c>
      <c r="AH90">
        <v>1.5261480000000001</v>
      </c>
      <c r="AI90">
        <v>1.5845400000000001</v>
      </c>
      <c r="AJ90">
        <v>1.415583</v>
      </c>
      <c r="AK90">
        <v>1.2341439999999999</v>
      </c>
      <c r="AL90">
        <v>1.58175</v>
      </c>
      <c r="AM90">
        <v>1.7044170000000001</v>
      </c>
      <c r="AN90">
        <v>1.638476</v>
      </c>
      <c r="AO90">
        <v>1.4679059999999999</v>
      </c>
      <c r="AP90">
        <v>1.472591</v>
      </c>
      <c r="AQ90">
        <v>1.7522549999999999</v>
      </c>
      <c r="AR90">
        <v>1.4029750000000001</v>
      </c>
      <c r="AS90">
        <v>1.3235060000000001</v>
      </c>
      <c r="AT90">
        <v>1.4611940000000001</v>
      </c>
      <c r="AU90">
        <v>1.619799</v>
      </c>
      <c r="AV90">
        <v>1.3766480000000001</v>
      </c>
      <c r="AW90">
        <v>1.398452</v>
      </c>
      <c r="AX90">
        <v>1.466397</v>
      </c>
      <c r="AY90">
        <v>1.7702310000000001</v>
      </c>
      <c r="AZ90">
        <v>1.9439439999999999</v>
      </c>
      <c r="BA90">
        <v>1.9026529999999999</v>
      </c>
      <c r="BB90">
        <v>2.0398830000000001</v>
      </c>
      <c r="BC90">
        <v>1.9530430000000001</v>
      </c>
      <c r="BD90">
        <v>1.501782</v>
      </c>
      <c r="BE90">
        <v>1.541777</v>
      </c>
      <c r="BF90">
        <v>1.5828009999999999</v>
      </c>
      <c r="BG90">
        <v>0.92296699999999998</v>
      </c>
      <c r="BH90">
        <v>1.486127</v>
      </c>
      <c r="BI90">
        <v>1.334951</v>
      </c>
      <c r="BJ90">
        <v>1.71401</v>
      </c>
      <c r="BK90">
        <v>1.5318050000000001</v>
      </c>
      <c r="BL90">
        <v>1.3941950000000001</v>
      </c>
      <c r="BM90">
        <v>1.3648640000000001</v>
      </c>
      <c r="BN90">
        <v>1.4129449999999999</v>
      </c>
    </row>
    <row r="91" spans="1:66">
      <c r="A91">
        <v>67.814999999999998</v>
      </c>
      <c r="B91" s="2">
        <v>2.8256250000000001</v>
      </c>
      <c r="C91">
        <v>1.6964699999999999</v>
      </c>
      <c r="D91">
        <v>1.6927669999999999</v>
      </c>
      <c r="E91">
        <v>1.5904039999999999</v>
      </c>
      <c r="F91">
        <v>1.5519449999999999</v>
      </c>
      <c r="G91">
        <v>0.23336999999999999</v>
      </c>
      <c r="H91">
        <v>0.26910899999999999</v>
      </c>
      <c r="I91">
        <v>0.10646</v>
      </c>
      <c r="J91">
        <v>0.221663</v>
      </c>
      <c r="K91">
        <v>2.175071</v>
      </c>
      <c r="L91">
        <v>2.159011</v>
      </c>
      <c r="M91">
        <v>2.1123099999999999</v>
      </c>
      <c r="N91">
        <v>2.3038859999999999</v>
      </c>
      <c r="O91">
        <v>1.6959900000000001</v>
      </c>
      <c r="P91">
        <v>1.9122410000000001</v>
      </c>
      <c r="Q91">
        <v>1.637921</v>
      </c>
      <c r="R91">
        <v>1.7693479999999999</v>
      </c>
      <c r="S91">
        <v>2.8666000000000001E-2</v>
      </c>
      <c r="T91">
        <v>-2.1481E-2</v>
      </c>
      <c r="U91">
        <v>0.94875799999999999</v>
      </c>
      <c r="V91">
        <v>1.7355700000000001</v>
      </c>
      <c r="W91">
        <v>1.7111890000000001</v>
      </c>
      <c r="X91">
        <v>1.753698</v>
      </c>
      <c r="Y91">
        <v>1.6798029999999999</v>
      </c>
      <c r="Z91">
        <v>1.7601340000000001</v>
      </c>
      <c r="AA91">
        <v>0.37133899999999997</v>
      </c>
      <c r="AB91">
        <v>1.0616049999999999</v>
      </c>
      <c r="AC91">
        <v>1.556195</v>
      </c>
      <c r="AD91">
        <v>2.2105030000000001</v>
      </c>
      <c r="AE91">
        <v>1.8576589999999999</v>
      </c>
      <c r="AF91">
        <v>1.7023090000000001</v>
      </c>
      <c r="AG91">
        <v>1.7078610000000001</v>
      </c>
      <c r="AH91">
        <v>1.5290410000000001</v>
      </c>
      <c r="AI91">
        <v>1.583504</v>
      </c>
      <c r="AJ91">
        <v>1.4158740000000001</v>
      </c>
      <c r="AK91">
        <v>1.2474449999999999</v>
      </c>
      <c r="AL91">
        <v>1.5868100000000001</v>
      </c>
      <c r="AM91">
        <v>1.7092959999999999</v>
      </c>
      <c r="AN91">
        <v>1.646021</v>
      </c>
      <c r="AO91">
        <v>1.469751</v>
      </c>
      <c r="AP91">
        <v>1.4732050000000001</v>
      </c>
      <c r="AQ91">
        <v>1.755865</v>
      </c>
      <c r="AR91">
        <v>1.406712</v>
      </c>
      <c r="AS91">
        <v>1.3287979999999999</v>
      </c>
      <c r="AT91">
        <v>1.458135</v>
      </c>
      <c r="AU91">
        <v>1.624682</v>
      </c>
      <c r="AV91">
        <v>1.3770249999999999</v>
      </c>
      <c r="AW91">
        <v>1.394787</v>
      </c>
      <c r="AX91">
        <v>1.4726729999999999</v>
      </c>
      <c r="AY91">
        <v>1.814403</v>
      </c>
      <c r="AZ91">
        <v>1.9917419999999999</v>
      </c>
      <c r="BA91">
        <v>1.935198</v>
      </c>
      <c r="BB91">
        <v>2.0624400000000001</v>
      </c>
      <c r="BC91">
        <v>1.974021</v>
      </c>
      <c r="BD91">
        <v>1.5122340000000001</v>
      </c>
      <c r="BE91">
        <v>1.5491330000000001</v>
      </c>
      <c r="BF91">
        <v>1.5891930000000001</v>
      </c>
      <c r="BG91">
        <v>0.90105500000000005</v>
      </c>
      <c r="BH91">
        <v>1.494704</v>
      </c>
      <c r="BI91">
        <v>1.3383879999999999</v>
      </c>
      <c r="BJ91">
        <v>1.7159629999999999</v>
      </c>
      <c r="BK91">
        <v>1.5337810000000001</v>
      </c>
      <c r="BL91">
        <v>1.395043</v>
      </c>
      <c r="BM91">
        <v>1.363078</v>
      </c>
      <c r="BN91">
        <v>1.417181</v>
      </c>
    </row>
    <row r="92" spans="1:66">
      <c r="A92">
        <v>68.814722000000003</v>
      </c>
      <c r="B92" s="2">
        <v>2.8672800925925923</v>
      </c>
      <c r="C92">
        <v>1.7058660000000001</v>
      </c>
      <c r="D92">
        <v>1.701355</v>
      </c>
      <c r="E92">
        <v>1.593297</v>
      </c>
      <c r="F92">
        <v>1.554829</v>
      </c>
      <c r="G92">
        <v>0.231099</v>
      </c>
      <c r="H92">
        <v>0.26649499999999998</v>
      </c>
      <c r="I92">
        <v>0.10563599999999999</v>
      </c>
      <c r="J92">
        <v>0.22023499999999999</v>
      </c>
      <c r="K92">
        <v>2.2147079999999999</v>
      </c>
      <c r="L92">
        <v>2.2103989999999998</v>
      </c>
      <c r="M92">
        <v>2.1612269999999998</v>
      </c>
      <c r="N92">
        <v>2.351645</v>
      </c>
      <c r="O92">
        <v>1.7105049999999999</v>
      </c>
      <c r="P92">
        <v>1.920966</v>
      </c>
      <c r="Q92">
        <v>1.638272</v>
      </c>
      <c r="R92">
        <v>1.775793</v>
      </c>
      <c r="S92">
        <v>2.7539000000000001E-2</v>
      </c>
      <c r="T92">
        <v>-2.1871999999999999E-2</v>
      </c>
      <c r="U92">
        <v>0.98099199999999998</v>
      </c>
      <c r="V92">
        <v>1.7403029999999999</v>
      </c>
      <c r="W92">
        <v>1.712669</v>
      </c>
      <c r="X92">
        <v>1.754362</v>
      </c>
      <c r="Y92">
        <v>1.683907</v>
      </c>
      <c r="Z92">
        <v>1.7638100000000001</v>
      </c>
      <c r="AA92">
        <v>0.35794799999999999</v>
      </c>
      <c r="AB92">
        <v>1.0602389999999999</v>
      </c>
      <c r="AC92">
        <v>1.557086</v>
      </c>
      <c r="AD92">
        <v>2.2001089999999999</v>
      </c>
      <c r="AE92">
        <v>1.850311</v>
      </c>
      <c r="AF92">
        <v>1.699816</v>
      </c>
      <c r="AG92">
        <v>1.7095929999999999</v>
      </c>
      <c r="AH92">
        <v>1.527406</v>
      </c>
      <c r="AI92">
        <v>1.583639</v>
      </c>
      <c r="AJ92">
        <v>1.4191210000000001</v>
      </c>
      <c r="AK92">
        <v>1.2512570000000001</v>
      </c>
      <c r="AL92">
        <v>1.5866210000000001</v>
      </c>
      <c r="AM92">
        <v>1.7160070000000001</v>
      </c>
      <c r="AN92">
        <v>1.6472869999999999</v>
      </c>
      <c r="AO92">
        <v>1.4767479999999999</v>
      </c>
      <c r="AP92">
        <v>1.48515</v>
      </c>
      <c r="AQ92">
        <v>1.7631540000000001</v>
      </c>
      <c r="AR92">
        <v>1.4122459999999999</v>
      </c>
      <c r="AS92">
        <v>1.3252470000000001</v>
      </c>
      <c r="AT92">
        <v>1.458329</v>
      </c>
      <c r="AU92">
        <v>1.6224499999999999</v>
      </c>
      <c r="AV92">
        <v>1.3869279999999999</v>
      </c>
      <c r="AW92">
        <v>1.3961600000000001</v>
      </c>
      <c r="AX92">
        <v>1.4728270000000001</v>
      </c>
      <c r="AY92">
        <v>1.8667180000000001</v>
      </c>
      <c r="AZ92">
        <v>2.0384289999999998</v>
      </c>
      <c r="BA92">
        <v>1.9800789999999999</v>
      </c>
      <c r="BB92">
        <v>2.0851190000000002</v>
      </c>
      <c r="BC92">
        <v>1.9959769999999999</v>
      </c>
      <c r="BD92">
        <v>1.5206850000000001</v>
      </c>
      <c r="BE92">
        <v>1.5512680000000001</v>
      </c>
      <c r="BF92">
        <v>1.5972519999999999</v>
      </c>
      <c r="BG92">
        <v>0.88817100000000004</v>
      </c>
      <c r="BH92">
        <v>1.494999</v>
      </c>
      <c r="BI92">
        <v>1.338087</v>
      </c>
      <c r="BJ92">
        <v>1.7208319999999999</v>
      </c>
      <c r="BK92">
        <v>1.534815</v>
      </c>
      <c r="BL92">
        <v>1.402304</v>
      </c>
      <c r="BM92">
        <v>1.370177</v>
      </c>
      <c r="BN92">
        <v>1.4251050000000001</v>
      </c>
    </row>
    <row r="93" spans="1:66">
      <c r="A93">
        <v>69.814443999999995</v>
      </c>
      <c r="B93" s="2">
        <v>2.9089351851851855</v>
      </c>
      <c r="C93">
        <v>1.714809</v>
      </c>
      <c r="D93">
        <v>1.707025</v>
      </c>
      <c r="E93">
        <v>1.593739</v>
      </c>
      <c r="F93">
        <v>1.5540179999999999</v>
      </c>
      <c r="G93">
        <v>0.22801099999999999</v>
      </c>
      <c r="H93">
        <v>0.26408300000000001</v>
      </c>
      <c r="I93">
        <v>0.103799</v>
      </c>
      <c r="J93">
        <v>0.21873000000000001</v>
      </c>
      <c r="K93">
        <v>2.2571400000000001</v>
      </c>
      <c r="L93">
        <v>2.2547190000000001</v>
      </c>
      <c r="M93">
        <v>2.2130559999999999</v>
      </c>
      <c r="N93">
        <v>2.4007839999999998</v>
      </c>
      <c r="O93">
        <v>1.7137819999999999</v>
      </c>
      <c r="P93">
        <v>1.9287209999999999</v>
      </c>
      <c r="Q93">
        <v>1.6461749999999999</v>
      </c>
      <c r="R93">
        <v>1.7743420000000001</v>
      </c>
      <c r="S93">
        <v>2.6388999999999999E-2</v>
      </c>
      <c r="T93">
        <v>-2.4393000000000001E-2</v>
      </c>
      <c r="U93">
        <v>1.0202770000000001</v>
      </c>
      <c r="V93">
        <v>1.753126</v>
      </c>
      <c r="W93">
        <v>1.7192499999999999</v>
      </c>
      <c r="X93">
        <v>1.757201</v>
      </c>
      <c r="Y93">
        <v>1.6888209999999999</v>
      </c>
      <c r="Z93">
        <v>1.7638879999999999</v>
      </c>
      <c r="AA93">
        <v>0.34844799999999998</v>
      </c>
      <c r="AB93">
        <v>1.060208</v>
      </c>
      <c r="AC93">
        <v>1.554295</v>
      </c>
      <c r="AD93">
        <v>2.1943670000000002</v>
      </c>
      <c r="AE93">
        <v>1.8373699999999999</v>
      </c>
      <c r="AF93">
        <v>1.693557</v>
      </c>
      <c r="AG93">
        <v>1.710513</v>
      </c>
      <c r="AH93">
        <v>1.5317799999999999</v>
      </c>
      <c r="AI93">
        <v>1.582214</v>
      </c>
      <c r="AJ93">
        <v>1.4225639999999999</v>
      </c>
      <c r="AK93">
        <v>1.2524519999999999</v>
      </c>
      <c r="AL93">
        <v>1.587985</v>
      </c>
      <c r="AM93">
        <v>1.72458</v>
      </c>
      <c r="AN93">
        <v>1.6472370000000001</v>
      </c>
      <c r="AO93">
        <v>1.479012</v>
      </c>
      <c r="AP93">
        <v>1.488019</v>
      </c>
      <c r="AQ93">
        <v>1.7588839999999999</v>
      </c>
      <c r="AR93">
        <v>1.417837</v>
      </c>
      <c r="AS93">
        <v>1.3236399999999999</v>
      </c>
      <c r="AT93">
        <v>1.461449</v>
      </c>
      <c r="AU93">
        <v>1.6313070000000001</v>
      </c>
      <c r="AV93">
        <v>1.389788</v>
      </c>
      <c r="AW93">
        <v>1.400436</v>
      </c>
      <c r="AX93">
        <v>1.471306</v>
      </c>
      <c r="AY93">
        <v>1.917009</v>
      </c>
      <c r="AZ93">
        <v>2.0852490000000001</v>
      </c>
      <c r="BA93">
        <v>2.0275560000000001</v>
      </c>
      <c r="BB93">
        <v>2.1064210000000001</v>
      </c>
      <c r="BC93">
        <v>2.0137100000000001</v>
      </c>
      <c r="BD93">
        <v>1.5153509999999999</v>
      </c>
      <c r="BE93">
        <v>1.562406</v>
      </c>
      <c r="BF93">
        <v>1.601129</v>
      </c>
      <c r="BG93">
        <v>0.87097899999999995</v>
      </c>
      <c r="BH93">
        <v>1.502688</v>
      </c>
      <c r="BI93">
        <v>1.344136</v>
      </c>
      <c r="BJ93">
        <v>1.7233309999999999</v>
      </c>
      <c r="BK93">
        <v>1.5428550000000001</v>
      </c>
      <c r="BL93">
        <v>1.3930469999999999</v>
      </c>
      <c r="BM93">
        <v>1.3759859999999999</v>
      </c>
      <c r="BN93">
        <v>1.4220729999999999</v>
      </c>
    </row>
    <row r="94" spans="1:66">
      <c r="A94">
        <v>70.813889000000003</v>
      </c>
      <c r="B94" s="2">
        <v>2.9505787037037035</v>
      </c>
      <c r="C94">
        <v>1.7270589999999999</v>
      </c>
      <c r="D94">
        <v>1.715309</v>
      </c>
      <c r="E94">
        <v>1.5953980000000001</v>
      </c>
      <c r="F94">
        <v>1.556006</v>
      </c>
      <c r="G94">
        <v>0.22458400000000001</v>
      </c>
      <c r="H94">
        <v>0.26117400000000002</v>
      </c>
      <c r="I94">
        <v>0.10197299999999999</v>
      </c>
      <c r="J94">
        <v>0.21731800000000001</v>
      </c>
      <c r="K94">
        <v>2.3119070000000002</v>
      </c>
      <c r="L94">
        <v>2.3066900000000001</v>
      </c>
      <c r="M94">
        <v>2.2667820000000001</v>
      </c>
      <c r="N94">
        <v>2.4532940000000001</v>
      </c>
      <c r="O94">
        <v>1.7138949999999999</v>
      </c>
      <c r="P94">
        <v>1.931405</v>
      </c>
      <c r="Q94">
        <v>1.6424099999999999</v>
      </c>
      <c r="R94">
        <v>1.780424</v>
      </c>
      <c r="S94">
        <v>2.2987E-2</v>
      </c>
      <c r="T94">
        <v>-2.4358000000000001E-2</v>
      </c>
      <c r="U94">
        <v>1.060376</v>
      </c>
      <c r="V94">
        <v>1.7610790000000001</v>
      </c>
      <c r="W94">
        <v>1.7169650000000001</v>
      </c>
      <c r="X94">
        <v>1.760955</v>
      </c>
      <c r="Y94">
        <v>1.6894420000000001</v>
      </c>
      <c r="Z94">
        <v>1.7640709999999999</v>
      </c>
      <c r="AA94">
        <v>0.33966099999999999</v>
      </c>
      <c r="AB94">
        <v>1.058514</v>
      </c>
      <c r="AC94">
        <v>1.5562640000000001</v>
      </c>
      <c r="AD94">
        <v>2.1731159999999998</v>
      </c>
      <c r="AE94">
        <v>1.836492</v>
      </c>
      <c r="AF94">
        <v>1.689851</v>
      </c>
      <c r="AG94">
        <v>1.7103839999999999</v>
      </c>
      <c r="AH94">
        <v>1.5275540000000001</v>
      </c>
      <c r="AI94">
        <v>1.5793299999999999</v>
      </c>
      <c r="AJ94">
        <v>1.422269</v>
      </c>
      <c r="AK94">
        <v>1.26061</v>
      </c>
      <c r="AL94">
        <v>1.591442</v>
      </c>
      <c r="AM94">
        <v>1.726178</v>
      </c>
      <c r="AN94">
        <v>1.6444540000000001</v>
      </c>
      <c r="AO94">
        <v>1.4783010000000001</v>
      </c>
      <c r="AP94">
        <v>1.487697</v>
      </c>
      <c r="AQ94">
        <v>1.764788</v>
      </c>
      <c r="AR94">
        <v>1.4250320000000001</v>
      </c>
      <c r="AS94">
        <v>1.3220989999999999</v>
      </c>
      <c r="AT94">
        <v>1.4621299999999999</v>
      </c>
      <c r="AU94">
        <v>1.6304449999999999</v>
      </c>
      <c r="AV94">
        <v>1.3946780000000001</v>
      </c>
      <c r="AW94">
        <v>1.402544</v>
      </c>
      <c r="AX94">
        <v>1.4757439999999999</v>
      </c>
      <c r="AY94">
        <v>1.972863</v>
      </c>
      <c r="AZ94">
        <v>2.120781</v>
      </c>
      <c r="BA94">
        <v>2.0696500000000002</v>
      </c>
      <c r="BB94">
        <v>2.1351640000000001</v>
      </c>
      <c r="BC94">
        <v>2.0253060000000001</v>
      </c>
      <c r="BD94">
        <v>1.520977</v>
      </c>
      <c r="BE94">
        <v>1.567045</v>
      </c>
      <c r="BF94">
        <v>1.608673</v>
      </c>
      <c r="BG94">
        <v>0.852522</v>
      </c>
      <c r="BH94">
        <v>1.5071859999999999</v>
      </c>
      <c r="BI94">
        <v>1.3463069999999999</v>
      </c>
      <c r="BJ94">
        <v>1.7235</v>
      </c>
      <c r="BK94">
        <v>1.549731</v>
      </c>
      <c r="BL94">
        <v>1.398388</v>
      </c>
      <c r="BM94">
        <v>1.3736520000000001</v>
      </c>
      <c r="BN94">
        <v>1.420784</v>
      </c>
    </row>
    <row r="95" spans="1:66">
      <c r="A95">
        <v>71.813889000000003</v>
      </c>
      <c r="B95" s="2">
        <v>2.99224537037037</v>
      </c>
      <c r="C95">
        <v>1.7335879999999999</v>
      </c>
      <c r="D95">
        <v>1.721622</v>
      </c>
      <c r="E95">
        <v>1.59565</v>
      </c>
      <c r="F95">
        <v>1.5603009999999999</v>
      </c>
      <c r="G95">
        <v>0.222916</v>
      </c>
      <c r="H95">
        <v>0.259853</v>
      </c>
      <c r="I95">
        <v>0.102149</v>
      </c>
      <c r="J95">
        <v>0.215978</v>
      </c>
      <c r="K95">
        <v>2.3660380000000001</v>
      </c>
      <c r="L95">
        <v>2.347734</v>
      </c>
      <c r="M95">
        <v>2.313561</v>
      </c>
      <c r="N95">
        <v>2.5004680000000001</v>
      </c>
      <c r="O95">
        <v>1.7200789999999999</v>
      </c>
      <c r="P95">
        <v>1.9289369999999999</v>
      </c>
      <c r="Q95">
        <v>1.653867</v>
      </c>
      <c r="R95">
        <v>1.7791520000000001</v>
      </c>
      <c r="S95">
        <v>2.4115000000000001E-2</v>
      </c>
      <c r="T95">
        <v>-2.5895999999999999E-2</v>
      </c>
      <c r="U95">
        <v>1.1066720000000001</v>
      </c>
      <c r="V95">
        <v>1.776454</v>
      </c>
      <c r="W95">
        <v>1.7209890000000001</v>
      </c>
      <c r="X95">
        <v>1.7649090000000001</v>
      </c>
      <c r="Y95">
        <v>1.6953260000000001</v>
      </c>
      <c r="Z95">
        <v>1.774076</v>
      </c>
      <c r="AA95">
        <v>0.33044099999999998</v>
      </c>
      <c r="AB95">
        <v>1.0550759999999999</v>
      </c>
      <c r="AC95">
        <v>1.556133</v>
      </c>
      <c r="AD95">
        <v>2.1599430000000002</v>
      </c>
      <c r="AE95">
        <v>1.8234870000000001</v>
      </c>
      <c r="AF95">
        <v>1.689667</v>
      </c>
      <c r="AG95">
        <v>1.7083330000000001</v>
      </c>
      <c r="AH95">
        <v>1.528599</v>
      </c>
      <c r="AI95">
        <v>1.5779080000000001</v>
      </c>
      <c r="AJ95">
        <v>1.425346</v>
      </c>
      <c r="AK95">
        <v>1.264454</v>
      </c>
      <c r="AL95">
        <v>1.5980300000000001</v>
      </c>
      <c r="AM95">
        <v>1.734815</v>
      </c>
      <c r="AN95">
        <v>1.650247</v>
      </c>
      <c r="AO95">
        <v>1.484413</v>
      </c>
      <c r="AP95">
        <v>1.5020800000000001</v>
      </c>
      <c r="AQ95">
        <v>1.7679339999999999</v>
      </c>
      <c r="AR95">
        <v>1.4289190000000001</v>
      </c>
      <c r="AS95">
        <v>1.327712</v>
      </c>
      <c r="AT95">
        <v>1.4650129999999999</v>
      </c>
      <c r="AU95">
        <v>1.6399109999999999</v>
      </c>
      <c r="AV95">
        <v>1.3955489999999999</v>
      </c>
      <c r="AW95">
        <v>1.405321</v>
      </c>
      <c r="AX95">
        <v>1.4831129999999999</v>
      </c>
      <c r="AY95">
        <v>2.0280459999999998</v>
      </c>
      <c r="AZ95">
        <v>2.161171</v>
      </c>
      <c r="BA95">
        <v>2.1144240000000001</v>
      </c>
      <c r="BB95">
        <v>2.162083</v>
      </c>
      <c r="BC95">
        <v>2.0419179999999999</v>
      </c>
      <c r="BD95">
        <v>1.527938</v>
      </c>
      <c r="BE95">
        <v>1.5686389999999999</v>
      </c>
      <c r="BF95">
        <v>1.618487</v>
      </c>
      <c r="BG95">
        <v>0.83463500000000002</v>
      </c>
      <c r="BH95">
        <v>1.513998</v>
      </c>
      <c r="BI95">
        <v>1.3485849999999999</v>
      </c>
      <c r="BJ95">
        <v>1.73203</v>
      </c>
      <c r="BK95">
        <v>1.5512239999999999</v>
      </c>
      <c r="BL95">
        <v>1.398285</v>
      </c>
      <c r="BM95">
        <v>1.3820969999999999</v>
      </c>
      <c r="BN95">
        <v>1.421907</v>
      </c>
    </row>
    <row r="96" spans="1:66">
      <c r="A96">
        <v>72.813333</v>
      </c>
      <c r="B96" s="2">
        <v>3.0338888888888889</v>
      </c>
      <c r="C96">
        <v>1.743449</v>
      </c>
      <c r="D96">
        <v>1.731185</v>
      </c>
      <c r="E96">
        <v>1.6015440000000001</v>
      </c>
      <c r="F96">
        <v>1.5677410000000001</v>
      </c>
      <c r="G96">
        <v>0.222776</v>
      </c>
      <c r="H96">
        <v>0.257994</v>
      </c>
      <c r="I96">
        <v>9.8241999999999996E-2</v>
      </c>
      <c r="J96">
        <v>0.21138999999999999</v>
      </c>
      <c r="K96">
        <v>2.4104489999999998</v>
      </c>
      <c r="L96">
        <v>2.39303</v>
      </c>
      <c r="M96">
        <v>2.3739210000000002</v>
      </c>
      <c r="N96">
        <v>2.545668</v>
      </c>
      <c r="O96">
        <v>1.725217</v>
      </c>
      <c r="P96">
        <v>1.933246</v>
      </c>
      <c r="Q96">
        <v>1.6597710000000001</v>
      </c>
      <c r="R96">
        <v>1.783919</v>
      </c>
      <c r="S96">
        <v>2.0778999999999999E-2</v>
      </c>
      <c r="T96">
        <v>-2.9100000000000001E-2</v>
      </c>
      <c r="U96">
        <v>1.147203</v>
      </c>
      <c r="V96">
        <v>1.779096</v>
      </c>
      <c r="W96">
        <v>1.7338169999999999</v>
      </c>
      <c r="X96">
        <v>1.775299</v>
      </c>
      <c r="Y96">
        <v>1.70069</v>
      </c>
      <c r="Z96">
        <v>1.774964</v>
      </c>
      <c r="AA96">
        <v>0.32296399999999997</v>
      </c>
      <c r="AB96">
        <v>1.055105</v>
      </c>
      <c r="AC96">
        <v>1.5601689999999999</v>
      </c>
      <c r="AD96">
        <v>2.1448200000000002</v>
      </c>
      <c r="AE96">
        <v>1.82012</v>
      </c>
      <c r="AF96">
        <v>1.690817</v>
      </c>
      <c r="AG96">
        <v>1.7126429999999999</v>
      </c>
      <c r="AH96">
        <v>1.5361739999999999</v>
      </c>
      <c r="AI96">
        <v>1.5866020000000001</v>
      </c>
      <c r="AJ96">
        <v>1.4246749999999999</v>
      </c>
      <c r="AK96">
        <v>1.268432</v>
      </c>
      <c r="AL96">
        <v>1.603623</v>
      </c>
      <c r="AM96">
        <v>1.7441139999999999</v>
      </c>
      <c r="AN96">
        <v>1.6604969999999999</v>
      </c>
      <c r="AO96">
        <v>1.4794510000000001</v>
      </c>
      <c r="AP96">
        <v>1.51014</v>
      </c>
      <c r="AQ96">
        <v>1.775255</v>
      </c>
      <c r="AR96">
        <v>1.426823</v>
      </c>
      <c r="AS96">
        <v>1.333529</v>
      </c>
      <c r="AT96">
        <v>1.4695419999999999</v>
      </c>
      <c r="AU96">
        <v>1.631589</v>
      </c>
      <c r="AV96">
        <v>1.4059429999999999</v>
      </c>
      <c r="AW96">
        <v>1.413651</v>
      </c>
      <c r="AX96">
        <v>1.4894229999999999</v>
      </c>
      <c r="AY96">
        <v>2.0802649999999998</v>
      </c>
      <c r="AZ96">
        <v>2.2208619999999999</v>
      </c>
      <c r="BA96">
        <v>2.1562250000000001</v>
      </c>
      <c r="BB96">
        <v>2.1940430000000002</v>
      </c>
      <c r="BC96">
        <v>2.0546509999999998</v>
      </c>
      <c r="BD96">
        <v>1.533285</v>
      </c>
      <c r="BE96">
        <v>1.579922</v>
      </c>
      <c r="BF96">
        <v>1.6289419999999999</v>
      </c>
      <c r="BG96">
        <v>0.82159099999999996</v>
      </c>
      <c r="BH96">
        <v>1.5252840000000001</v>
      </c>
      <c r="BI96">
        <v>1.350441</v>
      </c>
      <c r="BJ96">
        <v>1.7407980000000001</v>
      </c>
      <c r="BK96">
        <v>1.5570759999999999</v>
      </c>
      <c r="BL96">
        <v>1.4040319999999999</v>
      </c>
      <c r="BM96">
        <v>1.3799189999999999</v>
      </c>
      <c r="BN96">
        <v>1.417694</v>
      </c>
    </row>
    <row r="97" spans="1:66">
      <c r="A97">
        <v>73.813333</v>
      </c>
      <c r="B97" s="2">
        <v>3.0755555555555554</v>
      </c>
      <c r="C97">
        <v>1.752753</v>
      </c>
      <c r="D97">
        <v>1.739879</v>
      </c>
      <c r="E97">
        <v>1.6010450000000001</v>
      </c>
      <c r="F97">
        <v>1.5759030000000001</v>
      </c>
      <c r="G97">
        <v>0.221606</v>
      </c>
      <c r="H97">
        <v>0.25592399999999998</v>
      </c>
      <c r="I97">
        <v>9.7628000000000006E-2</v>
      </c>
      <c r="J97">
        <v>0.21127099999999999</v>
      </c>
      <c r="K97">
        <v>2.4776729999999998</v>
      </c>
      <c r="L97">
        <v>2.4469280000000002</v>
      </c>
      <c r="M97">
        <v>2.4409380000000001</v>
      </c>
      <c r="N97">
        <v>2.5918459999999999</v>
      </c>
      <c r="O97">
        <v>1.723624</v>
      </c>
      <c r="P97">
        <v>1.938825</v>
      </c>
      <c r="Q97">
        <v>1.6729689999999999</v>
      </c>
      <c r="R97">
        <v>1.7914620000000001</v>
      </c>
      <c r="S97">
        <v>1.8373E-2</v>
      </c>
      <c r="T97">
        <v>-3.0648000000000002E-2</v>
      </c>
      <c r="U97">
        <v>1.1913229999999999</v>
      </c>
      <c r="V97">
        <v>1.783085</v>
      </c>
      <c r="W97">
        <v>1.7333099999999999</v>
      </c>
      <c r="X97">
        <v>1.7751939999999999</v>
      </c>
      <c r="Y97">
        <v>1.7085079999999999</v>
      </c>
      <c r="Z97">
        <v>1.779935</v>
      </c>
      <c r="AA97">
        <v>0.31401499999999999</v>
      </c>
      <c r="AB97">
        <v>1.0554380000000001</v>
      </c>
      <c r="AC97">
        <v>1.5678209999999999</v>
      </c>
      <c r="AD97">
        <v>2.1282649999999999</v>
      </c>
      <c r="AE97">
        <v>1.8091269999999999</v>
      </c>
      <c r="AF97">
        <v>1.6948859999999999</v>
      </c>
      <c r="AG97">
        <v>1.715527</v>
      </c>
      <c r="AH97">
        <v>1.5340860000000001</v>
      </c>
      <c r="AI97">
        <v>1.5830340000000001</v>
      </c>
      <c r="AJ97">
        <v>1.4208190000000001</v>
      </c>
      <c r="AK97">
        <v>1.2727409999999999</v>
      </c>
      <c r="AL97">
        <v>1.6056029999999999</v>
      </c>
      <c r="AM97">
        <v>1.757563</v>
      </c>
      <c r="AN97">
        <v>1.659162</v>
      </c>
      <c r="AO97">
        <v>1.4842880000000001</v>
      </c>
      <c r="AP97">
        <v>1.511164</v>
      </c>
      <c r="AQ97">
        <v>1.7723059999999999</v>
      </c>
      <c r="AR97">
        <v>1.433673</v>
      </c>
      <c r="AS97">
        <v>1.3412390000000001</v>
      </c>
      <c r="AT97">
        <v>1.46953</v>
      </c>
      <c r="AU97">
        <v>1.6398619999999999</v>
      </c>
      <c r="AV97">
        <v>1.409154</v>
      </c>
      <c r="AW97">
        <v>1.4185559999999999</v>
      </c>
      <c r="AX97">
        <v>1.49203</v>
      </c>
      <c r="AY97">
        <v>2.1385990000000001</v>
      </c>
      <c r="AZ97">
        <v>2.2819669999999999</v>
      </c>
      <c r="BA97">
        <v>2.1947890000000001</v>
      </c>
      <c r="BB97">
        <v>2.2250230000000002</v>
      </c>
      <c r="BC97">
        <v>2.0732949999999999</v>
      </c>
      <c r="BD97">
        <v>1.544953</v>
      </c>
      <c r="BE97">
        <v>1.586902</v>
      </c>
      <c r="BF97">
        <v>1.6410899999999999</v>
      </c>
      <c r="BG97">
        <v>0.80691900000000005</v>
      </c>
      <c r="BH97">
        <v>1.53006</v>
      </c>
      <c r="BI97">
        <v>1.3566419999999999</v>
      </c>
      <c r="BJ97">
        <v>1.7402010000000001</v>
      </c>
      <c r="BK97">
        <v>1.5644979999999999</v>
      </c>
      <c r="BL97">
        <v>1.413556</v>
      </c>
      <c r="BM97">
        <v>1.377006</v>
      </c>
      <c r="BN97">
        <v>1.4177420000000001</v>
      </c>
    </row>
    <row r="98" spans="1:66">
      <c r="A98">
        <v>74.813056000000003</v>
      </c>
      <c r="B98" s="2">
        <v>3.1172106481481481</v>
      </c>
      <c r="C98">
        <v>1.768683</v>
      </c>
      <c r="D98">
        <v>1.7522310000000001</v>
      </c>
      <c r="E98">
        <v>1.601324</v>
      </c>
      <c r="F98">
        <v>1.579402</v>
      </c>
      <c r="G98">
        <v>0.21843599999999999</v>
      </c>
      <c r="H98">
        <v>0.25300299999999998</v>
      </c>
      <c r="I98">
        <v>9.6340999999999996E-2</v>
      </c>
      <c r="J98">
        <v>0.208201</v>
      </c>
      <c r="K98">
        <v>2.538456</v>
      </c>
      <c r="L98">
        <v>2.4938850000000001</v>
      </c>
      <c r="M98">
        <v>2.4927899999999998</v>
      </c>
      <c r="N98">
        <v>2.6469119999999999</v>
      </c>
      <c r="O98">
        <v>1.726548</v>
      </c>
      <c r="P98">
        <v>1.94296</v>
      </c>
      <c r="Q98">
        <v>1.6804539999999999</v>
      </c>
      <c r="R98">
        <v>1.7951550000000001</v>
      </c>
      <c r="S98">
        <v>1.7937000000000002E-2</v>
      </c>
      <c r="T98">
        <v>-3.2199999999999999E-2</v>
      </c>
      <c r="U98">
        <v>1.2386809999999999</v>
      </c>
      <c r="V98">
        <v>1.792832</v>
      </c>
      <c r="W98">
        <v>1.7374419999999999</v>
      </c>
      <c r="X98">
        <v>1.7800659999999999</v>
      </c>
      <c r="Y98">
        <v>1.709425</v>
      </c>
      <c r="Z98">
        <v>1.7913760000000001</v>
      </c>
      <c r="AA98">
        <v>0.30894300000000002</v>
      </c>
      <c r="AB98">
        <v>1.052135</v>
      </c>
      <c r="AC98">
        <v>1.5701609999999999</v>
      </c>
      <c r="AD98">
        <v>2.111456</v>
      </c>
      <c r="AE98">
        <v>1.8066530000000001</v>
      </c>
      <c r="AF98">
        <v>1.695435</v>
      </c>
      <c r="AG98">
        <v>1.7113119999999999</v>
      </c>
      <c r="AH98">
        <v>1.5364660000000001</v>
      </c>
      <c r="AI98">
        <v>1.5816699999999999</v>
      </c>
      <c r="AJ98">
        <v>1.421789</v>
      </c>
      <c r="AK98">
        <v>1.278869</v>
      </c>
      <c r="AL98">
        <v>1.616662</v>
      </c>
      <c r="AM98">
        <v>1.7620480000000001</v>
      </c>
      <c r="AN98">
        <v>1.6604239999999999</v>
      </c>
      <c r="AO98">
        <v>1.4887159999999999</v>
      </c>
      <c r="AP98">
        <v>1.5089250000000001</v>
      </c>
      <c r="AQ98">
        <v>1.773517</v>
      </c>
      <c r="AR98">
        <v>1.4343440000000001</v>
      </c>
      <c r="AS98">
        <v>1.343512</v>
      </c>
      <c r="AT98">
        <v>1.4766109999999999</v>
      </c>
      <c r="AU98">
        <v>1.6446210000000001</v>
      </c>
      <c r="AV98">
        <v>1.407114</v>
      </c>
      <c r="AW98">
        <v>1.419546</v>
      </c>
      <c r="AX98">
        <v>1.497671</v>
      </c>
      <c r="AY98">
        <v>2.1947920000000001</v>
      </c>
      <c r="AZ98">
        <v>2.3307850000000001</v>
      </c>
      <c r="BA98">
        <v>2.2379220000000002</v>
      </c>
      <c r="BB98">
        <v>2.2546810000000002</v>
      </c>
      <c r="BC98">
        <v>2.0906669999999998</v>
      </c>
      <c r="BD98">
        <v>1.5542549999999999</v>
      </c>
      <c r="BE98">
        <v>1.5991850000000001</v>
      </c>
      <c r="BF98">
        <v>1.649159</v>
      </c>
      <c r="BG98">
        <v>0.79439700000000002</v>
      </c>
      <c r="BH98">
        <v>1.529442</v>
      </c>
      <c r="BI98">
        <v>1.3604130000000001</v>
      </c>
      <c r="BJ98">
        <v>1.7484930000000001</v>
      </c>
      <c r="BK98">
        <v>1.5690329999999999</v>
      </c>
      <c r="BL98">
        <v>1.4173549999999999</v>
      </c>
      <c r="BM98">
        <v>1.382862</v>
      </c>
      <c r="BN98">
        <v>1.4195949999999999</v>
      </c>
    </row>
    <row r="99" spans="1:66">
      <c r="A99">
        <v>75.813333</v>
      </c>
      <c r="B99" s="2">
        <v>3.1588888888888889</v>
      </c>
      <c r="C99">
        <v>1.7766420000000001</v>
      </c>
      <c r="D99">
        <v>1.759601</v>
      </c>
      <c r="E99">
        <v>1.612725</v>
      </c>
      <c r="F99">
        <v>1.5835060000000001</v>
      </c>
      <c r="G99">
        <v>0.21637300000000001</v>
      </c>
      <c r="H99">
        <v>0.25124099999999999</v>
      </c>
      <c r="I99">
        <v>9.4801999999999997E-2</v>
      </c>
      <c r="J99">
        <v>0.20713699999999999</v>
      </c>
      <c r="K99">
        <v>2.6051639999999998</v>
      </c>
      <c r="L99">
        <v>2.542116</v>
      </c>
      <c r="M99">
        <v>2.5506470000000001</v>
      </c>
      <c r="N99">
        <v>2.7064349999999999</v>
      </c>
      <c r="O99">
        <v>1.730774</v>
      </c>
      <c r="P99">
        <v>1.939853</v>
      </c>
      <c r="Q99">
        <v>1.6843490000000001</v>
      </c>
      <c r="R99">
        <v>1.7995429999999999</v>
      </c>
      <c r="S99">
        <v>1.8134000000000001E-2</v>
      </c>
      <c r="T99">
        <v>-3.1045E-2</v>
      </c>
      <c r="U99">
        <v>1.284592</v>
      </c>
      <c r="V99">
        <v>1.8013479999999999</v>
      </c>
      <c r="W99">
        <v>1.744874</v>
      </c>
      <c r="X99">
        <v>1.7871539999999999</v>
      </c>
      <c r="Y99">
        <v>1.712331</v>
      </c>
      <c r="Z99">
        <v>1.7935110000000001</v>
      </c>
      <c r="AA99">
        <v>0.30250700000000003</v>
      </c>
      <c r="AB99">
        <v>1.051132</v>
      </c>
      <c r="AC99">
        <v>1.5768390000000001</v>
      </c>
      <c r="AD99">
        <v>2.0930870000000001</v>
      </c>
      <c r="AE99">
        <v>1.808792</v>
      </c>
      <c r="AF99">
        <v>1.6884060000000001</v>
      </c>
      <c r="AG99">
        <v>1.7205440000000001</v>
      </c>
      <c r="AH99">
        <v>1.535102</v>
      </c>
      <c r="AI99">
        <v>1.5750409999999999</v>
      </c>
      <c r="AJ99">
        <v>1.4261280000000001</v>
      </c>
      <c r="AK99">
        <v>1.284578</v>
      </c>
      <c r="AL99">
        <v>1.618706</v>
      </c>
      <c r="AM99">
        <v>1.758767</v>
      </c>
      <c r="AN99">
        <v>1.6663209999999999</v>
      </c>
      <c r="AO99">
        <v>1.489004</v>
      </c>
      <c r="AP99">
        <v>1.51996</v>
      </c>
      <c r="AQ99">
        <v>1.768033</v>
      </c>
      <c r="AR99">
        <v>1.4321900000000001</v>
      </c>
      <c r="AS99">
        <v>1.351329</v>
      </c>
      <c r="AT99">
        <v>1.4768049999999999</v>
      </c>
      <c r="AU99">
        <v>1.6410130000000001</v>
      </c>
      <c r="AV99">
        <v>1.407181</v>
      </c>
      <c r="AW99">
        <v>1.4232819999999999</v>
      </c>
      <c r="AX99">
        <v>1.502793</v>
      </c>
      <c r="AY99">
        <v>2.2421679999999999</v>
      </c>
      <c r="AZ99">
        <v>2.3827690000000001</v>
      </c>
      <c r="BA99">
        <v>2.2867869999999999</v>
      </c>
      <c r="BB99">
        <v>2.274038</v>
      </c>
      <c r="BC99">
        <v>2.1001460000000001</v>
      </c>
      <c r="BD99">
        <v>1.5642860000000001</v>
      </c>
      <c r="BE99">
        <v>1.60771</v>
      </c>
      <c r="BF99">
        <v>1.664558</v>
      </c>
      <c r="BG99">
        <v>0.78276599999999996</v>
      </c>
      <c r="BH99">
        <v>1.5394399999999999</v>
      </c>
      <c r="BI99">
        <v>1.3627640000000001</v>
      </c>
      <c r="BJ99">
        <v>1.751698</v>
      </c>
      <c r="BK99">
        <v>1.5741339999999999</v>
      </c>
      <c r="BL99">
        <v>1.417907</v>
      </c>
      <c r="BM99">
        <v>1.3901410000000001</v>
      </c>
      <c r="BN99">
        <v>1.428239</v>
      </c>
    </row>
    <row r="100" spans="1:66">
      <c r="A100">
        <v>76.813333</v>
      </c>
      <c r="B100" s="2">
        <v>3.2005555555555554</v>
      </c>
      <c r="C100">
        <v>1.7826109999999999</v>
      </c>
      <c r="D100">
        <v>1.770044</v>
      </c>
      <c r="E100">
        <v>1.61947</v>
      </c>
      <c r="F100">
        <v>1.5904389999999999</v>
      </c>
      <c r="G100">
        <v>0.213335</v>
      </c>
      <c r="H100">
        <v>0.248754</v>
      </c>
      <c r="I100">
        <v>9.1789999999999997E-2</v>
      </c>
      <c r="J100">
        <v>0.204207</v>
      </c>
      <c r="K100">
        <v>2.657273</v>
      </c>
      <c r="L100">
        <v>2.6080739999999998</v>
      </c>
      <c r="M100">
        <v>2.6183399999999999</v>
      </c>
      <c r="N100">
        <v>2.7649680000000001</v>
      </c>
      <c r="O100">
        <v>1.7341740000000001</v>
      </c>
      <c r="P100">
        <v>1.9432750000000001</v>
      </c>
      <c r="Q100">
        <v>1.690947</v>
      </c>
      <c r="R100">
        <v>1.806959</v>
      </c>
      <c r="S100">
        <v>1.5663E-2</v>
      </c>
      <c r="T100">
        <v>-3.3577999999999997E-2</v>
      </c>
      <c r="U100">
        <v>1.3350660000000001</v>
      </c>
      <c r="V100">
        <v>1.814867</v>
      </c>
      <c r="W100">
        <v>1.7557149999999999</v>
      </c>
      <c r="X100">
        <v>1.7902979999999999</v>
      </c>
      <c r="Y100">
        <v>1.7187920000000001</v>
      </c>
      <c r="Z100">
        <v>1.800711</v>
      </c>
      <c r="AA100">
        <v>0.29356599999999999</v>
      </c>
      <c r="AB100">
        <v>1.052262</v>
      </c>
      <c r="AC100">
        <v>1.578586</v>
      </c>
      <c r="AD100">
        <v>2.085172</v>
      </c>
      <c r="AE100">
        <v>1.792824</v>
      </c>
      <c r="AF100">
        <v>1.6882360000000001</v>
      </c>
      <c r="AG100">
        <v>1.7230049999999999</v>
      </c>
      <c r="AH100">
        <v>1.5430120000000001</v>
      </c>
      <c r="AI100">
        <v>1.57518</v>
      </c>
      <c r="AJ100">
        <v>1.4267110000000001</v>
      </c>
      <c r="AK100">
        <v>1.282602</v>
      </c>
      <c r="AL100">
        <v>1.627545</v>
      </c>
      <c r="AM100">
        <v>1.76515</v>
      </c>
      <c r="AN100">
        <v>1.6695789999999999</v>
      </c>
      <c r="AO100">
        <v>1.491153</v>
      </c>
      <c r="AP100">
        <v>1.522079</v>
      </c>
      <c r="AQ100">
        <v>1.7679279999999999</v>
      </c>
      <c r="AR100">
        <v>1.4368730000000001</v>
      </c>
      <c r="AS100">
        <v>1.354444</v>
      </c>
      <c r="AT100">
        <v>1.486178</v>
      </c>
      <c r="AU100">
        <v>1.6504220000000001</v>
      </c>
      <c r="AV100">
        <v>1.4165909999999999</v>
      </c>
      <c r="AW100">
        <v>1.4312499999999999</v>
      </c>
      <c r="AX100">
        <v>1.502918</v>
      </c>
      <c r="AY100">
        <v>2.299051</v>
      </c>
      <c r="AZ100">
        <v>2.4270160000000001</v>
      </c>
      <c r="BA100">
        <v>2.3413590000000002</v>
      </c>
      <c r="BB100">
        <v>2.3006600000000001</v>
      </c>
      <c r="BC100">
        <v>2.1223209999999999</v>
      </c>
      <c r="BD100">
        <v>1.5754919999999999</v>
      </c>
      <c r="BE100">
        <v>1.614644</v>
      </c>
      <c r="BF100">
        <v>1.6800360000000001</v>
      </c>
      <c r="BG100">
        <v>0.76866199999999996</v>
      </c>
      <c r="BH100">
        <v>1.5434099999999999</v>
      </c>
      <c r="BI100">
        <v>1.368625</v>
      </c>
      <c r="BJ100">
        <v>1.753565</v>
      </c>
      <c r="BK100">
        <v>1.578446</v>
      </c>
      <c r="BL100">
        <v>1.4234800000000001</v>
      </c>
      <c r="BM100">
        <v>1.3975089999999999</v>
      </c>
      <c r="BN100">
        <v>1.4325829999999999</v>
      </c>
    </row>
    <row r="101" spans="1:66">
      <c r="A101">
        <v>77.813056000000003</v>
      </c>
      <c r="B101" s="2">
        <v>3.2422106481481481</v>
      </c>
      <c r="C101">
        <v>1.7931189999999999</v>
      </c>
      <c r="D101">
        <v>1.7770379999999999</v>
      </c>
      <c r="E101">
        <v>1.6225099999999999</v>
      </c>
      <c r="F101">
        <v>1.594239</v>
      </c>
      <c r="G101">
        <v>0.213202</v>
      </c>
      <c r="H101">
        <v>0.24714800000000001</v>
      </c>
      <c r="I101">
        <v>9.2877000000000001E-2</v>
      </c>
      <c r="J101">
        <v>0.203599</v>
      </c>
      <c r="K101">
        <v>2.718432</v>
      </c>
      <c r="L101">
        <v>2.6650360000000002</v>
      </c>
      <c r="M101">
        <v>2.6758989999999998</v>
      </c>
      <c r="N101">
        <v>2.820843</v>
      </c>
      <c r="O101">
        <v>1.7358119999999999</v>
      </c>
      <c r="P101">
        <v>1.948124</v>
      </c>
      <c r="Q101">
        <v>1.6991210000000001</v>
      </c>
      <c r="R101">
        <v>1.8087359999999999</v>
      </c>
      <c r="S101">
        <v>1.3431999999999999E-2</v>
      </c>
      <c r="T101">
        <v>-3.2776E-2</v>
      </c>
      <c r="U101">
        <v>1.3850279999999999</v>
      </c>
      <c r="V101">
        <v>1.822543</v>
      </c>
      <c r="W101">
        <v>1.763897</v>
      </c>
      <c r="X101">
        <v>1.7881579999999999</v>
      </c>
      <c r="Y101">
        <v>1.725833</v>
      </c>
      <c r="Z101">
        <v>1.8063309999999999</v>
      </c>
      <c r="AA101">
        <v>0.28686699999999998</v>
      </c>
      <c r="AB101">
        <v>1.0556909999999999</v>
      </c>
      <c r="AC101">
        <v>1.582508</v>
      </c>
      <c r="AD101">
        <v>2.0687639999999998</v>
      </c>
      <c r="AE101">
        <v>1.787128</v>
      </c>
      <c r="AF101">
        <v>1.692564</v>
      </c>
      <c r="AG101">
        <v>1.727176</v>
      </c>
      <c r="AH101">
        <v>1.5493049999999999</v>
      </c>
      <c r="AI101">
        <v>1.572325</v>
      </c>
      <c r="AJ101">
        <v>1.4215770000000001</v>
      </c>
      <c r="AK101">
        <v>1.2874000000000001</v>
      </c>
      <c r="AL101">
        <v>1.630136</v>
      </c>
      <c r="AM101">
        <v>1.773455</v>
      </c>
      <c r="AN101">
        <v>1.6725319999999999</v>
      </c>
      <c r="AO101">
        <v>1.4946429999999999</v>
      </c>
      <c r="AP101">
        <v>1.5232889999999999</v>
      </c>
      <c r="AQ101">
        <v>1.7668060000000001</v>
      </c>
      <c r="AR101">
        <v>1.4472970000000001</v>
      </c>
      <c r="AS101">
        <v>1.35911</v>
      </c>
      <c r="AT101">
        <v>1.4909749999999999</v>
      </c>
      <c r="AU101">
        <v>1.6581399999999999</v>
      </c>
      <c r="AV101">
        <v>1.4184969999999999</v>
      </c>
      <c r="AW101">
        <v>1.4414130000000001</v>
      </c>
      <c r="AX101">
        <v>1.5100309999999999</v>
      </c>
      <c r="AY101">
        <v>2.3526370000000001</v>
      </c>
      <c r="AZ101">
        <v>2.470777</v>
      </c>
      <c r="BA101">
        <v>2.3767049999999998</v>
      </c>
      <c r="BB101">
        <v>2.3248009999999999</v>
      </c>
      <c r="BC101">
        <v>2.1427580000000002</v>
      </c>
      <c r="BD101">
        <v>1.582265</v>
      </c>
      <c r="BE101">
        <v>1.6292530000000001</v>
      </c>
      <c r="BF101">
        <v>1.682115</v>
      </c>
      <c r="BG101">
        <v>0.75609499999999996</v>
      </c>
      <c r="BH101">
        <v>1.5463100000000001</v>
      </c>
      <c r="BI101">
        <v>1.371272</v>
      </c>
      <c r="BJ101">
        <v>1.7551460000000001</v>
      </c>
      <c r="BK101">
        <v>1.587105</v>
      </c>
      <c r="BL101">
        <v>1.432299</v>
      </c>
      <c r="BM101">
        <v>1.4019200000000001</v>
      </c>
      <c r="BN101">
        <v>1.4351670000000001</v>
      </c>
    </row>
    <row r="102" spans="1:66">
      <c r="A102">
        <v>78.812777999999994</v>
      </c>
      <c r="B102" s="2">
        <v>3.2838657407407408</v>
      </c>
      <c r="C102">
        <v>1.8012729999999999</v>
      </c>
      <c r="D102">
        <v>1.7788649999999999</v>
      </c>
      <c r="E102">
        <v>1.6257360000000001</v>
      </c>
      <c r="F102">
        <v>1.5974870000000001</v>
      </c>
      <c r="G102">
        <v>0.208671</v>
      </c>
      <c r="H102">
        <v>0.24174699999999999</v>
      </c>
      <c r="I102">
        <v>8.9676000000000006E-2</v>
      </c>
      <c r="J102">
        <v>0.20172999999999999</v>
      </c>
      <c r="K102">
        <v>2.7849940000000002</v>
      </c>
      <c r="L102">
        <v>2.7177859999999998</v>
      </c>
      <c r="M102">
        <v>2.73821</v>
      </c>
      <c r="N102">
        <v>2.879731</v>
      </c>
      <c r="O102">
        <v>1.744597</v>
      </c>
      <c r="P102">
        <v>1.9556389999999999</v>
      </c>
      <c r="Q102">
        <v>1.6996709999999999</v>
      </c>
      <c r="R102">
        <v>1.811817</v>
      </c>
      <c r="S102">
        <v>1.4174000000000001E-2</v>
      </c>
      <c r="T102">
        <v>-3.8635000000000003E-2</v>
      </c>
      <c r="U102">
        <v>1.4310039999999999</v>
      </c>
      <c r="V102">
        <v>1.8199179999999999</v>
      </c>
      <c r="W102">
        <v>1.765244</v>
      </c>
      <c r="X102">
        <v>1.7803770000000001</v>
      </c>
      <c r="Y102">
        <v>1.7291179999999999</v>
      </c>
      <c r="Z102">
        <v>1.813825</v>
      </c>
      <c r="AA102">
        <v>0.28285700000000003</v>
      </c>
      <c r="AB102">
        <v>1.0510489999999999</v>
      </c>
      <c r="AC102">
        <v>1.5853219999999999</v>
      </c>
      <c r="AD102">
        <v>2.0579700000000001</v>
      </c>
      <c r="AE102">
        <v>1.7817780000000001</v>
      </c>
      <c r="AF102">
        <v>1.6968129999999999</v>
      </c>
      <c r="AG102">
        <v>1.7307969999999999</v>
      </c>
      <c r="AH102">
        <v>1.5614129999999999</v>
      </c>
      <c r="AI102">
        <v>1.575485</v>
      </c>
      <c r="AJ102">
        <v>1.4304060000000001</v>
      </c>
      <c r="AK102">
        <v>1.2940659999999999</v>
      </c>
      <c r="AL102">
        <v>1.638379</v>
      </c>
      <c r="AM102">
        <v>1.7766569999999999</v>
      </c>
      <c r="AN102">
        <v>1.677945</v>
      </c>
      <c r="AO102">
        <v>1.498624</v>
      </c>
      <c r="AP102">
        <v>1.5295350000000001</v>
      </c>
      <c r="AQ102">
        <v>1.7500789999999999</v>
      </c>
      <c r="AR102">
        <v>1.443417</v>
      </c>
      <c r="AS102">
        <v>1.3660270000000001</v>
      </c>
      <c r="AT102">
        <v>1.4916069999999999</v>
      </c>
      <c r="AU102">
        <v>1.664655</v>
      </c>
      <c r="AV102">
        <v>1.4248940000000001</v>
      </c>
      <c r="AW102">
        <v>1.4484859999999999</v>
      </c>
      <c r="AX102">
        <v>1.5162629999999999</v>
      </c>
      <c r="AY102">
        <v>2.4094159999999998</v>
      </c>
      <c r="AZ102">
        <v>2.5216249999999998</v>
      </c>
      <c r="BA102">
        <v>2.4211510000000001</v>
      </c>
      <c r="BB102">
        <v>2.3489960000000001</v>
      </c>
      <c r="BC102">
        <v>2.153572</v>
      </c>
      <c r="BD102">
        <v>1.5963689999999999</v>
      </c>
      <c r="BE102">
        <v>1.6405749999999999</v>
      </c>
      <c r="BF102">
        <v>1.6896089999999999</v>
      </c>
      <c r="BG102">
        <v>0.74640099999999998</v>
      </c>
      <c r="BH102">
        <v>1.5440039999999999</v>
      </c>
      <c r="BI102">
        <v>1.3757760000000001</v>
      </c>
      <c r="BJ102">
        <v>1.7605459999999999</v>
      </c>
      <c r="BK102">
        <v>1.590581</v>
      </c>
      <c r="BL102">
        <v>1.428947</v>
      </c>
      <c r="BM102">
        <v>1.4101600000000001</v>
      </c>
      <c r="BN102">
        <v>1.443343</v>
      </c>
    </row>
    <row r="103" spans="1:66">
      <c r="A103">
        <v>79.812222000000006</v>
      </c>
      <c r="B103" s="2">
        <v>3.3255092592592592</v>
      </c>
      <c r="C103">
        <v>1.8185279999999999</v>
      </c>
      <c r="D103">
        <v>1.7906930000000001</v>
      </c>
      <c r="E103">
        <v>1.629464</v>
      </c>
      <c r="F103">
        <v>1.6072040000000001</v>
      </c>
      <c r="G103">
        <v>0.20840500000000001</v>
      </c>
      <c r="H103">
        <v>0.241011</v>
      </c>
      <c r="I103">
        <v>8.7470999999999993E-2</v>
      </c>
      <c r="J103">
        <v>0.19883200000000001</v>
      </c>
      <c r="K103">
        <v>2.8477730000000001</v>
      </c>
      <c r="L103">
        <v>2.7778019999999999</v>
      </c>
      <c r="M103">
        <v>2.8050470000000001</v>
      </c>
      <c r="N103">
        <v>2.9406469999999998</v>
      </c>
      <c r="O103">
        <v>1.752041</v>
      </c>
      <c r="P103">
        <v>1.960105</v>
      </c>
      <c r="Q103">
        <v>1.715986</v>
      </c>
      <c r="R103">
        <v>1.8177080000000001</v>
      </c>
      <c r="S103">
        <v>1.2146000000000001E-2</v>
      </c>
      <c r="T103">
        <v>-3.7435999999999997E-2</v>
      </c>
      <c r="U103">
        <v>1.4925299999999999</v>
      </c>
      <c r="V103">
        <v>1.823313</v>
      </c>
      <c r="W103">
        <v>1.780853</v>
      </c>
      <c r="X103">
        <v>1.7881929999999999</v>
      </c>
      <c r="Y103">
        <v>1.7315959999999999</v>
      </c>
      <c r="Z103">
        <v>1.8192809999999999</v>
      </c>
      <c r="AA103">
        <v>0.27241300000000002</v>
      </c>
      <c r="AB103">
        <v>1.0526439999999999</v>
      </c>
      <c r="AC103">
        <v>1.5946530000000001</v>
      </c>
      <c r="AD103">
        <v>2.039596</v>
      </c>
      <c r="AE103">
        <v>1.780251</v>
      </c>
      <c r="AF103">
        <v>1.6971099999999999</v>
      </c>
      <c r="AG103">
        <v>1.7372570000000001</v>
      </c>
      <c r="AH103">
        <v>1.561958</v>
      </c>
      <c r="AI103">
        <v>1.5751409999999999</v>
      </c>
      <c r="AJ103">
        <v>1.4232290000000001</v>
      </c>
      <c r="AK103">
        <v>1.298532</v>
      </c>
      <c r="AL103">
        <v>1.6480239999999999</v>
      </c>
      <c r="AM103">
        <v>1.779296</v>
      </c>
      <c r="AN103">
        <v>1.687794</v>
      </c>
      <c r="AO103">
        <v>1.5087349999999999</v>
      </c>
      <c r="AP103">
        <v>1.5289969999999999</v>
      </c>
      <c r="AQ103">
        <v>1.7597339999999999</v>
      </c>
      <c r="AR103">
        <v>1.4504790000000001</v>
      </c>
      <c r="AS103">
        <v>1.369416</v>
      </c>
      <c r="AT103">
        <v>1.491206</v>
      </c>
      <c r="AU103">
        <v>1.6695</v>
      </c>
      <c r="AV103">
        <v>1.4206209999999999</v>
      </c>
      <c r="AW103">
        <v>1.4538450000000001</v>
      </c>
      <c r="AX103">
        <v>1.519898</v>
      </c>
      <c r="AY103">
        <v>2.465112</v>
      </c>
      <c r="AZ103">
        <v>2.5632220000000001</v>
      </c>
      <c r="BA103">
        <v>2.4662790000000001</v>
      </c>
      <c r="BB103">
        <v>2.3579659999999998</v>
      </c>
      <c r="BC103">
        <v>2.1664349999999999</v>
      </c>
      <c r="BD103">
        <v>1.6032169999999999</v>
      </c>
      <c r="BE103">
        <v>1.6528579999999999</v>
      </c>
      <c r="BF103">
        <v>1.703784</v>
      </c>
      <c r="BG103">
        <v>0.73312600000000006</v>
      </c>
      <c r="BH103">
        <v>1.551668</v>
      </c>
      <c r="BI103">
        <v>1.3831420000000001</v>
      </c>
      <c r="BJ103">
        <v>1.7659899999999999</v>
      </c>
      <c r="BK103">
        <v>1.5932010000000001</v>
      </c>
      <c r="BL103">
        <v>1.4401299999999999</v>
      </c>
      <c r="BM103">
        <v>1.416404</v>
      </c>
      <c r="BN103">
        <v>1.4538709999999999</v>
      </c>
    </row>
    <row r="104" spans="1:66">
      <c r="A104">
        <v>80.812222000000006</v>
      </c>
      <c r="B104" s="2">
        <v>3.3671759259259257</v>
      </c>
      <c r="C104">
        <v>1.82582</v>
      </c>
      <c r="D104">
        <v>1.805274</v>
      </c>
      <c r="E104">
        <v>1.6353580000000001</v>
      </c>
      <c r="F104">
        <v>1.6108720000000001</v>
      </c>
      <c r="G104">
        <v>0.207951</v>
      </c>
      <c r="H104">
        <v>0.238566</v>
      </c>
      <c r="I104">
        <v>8.5533999999999999E-2</v>
      </c>
      <c r="J104">
        <v>0.196913</v>
      </c>
      <c r="K104">
        <v>2.8988689999999999</v>
      </c>
      <c r="L104">
        <v>2.8297379999999999</v>
      </c>
      <c r="M104">
        <v>2.8648060000000002</v>
      </c>
      <c r="N104">
        <v>2.9883440000000001</v>
      </c>
      <c r="O104">
        <v>1.7595069999999999</v>
      </c>
      <c r="P104">
        <v>1.9631430000000001</v>
      </c>
      <c r="Q104">
        <v>1.720275</v>
      </c>
      <c r="R104">
        <v>1.8208709999999999</v>
      </c>
      <c r="S104">
        <v>1.1246000000000001E-2</v>
      </c>
      <c r="T104">
        <v>-3.8808000000000002E-2</v>
      </c>
      <c r="U104">
        <v>1.5515909999999999</v>
      </c>
      <c r="V104">
        <v>1.825761</v>
      </c>
      <c r="W104">
        <v>1.790743</v>
      </c>
      <c r="X104">
        <v>1.8008869999999999</v>
      </c>
      <c r="Y104">
        <v>1.743743</v>
      </c>
      <c r="Z104">
        <v>1.8269089999999999</v>
      </c>
      <c r="AA104">
        <v>0.26813999999999999</v>
      </c>
      <c r="AB104">
        <v>1.0517939999999999</v>
      </c>
      <c r="AC104">
        <v>1.5982130000000001</v>
      </c>
      <c r="AD104">
        <v>2.019825</v>
      </c>
      <c r="AE104">
        <v>1.7752950000000001</v>
      </c>
      <c r="AF104">
        <v>1.703948</v>
      </c>
      <c r="AG104">
        <v>1.739244</v>
      </c>
      <c r="AH104">
        <v>1.5556430000000001</v>
      </c>
      <c r="AI104">
        <v>1.5685579999999999</v>
      </c>
      <c r="AJ104">
        <v>1.4240660000000001</v>
      </c>
      <c r="AK104">
        <v>1.303034</v>
      </c>
      <c r="AL104">
        <v>1.655365</v>
      </c>
      <c r="AM104">
        <v>1.787245</v>
      </c>
      <c r="AN104">
        <v>1.691789</v>
      </c>
      <c r="AO104">
        <v>1.522894</v>
      </c>
      <c r="AP104">
        <v>1.530535</v>
      </c>
      <c r="AQ104">
        <v>1.754767</v>
      </c>
      <c r="AR104">
        <v>1.45417</v>
      </c>
      <c r="AS104">
        <v>1.371111</v>
      </c>
      <c r="AT104">
        <v>1.4971410000000001</v>
      </c>
      <c r="AU104">
        <v>1.668029</v>
      </c>
      <c r="AV104">
        <v>1.4353560000000001</v>
      </c>
      <c r="AW104">
        <v>1.4612289999999999</v>
      </c>
      <c r="AX104">
        <v>1.528443</v>
      </c>
      <c r="AY104">
        <v>2.514923</v>
      </c>
      <c r="AZ104">
        <v>2.6100539999999999</v>
      </c>
      <c r="BA104">
        <v>2.5138410000000002</v>
      </c>
      <c r="BB104">
        <v>2.3870650000000002</v>
      </c>
      <c r="BC104">
        <v>2.175659</v>
      </c>
      <c r="BD104">
        <v>1.6130260000000001</v>
      </c>
      <c r="BE104">
        <v>1.656013</v>
      </c>
      <c r="BF104">
        <v>1.7149220000000001</v>
      </c>
      <c r="BG104">
        <v>0.72106700000000001</v>
      </c>
      <c r="BH104">
        <v>1.55562</v>
      </c>
      <c r="BI104">
        <v>1.3883589999999999</v>
      </c>
      <c r="BJ104">
        <v>1.7736989999999999</v>
      </c>
      <c r="BK104">
        <v>1.596703</v>
      </c>
      <c r="BL104">
        <v>1.443462</v>
      </c>
      <c r="BM104">
        <v>1.4152389999999999</v>
      </c>
      <c r="BN104">
        <v>1.4573609999999999</v>
      </c>
    </row>
    <row r="105" spans="1:66">
      <c r="A105">
        <v>81.811943999999997</v>
      </c>
      <c r="B105" s="2">
        <v>3.4088310185185189</v>
      </c>
      <c r="C105">
        <v>1.833796</v>
      </c>
      <c r="D105">
        <v>1.812954</v>
      </c>
      <c r="E105">
        <v>1.6423589999999999</v>
      </c>
      <c r="F105">
        <v>1.609235</v>
      </c>
      <c r="G105">
        <v>0.205231</v>
      </c>
      <c r="H105">
        <v>0.23621400000000001</v>
      </c>
      <c r="I105">
        <v>8.4385000000000002E-2</v>
      </c>
      <c r="J105">
        <v>0.19254399999999999</v>
      </c>
      <c r="K105">
        <v>2.953754</v>
      </c>
      <c r="L105">
        <v>2.8732410000000002</v>
      </c>
      <c r="M105">
        <v>2.9291719999999999</v>
      </c>
      <c r="N105">
        <v>3.0280909999999999</v>
      </c>
      <c r="O105">
        <v>1.7611060000000001</v>
      </c>
      <c r="P105">
        <v>1.968723</v>
      </c>
      <c r="Q105">
        <v>1.7196800000000001</v>
      </c>
      <c r="R105">
        <v>1.820335</v>
      </c>
      <c r="S105">
        <v>8.3049999999999999E-3</v>
      </c>
      <c r="T105">
        <v>-3.7858000000000003E-2</v>
      </c>
      <c r="U105">
        <v>1.602778</v>
      </c>
      <c r="V105">
        <v>1.8371329999999999</v>
      </c>
      <c r="W105">
        <v>1.7972379999999999</v>
      </c>
      <c r="X105">
        <v>1.8029900000000001</v>
      </c>
      <c r="Y105">
        <v>1.7468889999999999</v>
      </c>
      <c r="Z105">
        <v>1.8239099999999999</v>
      </c>
      <c r="AA105">
        <v>0.26109399999999999</v>
      </c>
      <c r="AB105">
        <v>1.0528169999999999</v>
      </c>
      <c r="AC105">
        <v>1.6054489999999999</v>
      </c>
      <c r="AD105">
        <v>1.996783</v>
      </c>
      <c r="AE105">
        <v>1.762354</v>
      </c>
      <c r="AF105">
        <v>1.69861</v>
      </c>
      <c r="AG105">
        <v>1.7345330000000001</v>
      </c>
      <c r="AH105">
        <v>1.5644739999999999</v>
      </c>
      <c r="AI105">
        <v>1.5721320000000001</v>
      </c>
      <c r="AJ105">
        <v>1.4242170000000001</v>
      </c>
      <c r="AK105">
        <v>1.309134</v>
      </c>
      <c r="AL105">
        <v>1.656428</v>
      </c>
      <c r="AM105">
        <v>1.7955779999999999</v>
      </c>
      <c r="AN105">
        <v>1.695649</v>
      </c>
      <c r="AO105">
        <v>1.5194890000000001</v>
      </c>
      <c r="AP105">
        <v>1.5348580000000001</v>
      </c>
      <c r="AQ105">
        <v>1.753253</v>
      </c>
      <c r="AR105">
        <v>1.4557709999999999</v>
      </c>
      <c r="AS105">
        <v>1.380118</v>
      </c>
      <c r="AT105">
        <v>1.500203</v>
      </c>
      <c r="AU105">
        <v>1.6764920000000001</v>
      </c>
      <c r="AV105">
        <v>1.438177</v>
      </c>
      <c r="AW105">
        <v>1.4677199999999999</v>
      </c>
      <c r="AX105">
        <v>1.528437</v>
      </c>
      <c r="AY105">
        <v>2.5654490000000001</v>
      </c>
      <c r="AZ105">
        <v>2.6455839999999999</v>
      </c>
      <c r="BA105">
        <v>2.550996</v>
      </c>
      <c r="BB105">
        <v>2.4055110000000002</v>
      </c>
      <c r="BC105">
        <v>2.1941869999999999</v>
      </c>
      <c r="BD105">
        <v>1.6262749999999999</v>
      </c>
      <c r="BE105">
        <v>1.6711480000000001</v>
      </c>
      <c r="BF105">
        <v>1.722202</v>
      </c>
      <c r="BG105">
        <v>0.71421199999999996</v>
      </c>
      <c r="BH105">
        <v>1.5580529999999999</v>
      </c>
      <c r="BI105">
        <v>1.3907350000000001</v>
      </c>
      <c r="BJ105">
        <v>1.771431</v>
      </c>
      <c r="BK105">
        <v>1.607882</v>
      </c>
      <c r="BL105">
        <v>1.451549</v>
      </c>
      <c r="BM105">
        <v>1.4180170000000001</v>
      </c>
      <c r="BN105">
        <v>1.4586749999999999</v>
      </c>
    </row>
    <row r="106" spans="1:66">
      <c r="A106">
        <v>82.811389000000005</v>
      </c>
      <c r="B106" s="2">
        <v>3.4504745370370369</v>
      </c>
      <c r="C106">
        <v>1.8480970000000001</v>
      </c>
      <c r="D106">
        <v>1.82362</v>
      </c>
      <c r="E106">
        <v>1.6493599999999999</v>
      </c>
      <c r="F106">
        <v>1.6090610000000001</v>
      </c>
      <c r="G106">
        <v>0.203268</v>
      </c>
      <c r="H106">
        <v>0.23565800000000001</v>
      </c>
      <c r="I106">
        <v>8.1077999999999997E-2</v>
      </c>
      <c r="J106">
        <v>0.192797</v>
      </c>
      <c r="K106">
        <v>3.018065</v>
      </c>
      <c r="L106">
        <v>2.917818</v>
      </c>
      <c r="M106">
        <v>2.9725030000000001</v>
      </c>
      <c r="N106">
        <v>3.0782039999999999</v>
      </c>
      <c r="O106">
        <v>1.762392</v>
      </c>
      <c r="P106">
        <v>1.9682839999999999</v>
      </c>
      <c r="Q106">
        <v>1.7221359999999999</v>
      </c>
      <c r="R106">
        <v>1.823628</v>
      </c>
      <c r="S106">
        <v>5.1910000000000003E-3</v>
      </c>
      <c r="T106">
        <v>-4.0106000000000003E-2</v>
      </c>
      <c r="U106">
        <v>1.645923</v>
      </c>
      <c r="V106">
        <v>1.845585</v>
      </c>
      <c r="W106">
        <v>1.799275</v>
      </c>
      <c r="X106">
        <v>1.8117449999999999</v>
      </c>
      <c r="Y106">
        <v>1.7530479999999999</v>
      </c>
      <c r="Z106">
        <v>1.8312120000000001</v>
      </c>
      <c r="AA106">
        <v>0.25447799999999998</v>
      </c>
      <c r="AB106">
        <v>1.05521</v>
      </c>
      <c r="AC106">
        <v>1.6169359999999999</v>
      </c>
      <c r="AD106">
        <v>1.9830140000000001</v>
      </c>
      <c r="AE106">
        <v>1.761536</v>
      </c>
      <c r="AF106">
        <v>1.700844</v>
      </c>
      <c r="AG106">
        <v>1.7338990000000001</v>
      </c>
      <c r="AH106">
        <v>1.5704750000000001</v>
      </c>
      <c r="AI106">
        <v>1.570271</v>
      </c>
      <c r="AJ106">
        <v>1.423062</v>
      </c>
      <c r="AK106">
        <v>1.3056680000000001</v>
      </c>
      <c r="AL106">
        <v>1.6699870000000001</v>
      </c>
      <c r="AM106">
        <v>1.8040290000000001</v>
      </c>
      <c r="AN106">
        <v>1.6979759999999999</v>
      </c>
      <c r="AO106">
        <v>1.5274460000000001</v>
      </c>
      <c r="AP106">
        <v>1.549153</v>
      </c>
      <c r="AQ106">
        <v>1.7510269999999999</v>
      </c>
      <c r="AR106">
        <v>1.45455</v>
      </c>
      <c r="AS106">
        <v>1.3832960000000001</v>
      </c>
      <c r="AT106">
        <v>1.504975</v>
      </c>
      <c r="AU106">
        <v>1.676383</v>
      </c>
      <c r="AV106">
        <v>1.4504250000000001</v>
      </c>
      <c r="AW106">
        <v>1.4712959999999999</v>
      </c>
      <c r="AX106">
        <v>1.5366040000000001</v>
      </c>
      <c r="AY106">
        <v>2.6202860000000001</v>
      </c>
      <c r="AZ106">
        <v>2.6959499999999998</v>
      </c>
      <c r="BA106">
        <v>2.5883229999999999</v>
      </c>
      <c r="BB106">
        <v>2.429853</v>
      </c>
      <c r="BC106">
        <v>2.2130369999999999</v>
      </c>
      <c r="BD106">
        <v>1.6315580000000001</v>
      </c>
      <c r="BE106">
        <v>1.683467</v>
      </c>
      <c r="BF106">
        <v>1.7282850000000001</v>
      </c>
      <c r="BG106">
        <v>0.69928800000000002</v>
      </c>
      <c r="BH106">
        <v>1.56498</v>
      </c>
      <c r="BI106">
        <v>1.394091</v>
      </c>
      <c r="BJ106">
        <v>1.7787930000000001</v>
      </c>
      <c r="BK106">
        <v>1.610568</v>
      </c>
      <c r="BL106">
        <v>1.4597389999999999</v>
      </c>
      <c r="BM106">
        <v>1.421216</v>
      </c>
      <c r="BN106">
        <v>1.462148</v>
      </c>
    </row>
    <row r="107" spans="1:66">
      <c r="A107">
        <v>83.810833000000002</v>
      </c>
      <c r="B107" s="2">
        <v>3.4921180555555558</v>
      </c>
      <c r="C107">
        <v>1.865753</v>
      </c>
      <c r="D107">
        <v>1.823088</v>
      </c>
      <c r="E107">
        <v>1.6476200000000001</v>
      </c>
      <c r="F107">
        <v>1.6142540000000001</v>
      </c>
      <c r="G107">
        <v>0.200656</v>
      </c>
      <c r="H107">
        <v>0.232097</v>
      </c>
      <c r="I107">
        <v>8.0876000000000003E-2</v>
      </c>
      <c r="J107">
        <v>0.18968199999999999</v>
      </c>
      <c r="K107">
        <v>3.071984</v>
      </c>
      <c r="L107">
        <v>2.9683079999999999</v>
      </c>
      <c r="M107">
        <v>3.0348579999999998</v>
      </c>
      <c r="N107">
        <v>3.1259100000000002</v>
      </c>
      <c r="O107">
        <v>1.7591810000000001</v>
      </c>
      <c r="P107">
        <v>1.9644360000000001</v>
      </c>
      <c r="Q107">
        <v>1.732108</v>
      </c>
      <c r="R107">
        <v>1.8274619999999999</v>
      </c>
      <c r="S107">
        <v>6.5970000000000004E-3</v>
      </c>
      <c r="T107">
        <v>-3.9204000000000003E-2</v>
      </c>
      <c r="U107">
        <v>1.6907140000000001</v>
      </c>
      <c r="V107">
        <v>1.8490850000000001</v>
      </c>
      <c r="W107">
        <v>1.808783</v>
      </c>
      <c r="X107">
        <v>1.811391</v>
      </c>
      <c r="Y107">
        <v>1.759549</v>
      </c>
      <c r="Z107">
        <v>1.832443</v>
      </c>
      <c r="AA107">
        <v>0.25075700000000001</v>
      </c>
      <c r="AB107">
        <v>1.053779</v>
      </c>
      <c r="AC107">
        <v>1.624684</v>
      </c>
      <c r="AD107">
        <v>1.9637610000000001</v>
      </c>
      <c r="AE107">
        <v>1.7597799999999999</v>
      </c>
      <c r="AF107">
        <v>1.70133</v>
      </c>
      <c r="AG107">
        <v>1.7449170000000001</v>
      </c>
      <c r="AH107">
        <v>1.5768420000000001</v>
      </c>
      <c r="AI107">
        <v>1.5681659999999999</v>
      </c>
      <c r="AJ107">
        <v>1.4256530000000001</v>
      </c>
      <c r="AK107">
        <v>1.310352</v>
      </c>
      <c r="AL107">
        <v>1.6674720000000001</v>
      </c>
      <c r="AM107">
        <v>1.8070390000000001</v>
      </c>
      <c r="AN107">
        <v>1.6997119999999999</v>
      </c>
      <c r="AO107">
        <v>1.529846</v>
      </c>
      <c r="AP107">
        <v>1.553118</v>
      </c>
      <c r="AQ107">
        <v>1.7522880000000001</v>
      </c>
      <c r="AR107">
        <v>1.4605919999999999</v>
      </c>
      <c r="AS107">
        <v>1.384533</v>
      </c>
      <c r="AT107">
        <v>1.5134510000000001</v>
      </c>
      <c r="AU107">
        <v>1.683597</v>
      </c>
      <c r="AV107">
        <v>1.4562649999999999</v>
      </c>
      <c r="AW107">
        <v>1.4684120000000001</v>
      </c>
      <c r="AX107">
        <v>1.541633</v>
      </c>
      <c r="AY107">
        <v>2.6667010000000002</v>
      </c>
      <c r="AZ107">
        <v>2.741644</v>
      </c>
      <c r="BA107">
        <v>2.638163</v>
      </c>
      <c r="BB107">
        <v>2.449109</v>
      </c>
      <c r="BC107">
        <v>2.227074</v>
      </c>
      <c r="BD107">
        <v>1.6420090000000001</v>
      </c>
      <c r="BE107">
        <v>1.686294</v>
      </c>
      <c r="BF107">
        <v>1.740345</v>
      </c>
      <c r="BG107">
        <v>0.68938200000000005</v>
      </c>
      <c r="BH107">
        <v>1.5671619999999999</v>
      </c>
      <c r="BI107">
        <v>1.398584</v>
      </c>
      <c r="BJ107">
        <v>1.7791170000000001</v>
      </c>
      <c r="BK107">
        <v>1.6196759999999999</v>
      </c>
      <c r="BL107">
        <v>1.4584269999999999</v>
      </c>
      <c r="BM107">
        <v>1.4242189999999999</v>
      </c>
      <c r="BN107">
        <v>1.462097</v>
      </c>
    </row>
    <row r="108" spans="1:66">
      <c r="A108">
        <v>84.810833000000002</v>
      </c>
      <c r="B108" s="2">
        <v>3.5337847222222223</v>
      </c>
      <c r="C108">
        <v>1.874684</v>
      </c>
      <c r="D108">
        <v>1.825258</v>
      </c>
      <c r="E108">
        <v>1.653748</v>
      </c>
      <c r="F108">
        <v>1.616622</v>
      </c>
      <c r="G108">
        <v>0.20003000000000001</v>
      </c>
      <c r="H108">
        <v>0.23127600000000001</v>
      </c>
      <c r="I108">
        <v>7.8934000000000004E-2</v>
      </c>
      <c r="J108">
        <v>0.188389</v>
      </c>
      <c r="K108">
        <v>3.125664</v>
      </c>
      <c r="L108">
        <v>3.0169169999999998</v>
      </c>
      <c r="M108">
        <v>3.103704</v>
      </c>
      <c r="N108">
        <v>3.1783510000000001</v>
      </c>
      <c r="O108">
        <v>1.7711760000000001</v>
      </c>
      <c r="P108">
        <v>1.963295</v>
      </c>
      <c r="Q108">
        <v>1.7358800000000001</v>
      </c>
      <c r="R108">
        <v>1.829634</v>
      </c>
      <c r="S108">
        <v>5.2519999999999997E-3</v>
      </c>
      <c r="T108">
        <v>-4.1017999999999999E-2</v>
      </c>
      <c r="U108">
        <v>1.7376259999999999</v>
      </c>
      <c r="V108">
        <v>1.855737</v>
      </c>
      <c r="W108">
        <v>1.8167450000000001</v>
      </c>
      <c r="X108">
        <v>1.820773</v>
      </c>
      <c r="Y108">
        <v>1.7684880000000001</v>
      </c>
      <c r="Z108">
        <v>1.8322750000000001</v>
      </c>
      <c r="AA108">
        <v>0.24542900000000001</v>
      </c>
      <c r="AB108">
        <v>1.05237</v>
      </c>
      <c r="AC108">
        <v>1.631847</v>
      </c>
      <c r="AD108">
        <v>1.9503630000000001</v>
      </c>
      <c r="AE108">
        <v>1.753268</v>
      </c>
      <c r="AF108">
        <v>1.7049240000000001</v>
      </c>
      <c r="AG108">
        <v>1.745592</v>
      </c>
      <c r="AH108">
        <v>1.583178</v>
      </c>
      <c r="AI108">
        <v>1.565979</v>
      </c>
      <c r="AJ108">
        <v>1.426909</v>
      </c>
      <c r="AK108">
        <v>1.31521</v>
      </c>
      <c r="AL108">
        <v>1.671333</v>
      </c>
      <c r="AM108">
        <v>1.8106279999999999</v>
      </c>
      <c r="AN108">
        <v>1.7084189999999999</v>
      </c>
      <c r="AO108">
        <v>1.529555</v>
      </c>
      <c r="AP108">
        <v>1.550667</v>
      </c>
      <c r="AQ108">
        <v>1.7515099999999999</v>
      </c>
      <c r="AR108">
        <v>1.4606570000000001</v>
      </c>
      <c r="AS108">
        <v>1.3818349999999999</v>
      </c>
      <c r="AT108">
        <v>1.5170399999999999</v>
      </c>
      <c r="AU108">
        <v>1.6902459999999999</v>
      </c>
      <c r="AV108">
        <v>1.4577040000000001</v>
      </c>
      <c r="AW108">
        <v>1.4742869999999999</v>
      </c>
      <c r="AX108">
        <v>1.5473589999999999</v>
      </c>
      <c r="AY108">
        <v>2.7191489999999998</v>
      </c>
      <c r="AZ108">
        <v>2.7845330000000001</v>
      </c>
      <c r="BA108">
        <v>2.6757659999999999</v>
      </c>
      <c r="BB108">
        <v>2.4670010000000002</v>
      </c>
      <c r="BC108">
        <v>2.2426560000000002</v>
      </c>
      <c r="BD108">
        <v>1.6508830000000001</v>
      </c>
      <c r="BE108">
        <v>1.6941729999999999</v>
      </c>
      <c r="BF108">
        <v>1.7571680000000001</v>
      </c>
      <c r="BG108">
        <v>0.68258200000000002</v>
      </c>
      <c r="BH108">
        <v>1.5719639999999999</v>
      </c>
      <c r="BI108">
        <v>1.4014409999999999</v>
      </c>
      <c r="BJ108">
        <v>1.780745</v>
      </c>
      <c r="BK108">
        <v>1.6292759999999999</v>
      </c>
      <c r="BL108">
        <v>1.4559169999999999</v>
      </c>
      <c r="BM108">
        <v>1.425772</v>
      </c>
      <c r="BN108">
        <v>1.4671400000000001</v>
      </c>
    </row>
    <row r="109" spans="1:66">
      <c r="A109">
        <v>85.810556000000005</v>
      </c>
      <c r="B109" s="2">
        <v>3.5754398148148145</v>
      </c>
      <c r="C109">
        <v>1.8867240000000001</v>
      </c>
      <c r="D109">
        <v>1.8344670000000001</v>
      </c>
      <c r="E109">
        <v>1.655014</v>
      </c>
      <c r="F109">
        <v>1.626644</v>
      </c>
      <c r="G109">
        <v>0.19808000000000001</v>
      </c>
      <c r="H109">
        <v>0.22886500000000001</v>
      </c>
      <c r="I109">
        <v>7.8107999999999997E-2</v>
      </c>
      <c r="J109">
        <v>0.186367</v>
      </c>
      <c r="K109">
        <v>3.1806549999999998</v>
      </c>
      <c r="L109">
        <v>3.0523030000000002</v>
      </c>
      <c r="M109">
        <v>3.1508219999999998</v>
      </c>
      <c r="N109">
        <v>3.2200950000000002</v>
      </c>
      <c r="O109">
        <v>1.7692760000000001</v>
      </c>
      <c r="P109">
        <v>1.964672</v>
      </c>
      <c r="Q109">
        <v>1.7343459999999999</v>
      </c>
      <c r="R109">
        <v>1.8345009999999999</v>
      </c>
      <c r="S109">
        <v>5.476E-3</v>
      </c>
      <c r="T109">
        <v>-4.3337000000000001E-2</v>
      </c>
      <c r="U109">
        <v>1.7831520000000001</v>
      </c>
      <c r="V109">
        <v>1.8564929999999999</v>
      </c>
      <c r="W109">
        <v>1.8186370000000001</v>
      </c>
      <c r="X109">
        <v>1.8262560000000001</v>
      </c>
      <c r="Y109">
        <v>1.7737259999999999</v>
      </c>
      <c r="Z109">
        <v>1.8405199999999999</v>
      </c>
      <c r="AA109">
        <v>0.237208</v>
      </c>
      <c r="AB109">
        <v>1.0496490000000001</v>
      </c>
      <c r="AC109">
        <v>1.6348149999999999</v>
      </c>
      <c r="AD109">
        <v>1.93306</v>
      </c>
      <c r="AE109">
        <v>1.749436</v>
      </c>
      <c r="AF109">
        <v>1.7026859999999999</v>
      </c>
      <c r="AG109">
        <v>1.7490049999999999</v>
      </c>
      <c r="AH109">
        <v>1.5874710000000001</v>
      </c>
      <c r="AI109">
        <v>1.5608329999999999</v>
      </c>
      <c r="AJ109">
        <v>1.425519</v>
      </c>
      <c r="AK109">
        <v>1.3225279999999999</v>
      </c>
      <c r="AL109">
        <v>1.6786000000000001</v>
      </c>
      <c r="AM109">
        <v>1.8119499999999999</v>
      </c>
      <c r="AN109">
        <v>1.710059</v>
      </c>
      <c r="AO109">
        <v>1.5313110000000001</v>
      </c>
      <c r="AP109">
        <v>1.5557589999999999</v>
      </c>
      <c r="AQ109">
        <v>1.755579</v>
      </c>
      <c r="AR109">
        <v>1.4685269999999999</v>
      </c>
      <c r="AS109">
        <v>1.3852279999999999</v>
      </c>
      <c r="AT109">
        <v>1.5203880000000001</v>
      </c>
      <c r="AU109">
        <v>1.691149</v>
      </c>
      <c r="AV109">
        <v>1.466043</v>
      </c>
      <c r="AW109">
        <v>1.4790650000000001</v>
      </c>
      <c r="AX109">
        <v>1.550594</v>
      </c>
      <c r="AY109">
        <v>2.7686579999999998</v>
      </c>
      <c r="AZ109">
        <v>2.8248039999999999</v>
      </c>
      <c r="BA109">
        <v>2.7090740000000002</v>
      </c>
      <c r="BB109">
        <v>2.491085</v>
      </c>
      <c r="BC109">
        <v>2.2580070000000001</v>
      </c>
      <c r="BD109">
        <v>1.6583270000000001</v>
      </c>
      <c r="BE109">
        <v>1.704636</v>
      </c>
      <c r="BF109">
        <v>1.7611399999999999</v>
      </c>
      <c r="BG109">
        <v>0.67142100000000005</v>
      </c>
      <c r="BH109">
        <v>1.5698589999999999</v>
      </c>
      <c r="BI109">
        <v>1.4023239999999999</v>
      </c>
      <c r="BJ109">
        <v>1.787722</v>
      </c>
      <c r="BK109">
        <v>1.637313</v>
      </c>
      <c r="BL109">
        <v>1.462666</v>
      </c>
      <c r="BM109">
        <v>1.4282840000000001</v>
      </c>
      <c r="BN109">
        <v>1.4730380000000001</v>
      </c>
    </row>
    <row r="110" spans="1:66">
      <c r="A110">
        <v>86.810277999999997</v>
      </c>
      <c r="B110" s="2">
        <v>3.6170949074074077</v>
      </c>
      <c r="C110">
        <v>1.9000619999999999</v>
      </c>
      <c r="D110">
        <v>1.8412459999999999</v>
      </c>
      <c r="E110">
        <v>1.661705</v>
      </c>
      <c r="F110">
        <v>1.627677</v>
      </c>
      <c r="G110">
        <v>0.197043</v>
      </c>
      <c r="H110">
        <v>0.22622500000000001</v>
      </c>
      <c r="I110">
        <v>7.6477000000000003E-2</v>
      </c>
      <c r="J110">
        <v>0.18377099999999999</v>
      </c>
      <c r="K110">
        <v>3.217911</v>
      </c>
      <c r="L110">
        <v>3.1049690000000001</v>
      </c>
      <c r="M110">
        <v>3.2246700000000001</v>
      </c>
      <c r="N110">
        <v>3.2675589999999999</v>
      </c>
      <c r="O110">
        <v>1.766786</v>
      </c>
      <c r="P110">
        <v>1.955646</v>
      </c>
      <c r="Q110">
        <v>1.739916</v>
      </c>
      <c r="R110">
        <v>1.833475</v>
      </c>
      <c r="S110">
        <v>3.1779999999999998E-3</v>
      </c>
      <c r="T110">
        <v>-4.3875999999999998E-2</v>
      </c>
      <c r="U110">
        <v>1.8320270000000001</v>
      </c>
      <c r="V110">
        <v>1.860025</v>
      </c>
      <c r="W110">
        <v>1.8168230000000001</v>
      </c>
      <c r="X110">
        <v>1.835153</v>
      </c>
      <c r="Y110">
        <v>1.7784439999999999</v>
      </c>
      <c r="Z110">
        <v>1.841237</v>
      </c>
      <c r="AA110">
        <v>0.233682</v>
      </c>
      <c r="AB110">
        <v>1.046475</v>
      </c>
      <c r="AC110">
        <v>1.6451830000000001</v>
      </c>
      <c r="AD110">
        <v>1.9172549999999999</v>
      </c>
      <c r="AE110">
        <v>1.755063</v>
      </c>
      <c r="AF110">
        <v>1.71001</v>
      </c>
      <c r="AG110">
        <v>1.7560340000000001</v>
      </c>
      <c r="AH110">
        <v>1.587019</v>
      </c>
      <c r="AI110">
        <v>1.562222</v>
      </c>
      <c r="AJ110">
        <v>1.4280569999999999</v>
      </c>
      <c r="AK110">
        <v>1.326946</v>
      </c>
      <c r="AL110">
        <v>1.6819630000000001</v>
      </c>
      <c r="AM110">
        <v>1.822252</v>
      </c>
      <c r="AN110">
        <v>1.7134320000000001</v>
      </c>
      <c r="AO110">
        <v>1.534764</v>
      </c>
      <c r="AP110">
        <v>1.558025</v>
      </c>
      <c r="AQ110">
        <v>1.755822</v>
      </c>
      <c r="AR110">
        <v>1.463479</v>
      </c>
      <c r="AS110">
        <v>1.3847959999999999</v>
      </c>
      <c r="AT110">
        <v>1.519611</v>
      </c>
      <c r="AU110">
        <v>1.697146</v>
      </c>
      <c r="AV110">
        <v>1.4627840000000001</v>
      </c>
      <c r="AW110">
        <v>1.483471</v>
      </c>
      <c r="AX110">
        <v>1.5589409999999999</v>
      </c>
      <c r="AY110">
        <v>2.8223919999999998</v>
      </c>
      <c r="AZ110">
        <v>2.8490060000000001</v>
      </c>
      <c r="BA110">
        <v>2.7674210000000001</v>
      </c>
      <c r="BB110">
        <v>2.5176959999999999</v>
      </c>
      <c r="BC110">
        <v>2.2667039999999998</v>
      </c>
      <c r="BD110">
        <v>1.6671579999999999</v>
      </c>
      <c r="BE110">
        <v>1.7076260000000001</v>
      </c>
      <c r="BF110">
        <v>1.7712950000000001</v>
      </c>
      <c r="BG110">
        <v>0.66337599999999997</v>
      </c>
      <c r="BH110">
        <v>1.57236</v>
      </c>
      <c r="BI110">
        <v>1.412371</v>
      </c>
      <c r="BJ110">
        <v>1.790707</v>
      </c>
      <c r="BK110">
        <v>1.6388499999999999</v>
      </c>
      <c r="BL110">
        <v>1.467781</v>
      </c>
      <c r="BM110">
        <v>1.432704</v>
      </c>
      <c r="BN110">
        <v>1.4780040000000001</v>
      </c>
    </row>
    <row r="111" spans="1:66">
      <c r="A111">
        <v>87.81</v>
      </c>
      <c r="B111" s="2">
        <v>3.6587499999999999</v>
      </c>
      <c r="C111">
        <v>1.9060250000000001</v>
      </c>
      <c r="D111">
        <v>1.8480319999999999</v>
      </c>
      <c r="E111">
        <v>1.6678109999999999</v>
      </c>
      <c r="F111">
        <v>1.627826</v>
      </c>
      <c r="G111">
        <v>0.19567999999999999</v>
      </c>
      <c r="H111">
        <v>0.224025</v>
      </c>
      <c r="I111">
        <v>7.4911000000000005E-2</v>
      </c>
      <c r="J111">
        <v>0.182587</v>
      </c>
      <c r="K111">
        <v>3.2742810000000002</v>
      </c>
      <c r="L111">
        <v>3.1451530000000001</v>
      </c>
      <c r="M111">
        <v>3.2631030000000001</v>
      </c>
      <c r="N111">
        <v>3.3170510000000002</v>
      </c>
      <c r="O111">
        <v>1.7711840000000001</v>
      </c>
      <c r="P111">
        <v>1.9527969999999999</v>
      </c>
      <c r="Q111">
        <v>1.7409490000000001</v>
      </c>
      <c r="R111">
        <v>1.8340829999999999</v>
      </c>
      <c r="S111">
        <v>2.2829999999999999E-3</v>
      </c>
      <c r="T111">
        <v>-4.3805999999999998E-2</v>
      </c>
      <c r="U111">
        <v>1.8844609999999999</v>
      </c>
      <c r="V111">
        <v>1.8645</v>
      </c>
      <c r="W111">
        <v>1.823</v>
      </c>
      <c r="X111">
        <v>1.837253</v>
      </c>
      <c r="Y111">
        <v>1.789801</v>
      </c>
      <c r="Z111">
        <v>1.843853</v>
      </c>
      <c r="AA111">
        <v>0.22675999999999999</v>
      </c>
      <c r="AB111">
        <v>1.0450390000000001</v>
      </c>
      <c r="AC111">
        <v>1.647769</v>
      </c>
      <c r="AD111">
        <v>1.908539</v>
      </c>
      <c r="AE111">
        <v>1.7498039999999999</v>
      </c>
      <c r="AF111">
        <v>1.714693</v>
      </c>
      <c r="AG111">
        <v>1.765285</v>
      </c>
      <c r="AH111">
        <v>1.5828899999999999</v>
      </c>
      <c r="AI111">
        <v>1.56199</v>
      </c>
      <c r="AJ111">
        <v>1.429082</v>
      </c>
      <c r="AK111">
        <v>1.340036</v>
      </c>
      <c r="AL111">
        <v>1.6853389999999999</v>
      </c>
      <c r="AM111">
        <v>1.8250329999999999</v>
      </c>
      <c r="AN111">
        <v>1.7140759999999999</v>
      </c>
      <c r="AO111">
        <v>1.5410189999999999</v>
      </c>
      <c r="AP111">
        <v>1.566975</v>
      </c>
      <c r="AQ111">
        <v>1.7543550000000001</v>
      </c>
      <c r="AR111">
        <v>1.4620979999999999</v>
      </c>
      <c r="AS111">
        <v>1.383127</v>
      </c>
      <c r="AT111">
        <v>1.521557</v>
      </c>
      <c r="AU111">
        <v>1.7007159999999999</v>
      </c>
      <c r="AV111">
        <v>1.4695210000000001</v>
      </c>
      <c r="AW111">
        <v>1.486264</v>
      </c>
      <c r="AX111">
        <v>1.564959</v>
      </c>
      <c r="AY111">
        <v>2.8745660000000002</v>
      </c>
      <c r="AZ111">
        <v>2.8945780000000001</v>
      </c>
      <c r="BA111">
        <v>2.8041119999999999</v>
      </c>
      <c r="BB111">
        <v>2.5352450000000002</v>
      </c>
      <c r="BC111">
        <v>2.2813349999999999</v>
      </c>
      <c r="BD111">
        <v>1.6710529999999999</v>
      </c>
      <c r="BE111">
        <v>1.7240850000000001</v>
      </c>
      <c r="BF111">
        <v>1.7818160000000001</v>
      </c>
      <c r="BG111">
        <v>0.65394200000000002</v>
      </c>
      <c r="BH111">
        <v>1.574425</v>
      </c>
      <c r="BI111">
        <v>1.417637</v>
      </c>
      <c r="BJ111">
        <v>1.799355</v>
      </c>
      <c r="BK111">
        <v>1.6466590000000001</v>
      </c>
      <c r="BL111">
        <v>1.4784740000000001</v>
      </c>
      <c r="BM111">
        <v>1.439478</v>
      </c>
      <c r="BN111">
        <v>1.4900949999999999</v>
      </c>
    </row>
    <row r="112" spans="1:66">
      <c r="A112">
        <v>88.809721999999994</v>
      </c>
      <c r="B112" s="2">
        <v>3.7004050925925926</v>
      </c>
      <c r="C112">
        <v>1.906647</v>
      </c>
      <c r="D112">
        <v>1.85015</v>
      </c>
      <c r="E112">
        <v>1.674857</v>
      </c>
      <c r="F112">
        <v>1.631718</v>
      </c>
      <c r="G112">
        <v>0.19431399999999999</v>
      </c>
      <c r="H112">
        <v>0.222438</v>
      </c>
      <c r="I112">
        <v>7.3571999999999999E-2</v>
      </c>
      <c r="J112">
        <v>0.18058099999999999</v>
      </c>
      <c r="K112">
        <v>3.3238949999999998</v>
      </c>
      <c r="L112">
        <v>3.1887819999999998</v>
      </c>
      <c r="M112">
        <v>3.3094269999999999</v>
      </c>
      <c r="N112">
        <v>3.3571840000000002</v>
      </c>
      <c r="O112">
        <v>1.7670140000000001</v>
      </c>
      <c r="P112">
        <v>1.9560599999999999</v>
      </c>
      <c r="Q112">
        <v>1.7451810000000001</v>
      </c>
      <c r="R112">
        <v>1.8426689999999999</v>
      </c>
      <c r="S112">
        <v>3.6840000000000002E-3</v>
      </c>
      <c r="T112">
        <v>-4.4437999999999998E-2</v>
      </c>
      <c r="U112">
        <v>1.9316260000000001</v>
      </c>
      <c r="V112">
        <v>1.8654949999999999</v>
      </c>
      <c r="W112">
        <v>1.8261769999999999</v>
      </c>
      <c r="X112">
        <v>1.8476589999999999</v>
      </c>
      <c r="Y112">
        <v>1.7891950000000001</v>
      </c>
      <c r="Z112">
        <v>1.8510549999999999</v>
      </c>
      <c r="AA112">
        <v>0.222412</v>
      </c>
      <c r="AB112">
        <v>1.0435970000000001</v>
      </c>
      <c r="AC112">
        <v>1.6533659999999999</v>
      </c>
      <c r="AD112">
        <v>1.8921460000000001</v>
      </c>
      <c r="AE112">
        <v>1.7491270000000001</v>
      </c>
      <c r="AF112">
        <v>1.719808</v>
      </c>
      <c r="AG112">
        <v>1.7751870000000001</v>
      </c>
      <c r="AH112">
        <v>1.5916330000000001</v>
      </c>
      <c r="AI112">
        <v>1.5618840000000001</v>
      </c>
      <c r="AJ112">
        <v>1.42896</v>
      </c>
      <c r="AK112">
        <v>1.3396699999999999</v>
      </c>
      <c r="AL112">
        <v>1.6956439999999999</v>
      </c>
      <c r="AM112">
        <v>1.833537</v>
      </c>
      <c r="AN112">
        <v>1.719878</v>
      </c>
      <c r="AO112">
        <v>1.5452349999999999</v>
      </c>
      <c r="AP112">
        <v>1.575159</v>
      </c>
      <c r="AQ112">
        <v>1.750346</v>
      </c>
      <c r="AR112">
        <v>1.4745760000000001</v>
      </c>
      <c r="AS112">
        <v>1.388539</v>
      </c>
      <c r="AT112">
        <v>1.534931</v>
      </c>
      <c r="AU112">
        <v>1.704626</v>
      </c>
      <c r="AV112">
        <v>1.47007</v>
      </c>
      <c r="AW112">
        <v>1.4914480000000001</v>
      </c>
      <c r="AX112">
        <v>1.567958</v>
      </c>
      <c r="AY112">
        <v>2.914323</v>
      </c>
      <c r="AZ112">
        <v>2.9335439999999999</v>
      </c>
      <c r="BA112">
        <v>2.8409659999999999</v>
      </c>
      <c r="BB112">
        <v>2.5505499999999999</v>
      </c>
      <c r="BC112">
        <v>2.2945180000000001</v>
      </c>
      <c r="BD112">
        <v>1.6750179999999999</v>
      </c>
      <c r="BE112">
        <v>1.7371490000000001</v>
      </c>
      <c r="BF112">
        <v>1.79376</v>
      </c>
      <c r="BG112">
        <v>0.64423699999999995</v>
      </c>
      <c r="BH112">
        <v>1.571529</v>
      </c>
      <c r="BI112">
        <v>1.42367</v>
      </c>
      <c r="BJ112">
        <v>1.8053300000000001</v>
      </c>
      <c r="BK112">
        <v>1.6541269999999999</v>
      </c>
      <c r="BL112">
        <v>1.4834290000000001</v>
      </c>
      <c r="BM112">
        <v>1.4440550000000001</v>
      </c>
      <c r="BN112">
        <v>1.4911000000000001</v>
      </c>
    </row>
    <row r="113" spans="1:66">
      <c r="A113">
        <v>89.809443999999999</v>
      </c>
      <c r="B113" s="2">
        <v>3.7420601851851849</v>
      </c>
      <c r="C113">
        <v>1.9187380000000001</v>
      </c>
      <c r="D113">
        <v>1.864603</v>
      </c>
      <c r="E113">
        <v>1.6791609999999999</v>
      </c>
      <c r="F113">
        <v>1.6389910000000001</v>
      </c>
      <c r="G113">
        <v>0.19053100000000001</v>
      </c>
      <c r="H113">
        <v>0.219276</v>
      </c>
      <c r="I113">
        <v>7.3000999999999996E-2</v>
      </c>
      <c r="J113">
        <v>0.17879400000000001</v>
      </c>
      <c r="K113">
        <v>3.3700459999999999</v>
      </c>
      <c r="L113">
        <v>3.2266859999999999</v>
      </c>
      <c r="M113">
        <v>3.3565</v>
      </c>
      <c r="N113">
        <v>3.4076590000000002</v>
      </c>
      <c r="O113">
        <v>1.766229</v>
      </c>
      <c r="P113">
        <v>1.9490780000000001</v>
      </c>
      <c r="Q113">
        <v>1.7514080000000001</v>
      </c>
      <c r="R113">
        <v>1.846427</v>
      </c>
      <c r="S113">
        <v>-7.5699999999999997E-4</v>
      </c>
      <c r="T113">
        <v>-4.5886000000000003E-2</v>
      </c>
      <c r="U113">
        <v>1.966577</v>
      </c>
      <c r="V113">
        <v>1.873848</v>
      </c>
      <c r="W113">
        <v>1.837186</v>
      </c>
      <c r="X113">
        <v>1.846176</v>
      </c>
      <c r="Y113">
        <v>1.7985899999999999</v>
      </c>
      <c r="Z113">
        <v>1.8564940000000001</v>
      </c>
      <c r="AA113">
        <v>0.217723</v>
      </c>
      <c r="AB113">
        <v>1.038646</v>
      </c>
      <c r="AC113">
        <v>1.653651</v>
      </c>
      <c r="AD113">
        <v>1.8751800000000001</v>
      </c>
      <c r="AE113">
        <v>1.7451179999999999</v>
      </c>
      <c r="AF113">
        <v>1.720456</v>
      </c>
      <c r="AG113">
        <v>1.7823340000000001</v>
      </c>
      <c r="AH113">
        <v>1.604754</v>
      </c>
      <c r="AI113">
        <v>1.55897</v>
      </c>
      <c r="AJ113">
        <v>1.432806</v>
      </c>
      <c r="AK113">
        <v>1.346803</v>
      </c>
      <c r="AL113">
        <v>1.7054050000000001</v>
      </c>
      <c r="AM113">
        <v>1.8395820000000001</v>
      </c>
      <c r="AN113">
        <v>1.7220949999999999</v>
      </c>
      <c r="AO113">
        <v>1.54321</v>
      </c>
      <c r="AP113">
        <v>1.5765629999999999</v>
      </c>
      <c r="AQ113">
        <v>1.7488459999999999</v>
      </c>
      <c r="AR113">
        <v>1.476172</v>
      </c>
      <c r="AS113">
        <v>1.39377</v>
      </c>
      <c r="AT113">
        <v>1.5378700000000001</v>
      </c>
      <c r="AU113">
        <v>1.7049639999999999</v>
      </c>
      <c r="AV113">
        <v>1.471228</v>
      </c>
      <c r="AW113">
        <v>1.5006470000000001</v>
      </c>
      <c r="AX113">
        <v>1.5701179999999999</v>
      </c>
      <c r="AY113">
        <v>2.9606150000000002</v>
      </c>
      <c r="AZ113">
        <v>2.991126</v>
      </c>
      <c r="BA113">
        <v>2.878536</v>
      </c>
      <c r="BB113">
        <v>2.5702310000000002</v>
      </c>
      <c r="BC113">
        <v>2.3096950000000001</v>
      </c>
      <c r="BD113">
        <v>1.682277</v>
      </c>
      <c r="BE113">
        <v>1.7438419999999999</v>
      </c>
      <c r="BF113">
        <v>1.800573</v>
      </c>
      <c r="BG113">
        <v>0.63751100000000005</v>
      </c>
      <c r="BH113">
        <v>1.5775760000000001</v>
      </c>
      <c r="BI113">
        <v>1.427748</v>
      </c>
      <c r="BJ113">
        <v>1.8095460000000001</v>
      </c>
      <c r="BK113">
        <v>1.6546670000000001</v>
      </c>
      <c r="BL113">
        <v>1.4903500000000001</v>
      </c>
      <c r="BM113">
        <v>1.449854</v>
      </c>
      <c r="BN113">
        <v>1.49257</v>
      </c>
    </row>
    <row r="114" spans="1:66">
      <c r="A114">
        <v>90.809443999999999</v>
      </c>
      <c r="B114" s="2">
        <v>3.7837268518518514</v>
      </c>
      <c r="C114">
        <v>1.9291510000000001</v>
      </c>
      <c r="D114">
        <v>1.869699</v>
      </c>
      <c r="E114">
        <v>1.6836629999999999</v>
      </c>
      <c r="F114">
        <v>1.645411</v>
      </c>
      <c r="G114">
        <v>0.188504</v>
      </c>
      <c r="H114">
        <v>0.21873899999999999</v>
      </c>
      <c r="I114">
        <v>7.1036000000000002E-2</v>
      </c>
      <c r="J114">
        <v>0.17727899999999999</v>
      </c>
      <c r="K114">
        <v>3.4282439999999998</v>
      </c>
      <c r="L114">
        <v>3.2738019999999999</v>
      </c>
      <c r="M114">
        <v>3.4169499999999999</v>
      </c>
      <c r="N114">
        <v>3.462958</v>
      </c>
      <c r="O114">
        <v>1.7702260000000001</v>
      </c>
      <c r="P114">
        <v>1.949667</v>
      </c>
      <c r="Q114">
        <v>1.756526</v>
      </c>
      <c r="R114">
        <v>1.8469329999999999</v>
      </c>
      <c r="S114">
        <v>-1.9599999999999999E-4</v>
      </c>
      <c r="T114">
        <v>-4.6614000000000003E-2</v>
      </c>
      <c r="U114">
        <v>2.001423</v>
      </c>
      <c r="V114">
        <v>1.878674</v>
      </c>
      <c r="W114">
        <v>1.843548</v>
      </c>
      <c r="X114">
        <v>1.858908</v>
      </c>
      <c r="Y114">
        <v>1.8033060000000001</v>
      </c>
      <c r="Z114">
        <v>1.859726</v>
      </c>
      <c r="AA114">
        <v>0.213176</v>
      </c>
      <c r="AB114">
        <v>1.037703</v>
      </c>
      <c r="AC114">
        <v>1.6647099999999999</v>
      </c>
      <c r="AD114">
        <v>1.857966</v>
      </c>
      <c r="AE114">
        <v>1.741706</v>
      </c>
      <c r="AF114">
        <v>1.722232</v>
      </c>
      <c r="AG114">
        <v>1.782411</v>
      </c>
      <c r="AH114">
        <v>1.608919</v>
      </c>
      <c r="AI114">
        <v>1.5562469999999999</v>
      </c>
      <c r="AJ114">
        <v>1.426509</v>
      </c>
      <c r="AK114">
        <v>1.3552569999999999</v>
      </c>
      <c r="AL114">
        <v>1.70773</v>
      </c>
      <c r="AM114">
        <v>1.846643</v>
      </c>
      <c r="AN114">
        <v>1.7232829999999999</v>
      </c>
      <c r="AO114">
        <v>1.5447949999999999</v>
      </c>
      <c r="AP114">
        <v>1.585369</v>
      </c>
      <c r="AQ114">
        <v>1.747679</v>
      </c>
      <c r="AR114">
        <v>1.4719359999999999</v>
      </c>
      <c r="AS114">
        <v>1.3950089999999999</v>
      </c>
      <c r="AT114">
        <v>1.5361419999999999</v>
      </c>
      <c r="AU114">
        <v>1.711327</v>
      </c>
      <c r="AV114">
        <v>1.4749460000000001</v>
      </c>
      <c r="AW114">
        <v>1.502321</v>
      </c>
      <c r="AX114">
        <v>1.577655</v>
      </c>
      <c r="AY114">
        <v>2.9948969999999999</v>
      </c>
      <c r="AZ114">
        <v>3.0321009999999999</v>
      </c>
      <c r="BA114">
        <v>2.9211819999999999</v>
      </c>
      <c r="BB114">
        <v>2.5943000000000001</v>
      </c>
      <c r="BC114">
        <v>2.322117</v>
      </c>
      <c r="BD114">
        <v>1.6895089999999999</v>
      </c>
      <c r="BE114">
        <v>1.750232</v>
      </c>
      <c r="BF114">
        <v>1.8065059999999999</v>
      </c>
      <c r="BG114">
        <v>0.62731199999999998</v>
      </c>
      <c r="BH114">
        <v>1.576516</v>
      </c>
      <c r="BI114">
        <v>1.4321630000000001</v>
      </c>
      <c r="BJ114">
        <v>1.8097080000000001</v>
      </c>
      <c r="BK114">
        <v>1.6594009999999999</v>
      </c>
      <c r="BL114">
        <v>1.4894419999999999</v>
      </c>
      <c r="BM114">
        <v>1.456056</v>
      </c>
      <c r="BN114">
        <v>1.4939990000000001</v>
      </c>
    </row>
    <row r="115" spans="1:66">
      <c r="A115">
        <v>91.808888999999994</v>
      </c>
      <c r="B115" s="2">
        <v>3.8253703703703703</v>
      </c>
      <c r="C115">
        <v>1.9341790000000001</v>
      </c>
      <c r="D115">
        <v>1.877059</v>
      </c>
      <c r="E115">
        <v>1.691648</v>
      </c>
      <c r="F115">
        <v>1.647308</v>
      </c>
      <c r="G115">
        <v>0.18767600000000001</v>
      </c>
      <c r="H115">
        <v>0.217337</v>
      </c>
      <c r="I115">
        <v>7.0571999999999996E-2</v>
      </c>
      <c r="J115">
        <v>0.176234</v>
      </c>
      <c r="K115">
        <v>3.474621</v>
      </c>
      <c r="L115">
        <v>3.3188810000000002</v>
      </c>
      <c r="M115">
        <v>3.4711699999999999</v>
      </c>
      <c r="N115">
        <v>3.5174449999999999</v>
      </c>
      <c r="O115">
        <v>1.774834</v>
      </c>
      <c r="P115">
        <v>1.951336</v>
      </c>
      <c r="Q115">
        <v>1.7616970000000001</v>
      </c>
      <c r="R115">
        <v>1.848905</v>
      </c>
      <c r="S115">
        <v>-1.5120000000000001E-3</v>
      </c>
      <c r="T115">
        <v>-4.7697999999999997E-2</v>
      </c>
      <c r="U115">
        <v>2.0251290000000002</v>
      </c>
      <c r="V115">
        <v>1.878082</v>
      </c>
      <c r="W115">
        <v>1.849002</v>
      </c>
      <c r="X115">
        <v>1.8610910000000001</v>
      </c>
      <c r="Y115">
        <v>1.7966260000000001</v>
      </c>
      <c r="Z115">
        <v>1.868431</v>
      </c>
      <c r="AA115">
        <v>0.20746999999999999</v>
      </c>
      <c r="AB115">
        <v>1.0349250000000001</v>
      </c>
      <c r="AC115">
        <v>1.6706529999999999</v>
      </c>
      <c r="AD115">
        <v>1.850365</v>
      </c>
      <c r="AE115">
        <v>1.7383459999999999</v>
      </c>
      <c r="AF115">
        <v>1.7291620000000001</v>
      </c>
      <c r="AG115">
        <v>1.7874680000000001</v>
      </c>
      <c r="AH115">
        <v>1.615</v>
      </c>
      <c r="AI115">
        <v>1.555372</v>
      </c>
      <c r="AJ115">
        <v>1.426615</v>
      </c>
      <c r="AK115">
        <v>1.3578399999999999</v>
      </c>
      <c r="AL115">
        <v>1.713376</v>
      </c>
      <c r="AM115">
        <v>1.8578710000000001</v>
      </c>
      <c r="AN115">
        <v>1.7194370000000001</v>
      </c>
      <c r="AO115">
        <v>1.553696</v>
      </c>
      <c r="AP115">
        <v>1.586767</v>
      </c>
      <c r="AQ115">
        <v>1.749406</v>
      </c>
      <c r="AR115">
        <v>1.4747060000000001</v>
      </c>
      <c r="AS115">
        <v>1.397529</v>
      </c>
      <c r="AT115">
        <v>1.539819</v>
      </c>
      <c r="AU115">
        <v>1.7149209999999999</v>
      </c>
      <c r="AV115">
        <v>1.478437</v>
      </c>
      <c r="AW115">
        <v>1.5030030000000001</v>
      </c>
      <c r="AX115">
        <v>1.581302</v>
      </c>
      <c r="AY115">
        <v>3.0415890000000001</v>
      </c>
      <c r="AZ115">
        <v>3.0668329999999999</v>
      </c>
      <c r="BA115">
        <v>2.9630179999999999</v>
      </c>
      <c r="BB115">
        <v>2.619211</v>
      </c>
      <c r="BC115">
        <v>2.3328479999999998</v>
      </c>
      <c r="BD115">
        <v>1.699444</v>
      </c>
      <c r="BE115">
        <v>1.755341</v>
      </c>
      <c r="BF115">
        <v>1.819966</v>
      </c>
      <c r="BG115">
        <v>0.61650099999999997</v>
      </c>
      <c r="BH115">
        <v>1.5786610000000001</v>
      </c>
      <c r="BI115">
        <v>1.438353</v>
      </c>
      <c r="BJ115">
        <v>1.816891</v>
      </c>
      <c r="BK115">
        <v>1.668407</v>
      </c>
      <c r="BL115">
        <v>1.493519</v>
      </c>
      <c r="BM115">
        <v>1.461795</v>
      </c>
      <c r="BN115">
        <v>1.4953700000000001</v>
      </c>
    </row>
    <row r="116" spans="1:66">
      <c r="A116">
        <v>92.808610999999999</v>
      </c>
      <c r="B116" s="2">
        <v>3.8670254629629626</v>
      </c>
      <c r="C116">
        <v>1.938644</v>
      </c>
      <c r="D116">
        <v>1.8848769999999999</v>
      </c>
      <c r="E116">
        <v>1.6980649999999999</v>
      </c>
      <c r="F116">
        <v>1.6471480000000001</v>
      </c>
      <c r="G116">
        <v>0.18579699999999999</v>
      </c>
      <c r="H116">
        <v>0.215254</v>
      </c>
      <c r="I116">
        <v>6.8963999999999998E-2</v>
      </c>
      <c r="J116">
        <v>0.17533799999999999</v>
      </c>
      <c r="K116">
        <v>3.5238839999999998</v>
      </c>
      <c r="L116">
        <v>3.3620380000000001</v>
      </c>
      <c r="M116">
        <v>3.5086390000000001</v>
      </c>
      <c r="N116">
        <v>3.5497459999999998</v>
      </c>
      <c r="O116">
        <v>1.774016</v>
      </c>
      <c r="P116">
        <v>1.9487939999999999</v>
      </c>
      <c r="Q116">
        <v>1.7648349999999999</v>
      </c>
      <c r="R116">
        <v>1.8558520000000001</v>
      </c>
      <c r="S116">
        <v>-2.4130000000000002E-3</v>
      </c>
      <c r="T116">
        <v>-4.7953999999999997E-2</v>
      </c>
      <c r="U116">
        <v>2.0469780000000002</v>
      </c>
      <c r="V116">
        <v>1.8853899999999999</v>
      </c>
      <c r="W116">
        <v>1.852841</v>
      </c>
      <c r="X116">
        <v>1.8663959999999999</v>
      </c>
      <c r="Y116">
        <v>1.8045629999999999</v>
      </c>
      <c r="Z116">
        <v>1.8751199999999999</v>
      </c>
      <c r="AA116">
        <v>0.20497699999999999</v>
      </c>
      <c r="AB116">
        <v>1.031895</v>
      </c>
      <c r="AC116">
        <v>1.668757</v>
      </c>
      <c r="AD116">
        <v>1.850133</v>
      </c>
      <c r="AE116">
        <v>1.733822</v>
      </c>
      <c r="AF116">
        <v>1.7338960000000001</v>
      </c>
      <c r="AG116">
        <v>1.7814449999999999</v>
      </c>
      <c r="AH116">
        <v>1.6157570000000001</v>
      </c>
      <c r="AI116">
        <v>1.5531740000000001</v>
      </c>
      <c r="AJ116">
        <v>1.429792</v>
      </c>
      <c r="AK116">
        <v>1.361629</v>
      </c>
      <c r="AL116">
        <v>1.72383</v>
      </c>
      <c r="AM116">
        <v>1.8642430000000001</v>
      </c>
      <c r="AN116">
        <v>1.7258039999999999</v>
      </c>
      <c r="AO116">
        <v>1.556492</v>
      </c>
      <c r="AP116">
        <v>1.596803</v>
      </c>
      <c r="AQ116">
        <v>1.749366</v>
      </c>
      <c r="AR116">
        <v>1.475139</v>
      </c>
      <c r="AS116">
        <v>1.3974139999999999</v>
      </c>
      <c r="AT116">
        <v>1.5433250000000001</v>
      </c>
      <c r="AU116">
        <v>1.716135</v>
      </c>
      <c r="AV116">
        <v>1.4770829999999999</v>
      </c>
      <c r="AW116">
        <v>1.5059990000000001</v>
      </c>
      <c r="AX116">
        <v>1.5877060000000001</v>
      </c>
      <c r="AY116">
        <v>3.0833689999999998</v>
      </c>
      <c r="AZ116">
        <v>3.1253359999999999</v>
      </c>
      <c r="BA116">
        <v>3.000394</v>
      </c>
      <c r="BB116">
        <v>2.6243300000000001</v>
      </c>
      <c r="BC116">
        <v>2.3423289999999999</v>
      </c>
      <c r="BD116">
        <v>1.7069810000000001</v>
      </c>
      <c r="BE116">
        <v>1.7695879999999999</v>
      </c>
      <c r="BF116">
        <v>1.832333</v>
      </c>
      <c r="BG116">
        <v>0.61225600000000002</v>
      </c>
      <c r="BH116">
        <v>1.581493</v>
      </c>
      <c r="BI116">
        <v>1.440598</v>
      </c>
      <c r="BJ116">
        <v>1.8189580000000001</v>
      </c>
      <c r="BK116">
        <v>1.6675660000000001</v>
      </c>
      <c r="BL116">
        <v>1.494326</v>
      </c>
      <c r="BM116">
        <v>1.4700070000000001</v>
      </c>
      <c r="BN116">
        <v>1.4997990000000001</v>
      </c>
    </row>
    <row r="117" spans="1:66">
      <c r="A117">
        <v>93.808055999999993</v>
      </c>
      <c r="B117" s="2">
        <v>3.9086689814814815</v>
      </c>
      <c r="C117">
        <v>1.9445859999999999</v>
      </c>
      <c r="D117">
        <v>1.890423</v>
      </c>
      <c r="E117">
        <v>1.695729</v>
      </c>
      <c r="F117">
        <v>1.6499250000000001</v>
      </c>
      <c r="G117">
        <v>0.185311</v>
      </c>
      <c r="H117">
        <v>0.21441299999999999</v>
      </c>
      <c r="I117">
        <v>6.7769999999999997E-2</v>
      </c>
      <c r="J117">
        <v>0.17316500000000001</v>
      </c>
      <c r="K117">
        <v>3.5815540000000001</v>
      </c>
      <c r="L117">
        <v>3.4065620000000001</v>
      </c>
      <c r="M117">
        <v>3.5719560000000001</v>
      </c>
      <c r="N117">
        <v>3.596311</v>
      </c>
      <c r="O117">
        <v>1.775944</v>
      </c>
      <c r="P117">
        <v>1.9479150000000001</v>
      </c>
      <c r="Q117">
        <v>1.7622930000000001</v>
      </c>
      <c r="R117">
        <v>1.865299</v>
      </c>
      <c r="S117">
        <v>-5.2009999999999999E-3</v>
      </c>
      <c r="T117">
        <v>-4.9729000000000002E-2</v>
      </c>
      <c r="U117">
        <v>2.072454</v>
      </c>
      <c r="V117">
        <v>1.8907160000000001</v>
      </c>
      <c r="W117">
        <v>1.8630690000000001</v>
      </c>
      <c r="X117">
        <v>1.8644149999999999</v>
      </c>
      <c r="Y117">
        <v>1.8103359999999999</v>
      </c>
      <c r="Z117">
        <v>1.8797060000000001</v>
      </c>
      <c r="AA117">
        <v>0.200041</v>
      </c>
      <c r="AB117">
        <v>1.027177</v>
      </c>
      <c r="AC117">
        <v>1.669535</v>
      </c>
      <c r="AD117">
        <v>1.842846</v>
      </c>
      <c r="AE117">
        <v>1.7320390000000001</v>
      </c>
      <c r="AF117">
        <v>1.7396320000000001</v>
      </c>
      <c r="AG117">
        <v>1.7873239999999999</v>
      </c>
      <c r="AH117">
        <v>1.618295</v>
      </c>
      <c r="AI117">
        <v>1.550646</v>
      </c>
      <c r="AJ117">
        <v>1.4300090000000001</v>
      </c>
      <c r="AK117">
        <v>1.3622879999999999</v>
      </c>
      <c r="AL117">
        <v>1.739385</v>
      </c>
      <c r="AM117">
        <v>1.8730039999999999</v>
      </c>
      <c r="AN117">
        <v>1.728647</v>
      </c>
      <c r="AO117">
        <v>1.5574779999999999</v>
      </c>
      <c r="AP117">
        <v>1.598543</v>
      </c>
      <c r="AQ117">
        <v>1.7406010000000001</v>
      </c>
      <c r="AR117">
        <v>1.474656</v>
      </c>
      <c r="AS117">
        <v>1.401176</v>
      </c>
      <c r="AT117">
        <v>1.5501990000000001</v>
      </c>
      <c r="AU117">
        <v>1.710013</v>
      </c>
      <c r="AV117">
        <v>1.4835560000000001</v>
      </c>
      <c r="AW117">
        <v>1.512167</v>
      </c>
      <c r="AX117">
        <v>1.5863640000000001</v>
      </c>
      <c r="AY117">
        <v>3.130932</v>
      </c>
      <c r="AZ117">
        <v>3.1548440000000002</v>
      </c>
      <c r="BA117">
        <v>3.0501429999999998</v>
      </c>
      <c r="BB117">
        <v>2.640428</v>
      </c>
      <c r="BC117">
        <v>2.3596759999999999</v>
      </c>
      <c r="BD117">
        <v>1.7104820000000001</v>
      </c>
      <c r="BE117">
        <v>1.7764260000000001</v>
      </c>
      <c r="BF117">
        <v>1.840012</v>
      </c>
      <c r="BG117">
        <v>0.60324500000000003</v>
      </c>
      <c r="BH117">
        <v>1.579677</v>
      </c>
      <c r="BI117">
        <v>1.4417120000000001</v>
      </c>
      <c r="BJ117">
        <v>1.8193239999999999</v>
      </c>
      <c r="BK117">
        <v>1.6727339999999999</v>
      </c>
      <c r="BL117">
        <v>1.4953860000000001</v>
      </c>
      <c r="BM117">
        <v>1.4729429999999999</v>
      </c>
      <c r="BN117">
        <v>1.5053270000000001</v>
      </c>
    </row>
    <row r="118" spans="1:66">
      <c r="A118">
        <v>94.807777999999999</v>
      </c>
      <c r="B118" s="2">
        <v>3.9503240740740737</v>
      </c>
      <c r="C118">
        <v>1.952728</v>
      </c>
      <c r="D118">
        <v>1.8915949999999999</v>
      </c>
      <c r="E118">
        <v>1.7027840000000001</v>
      </c>
      <c r="F118">
        <v>1.6546689999999999</v>
      </c>
      <c r="G118">
        <v>0.18104300000000001</v>
      </c>
      <c r="H118">
        <v>0.21155399999999999</v>
      </c>
      <c r="I118">
        <v>6.6931000000000004E-2</v>
      </c>
      <c r="J118">
        <v>0.17191200000000001</v>
      </c>
      <c r="K118">
        <v>3.6329090000000002</v>
      </c>
      <c r="L118">
        <v>3.4522149999999998</v>
      </c>
      <c r="M118">
        <v>3.6213609999999998</v>
      </c>
      <c r="N118">
        <v>3.6559119999999998</v>
      </c>
      <c r="O118">
        <v>1.7782290000000001</v>
      </c>
      <c r="P118">
        <v>1.9504319999999999</v>
      </c>
      <c r="Q118">
        <v>1.7684850000000001</v>
      </c>
      <c r="R118">
        <v>1.864803</v>
      </c>
      <c r="S118">
        <v>-4.2599999999999999E-3</v>
      </c>
      <c r="T118">
        <v>-4.9466999999999997E-2</v>
      </c>
      <c r="U118">
        <v>2.0834480000000002</v>
      </c>
      <c r="V118">
        <v>1.894471</v>
      </c>
      <c r="W118">
        <v>1.8680330000000001</v>
      </c>
      <c r="X118">
        <v>1.870565</v>
      </c>
      <c r="Y118">
        <v>1.821064</v>
      </c>
      <c r="Z118">
        <v>1.8841760000000001</v>
      </c>
      <c r="AA118">
        <v>0.195442</v>
      </c>
      <c r="AB118">
        <v>1.019876</v>
      </c>
      <c r="AC118">
        <v>1.672056</v>
      </c>
      <c r="AD118">
        <v>1.835555</v>
      </c>
      <c r="AE118">
        <v>1.730532</v>
      </c>
      <c r="AF118">
        <v>1.741522</v>
      </c>
      <c r="AG118">
        <v>1.7932760000000001</v>
      </c>
      <c r="AH118">
        <v>1.623319</v>
      </c>
      <c r="AI118">
        <v>1.553115</v>
      </c>
      <c r="AJ118">
        <v>1.4363969999999999</v>
      </c>
      <c r="AK118">
        <v>1.366989</v>
      </c>
      <c r="AL118">
        <v>1.737916</v>
      </c>
      <c r="AM118">
        <v>1.8827510000000001</v>
      </c>
      <c r="AN118">
        <v>1.726736</v>
      </c>
      <c r="AO118">
        <v>1.5657589999999999</v>
      </c>
      <c r="AP118">
        <v>1.597421</v>
      </c>
      <c r="AQ118">
        <v>1.7437130000000001</v>
      </c>
      <c r="AR118">
        <v>1.474758</v>
      </c>
      <c r="AS118">
        <v>1.4097930000000001</v>
      </c>
      <c r="AT118">
        <v>1.5541149999999999</v>
      </c>
      <c r="AU118">
        <v>1.7144969999999999</v>
      </c>
      <c r="AV118">
        <v>1.487131</v>
      </c>
      <c r="AW118">
        <v>1.514732</v>
      </c>
      <c r="AX118">
        <v>1.5958330000000001</v>
      </c>
      <c r="AY118">
        <v>3.1702710000000001</v>
      </c>
      <c r="AZ118">
        <v>3.1972529999999999</v>
      </c>
      <c r="BA118">
        <v>3.0882299999999998</v>
      </c>
      <c r="BB118">
        <v>2.6647059999999998</v>
      </c>
      <c r="BC118">
        <v>2.3659620000000001</v>
      </c>
      <c r="BD118">
        <v>1.716159</v>
      </c>
      <c r="BE118">
        <v>1.785434</v>
      </c>
      <c r="BF118">
        <v>1.850298</v>
      </c>
      <c r="BG118">
        <v>0.59532700000000005</v>
      </c>
      <c r="BH118">
        <v>1.5775760000000001</v>
      </c>
      <c r="BI118">
        <v>1.4424410000000001</v>
      </c>
      <c r="BJ118">
        <v>1.8308089999999999</v>
      </c>
      <c r="BK118">
        <v>1.6814180000000001</v>
      </c>
      <c r="BL118">
        <v>1.4939610000000001</v>
      </c>
      <c r="BM118">
        <v>1.472464</v>
      </c>
      <c r="BN118">
        <v>1.510677</v>
      </c>
    </row>
    <row r="119" spans="1:66">
      <c r="A119">
        <v>95.807777999999999</v>
      </c>
      <c r="B119" s="2">
        <v>3.9919907407407407</v>
      </c>
      <c r="C119">
        <v>1.9581500000000001</v>
      </c>
      <c r="D119">
        <v>1.897295</v>
      </c>
      <c r="E119">
        <v>1.707093</v>
      </c>
      <c r="F119">
        <v>1.6586909999999999</v>
      </c>
      <c r="G119">
        <v>0.18132499999999999</v>
      </c>
      <c r="H119">
        <v>0.21134500000000001</v>
      </c>
      <c r="I119">
        <v>6.4111000000000001E-2</v>
      </c>
      <c r="J119">
        <v>0.16975799999999999</v>
      </c>
      <c r="K119">
        <v>3.6819899999999999</v>
      </c>
      <c r="L119">
        <v>3.4952369999999999</v>
      </c>
      <c r="M119">
        <v>3.6747839999999998</v>
      </c>
      <c r="N119">
        <v>3.7117659999999999</v>
      </c>
      <c r="O119">
        <v>1.779163</v>
      </c>
      <c r="P119">
        <v>1.9549920000000001</v>
      </c>
      <c r="Q119">
        <v>1.769477</v>
      </c>
      <c r="R119">
        <v>1.857278</v>
      </c>
      <c r="S119">
        <v>-5.8580000000000004E-3</v>
      </c>
      <c r="T119">
        <v>-4.9126999999999997E-2</v>
      </c>
      <c r="U119">
        <v>2.094538</v>
      </c>
      <c r="V119">
        <v>1.9001410000000001</v>
      </c>
      <c r="W119">
        <v>1.872682</v>
      </c>
      <c r="X119">
        <v>1.876951</v>
      </c>
      <c r="Y119">
        <v>1.8222430000000001</v>
      </c>
      <c r="Z119">
        <v>1.8930260000000001</v>
      </c>
      <c r="AA119">
        <v>0.191444</v>
      </c>
      <c r="AB119">
        <v>1.0169330000000001</v>
      </c>
      <c r="AC119">
        <v>1.673022</v>
      </c>
      <c r="AD119">
        <v>1.8269010000000001</v>
      </c>
      <c r="AE119">
        <v>1.7297830000000001</v>
      </c>
      <c r="AF119">
        <v>1.7461679999999999</v>
      </c>
      <c r="AG119">
        <v>1.800109</v>
      </c>
      <c r="AH119">
        <v>1.624689</v>
      </c>
      <c r="AI119">
        <v>1.555445</v>
      </c>
      <c r="AJ119">
        <v>1.446326</v>
      </c>
      <c r="AK119">
        <v>1.3679889999999999</v>
      </c>
      <c r="AL119">
        <v>1.7426889999999999</v>
      </c>
      <c r="AM119">
        <v>1.8905609999999999</v>
      </c>
      <c r="AN119">
        <v>1.7378720000000001</v>
      </c>
      <c r="AO119">
        <v>1.5673680000000001</v>
      </c>
      <c r="AP119">
        <v>1.6050199999999999</v>
      </c>
      <c r="AQ119">
        <v>1.747482</v>
      </c>
      <c r="AR119">
        <v>1.481331</v>
      </c>
      <c r="AS119">
        <v>1.413341</v>
      </c>
      <c r="AT119">
        <v>1.5578620000000001</v>
      </c>
      <c r="AU119">
        <v>1.7144919999999999</v>
      </c>
      <c r="AV119">
        <v>1.488826</v>
      </c>
      <c r="AW119">
        <v>1.5162929999999999</v>
      </c>
      <c r="AX119">
        <v>1.602922</v>
      </c>
      <c r="AY119">
        <v>3.2156530000000001</v>
      </c>
      <c r="AZ119">
        <v>3.2365750000000002</v>
      </c>
      <c r="BA119">
        <v>3.1291120000000001</v>
      </c>
      <c r="BB119">
        <v>2.6908059999999998</v>
      </c>
      <c r="BC119">
        <v>2.3718659999999998</v>
      </c>
      <c r="BD119">
        <v>1.727835</v>
      </c>
      <c r="BE119">
        <v>1.790192</v>
      </c>
      <c r="BF119">
        <v>1.855065</v>
      </c>
      <c r="BG119">
        <v>0.58568500000000001</v>
      </c>
      <c r="BH119">
        <v>1.5805290000000001</v>
      </c>
      <c r="BI119">
        <v>1.4481459999999999</v>
      </c>
      <c r="BJ119">
        <v>1.8343989999999999</v>
      </c>
      <c r="BK119">
        <v>1.685019</v>
      </c>
      <c r="BL119">
        <v>1.4998579999999999</v>
      </c>
      <c r="BM119">
        <v>1.477752</v>
      </c>
      <c r="BN119">
        <v>1.514113</v>
      </c>
    </row>
    <row r="120" spans="1:66">
      <c r="A120">
        <v>96.808055999999993</v>
      </c>
      <c r="B120" s="2">
        <v>4.0336689814814815</v>
      </c>
      <c r="C120">
        <v>1.9687570000000001</v>
      </c>
      <c r="D120">
        <v>1.9057710000000001</v>
      </c>
      <c r="E120">
        <v>1.7171149999999999</v>
      </c>
      <c r="F120">
        <v>1.6563939999999999</v>
      </c>
      <c r="G120">
        <v>0.179287</v>
      </c>
      <c r="H120">
        <v>0.21079400000000001</v>
      </c>
      <c r="I120">
        <v>6.3232999999999998E-2</v>
      </c>
      <c r="J120">
        <v>0.17069500000000001</v>
      </c>
      <c r="K120">
        <v>3.7194959999999999</v>
      </c>
      <c r="L120">
        <v>3.531193</v>
      </c>
      <c r="M120">
        <v>3.718159</v>
      </c>
      <c r="N120">
        <v>3.7618279999999999</v>
      </c>
      <c r="O120">
        <v>1.7848599999999999</v>
      </c>
      <c r="P120">
        <v>1.9536370000000001</v>
      </c>
      <c r="Q120">
        <v>1.7711319999999999</v>
      </c>
      <c r="R120">
        <v>1.863782</v>
      </c>
      <c r="S120">
        <v>-6.3270000000000002E-3</v>
      </c>
      <c r="T120">
        <v>-5.0443000000000002E-2</v>
      </c>
      <c r="U120">
        <v>2.103485</v>
      </c>
      <c r="V120">
        <v>1.9024970000000001</v>
      </c>
      <c r="W120">
        <v>1.868628</v>
      </c>
      <c r="X120">
        <v>1.875213</v>
      </c>
      <c r="Y120">
        <v>1.8238179999999999</v>
      </c>
      <c r="Z120">
        <v>1.8963300000000001</v>
      </c>
      <c r="AA120">
        <v>0.18559</v>
      </c>
      <c r="AB120">
        <v>1.009355</v>
      </c>
      <c r="AC120">
        <v>1.6701090000000001</v>
      </c>
      <c r="AD120">
        <v>1.81697</v>
      </c>
      <c r="AE120">
        <v>1.7295069999999999</v>
      </c>
      <c r="AF120">
        <v>1.748915</v>
      </c>
      <c r="AG120">
        <v>1.80816</v>
      </c>
      <c r="AH120">
        <v>1.6262989999999999</v>
      </c>
      <c r="AI120">
        <v>1.5520780000000001</v>
      </c>
      <c r="AJ120">
        <v>1.4398949999999999</v>
      </c>
      <c r="AK120">
        <v>1.374681</v>
      </c>
      <c r="AL120">
        <v>1.7486269999999999</v>
      </c>
      <c r="AM120">
        <v>1.89795</v>
      </c>
      <c r="AN120">
        <v>1.7519130000000001</v>
      </c>
      <c r="AO120">
        <v>1.5724370000000001</v>
      </c>
      <c r="AP120">
        <v>1.6074010000000001</v>
      </c>
      <c r="AQ120">
        <v>1.7481690000000001</v>
      </c>
      <c r="AR120">
        <v>1.4864109999999999</v>
      </c>
      <c r="AS120">
        <v>1.4169989999999999</v>
      </c>
      <c r="AT120">
        <v>1.5614730000000001</v>
      </c>
      <c r="AU120">
        <v>1.720674</v>
      </c>
      <c r="AV120">
        <v>1.485867</v>
      </c>
      <c r="AW120">
        <v>1.517074</v>
      </c>
      <c r="AX120">
        <v>1.6035839999999999</v>
      </c>
      <c r="AY120">
        <v>3.2558799999999999</v>
      </c>
      <c r="AZ120">
        <v>3.2725399999999998</v>
      </c>
      <c r="BA120">
        <v>3.1574749999999998</v>
      </c>
      <c r="BB120">
        <v>2.7068919999999999</v>
      </c>
      <c r="BC120">
        <v>2.387375</v>
      </c>
      <c r="BD120">
        <v>1.7308730000000001</v>
      </c>
      <c r="BE120">
        <v>1.794788</v>
      </c>
      <c r="BF120">
        <v>1.8677550000000001</v>
      </c>
      <c r="BG120">
        <v>0.57945000000000002</v>
      </c>
      <c r="BH120">
        <v>1.581378</v>
      </c>
      <c r="BI120">
        <v>1.4494739999999999</v>
      </c>
      <c r="BJ120">
        <v>1.8424689999999999</v>
      </c>
      <c r="BK120">
        <v>1.6884319999999999</v>
      </c>
      <c r="BL120">
        <v>1.497741</v>
      </c>
      <c r="BM120">
        <v>1.483941</v>
      </c>
      <c r="BN120">
        <v>1.5196080000000001</v>
      </c>
    </row>
    <row r="121" spans="1:66">
      <c r="A121">
        <v>97.808333000000005</v>
      </c>
      <c r="B121" s="2">
        <v>4.0753472222222227</v>
      </c>
      <c r="C121">
        <v>1.9757849999999999</v>
      </c>
      <c r="D121">
        <v>1.904142</v>
      </c>
      <c r="E121">
        <v>1.7223280000000001</v>
      </c>
      <c r="F121">
        <v>1.6667989999999999</v>
      </c>
      <c r="G121">
        <v>0.17682300000000001</v>
      </c>
      <c r="H121">
        <v>0.20660800000000001</v>
      </c>
      <c r="I121">
        <v>6.2861E-2</v>
      </c>
      <c r="J121">
        <v>0.16686200000000001</v>
      </c>
      <c r="K121">
        <v>3.7579289999999999</v>
      </c>
      <c r="L121">
        <v>3.5706259999999999</v>
      </c>
      <c r="M121">
        <v>3.7587540000000002</v>
      </c>
      <c r="N121">
        <v>3.7934939999999999</v>
      </c>
      <c r="O121">
        <v>1.785336</v>
      </c>
      <c r="P121">
        <v>1.9504280000000001</v>
      </c>
      <c r="Q121">
        <v>1.7736700000000001</v>
      </c>
      <c r="R121">
        <v>1.8690979999999999</v>
      </c>
      <c r="S121">
        <v>-7.0229999999999997E-3</v>
      </c>
      <c r="T121">
        <v>-5.2239000000000001E-2</v>
      </c>
      <c r="U121">
        <v>2.0986570000000002</v>
      </c>
      <c r="V121">
        <v>1.8963019999999999</v>
      </c>
      <c r="W121">
        <v>1.8753839999999999</v>
      </c>
      <c r="X121">
        <v>1.8741239999999999</v>
      </c>
      <c r="Y121">
        <v>1.823896</v>
      </c>
      <c r="Z121">
        <v>1.8930480000000001</v>
      </c>
      <c r="AA121">
        <v>0.18187500000000001</v>
      </c>
      <c r="AB121">
        <v>1.0028049999999999</v>
      </c>
      <c r="AC121">
        <v>1.669254</v>
      </c>
      <c r="AD121">
        <v>1.799534</v>
      </c>
      <c r="AE121">
        <v>1.723366</v>
      </c>
      <c r="AF121">
        <v>1.7543409999999999</v>
      </c>
      <c r="AG121">
        <v>1.814732</v>
      </c>
      <c r="AH121">
        <v>1.6290199999999999</v>
      </c>
      <c r="AI121">
        <v>1.553858</v>
      </c>
      <c r="AJ121">
        <v>1.4373260000000001</v>
      </c>
      <c r="AK121">
        <v>1.383132</v>
      </c>
      <c r="AL121">
        <v>1.7510730000000001</v>
      </c>
      <c r="AM121">
        <v>1.9029959999999999</v>
      </c>
      <c r="AN121">
        <v>1.745733</v>
      </c>
      <c r="AO121">
        <v>1.574087</v>
      </c>
      <c r="AP121">
        <v>1.61592</v>
      </c>
      <c r="AQ121">
        <v>1.7448300000000001</v>
      </c>
      <c r="AR121">
        <v>1.4923649999999999</v>
      </c>
      <c r="AS121">
        <v>1.4149750000000001</v>
      </c>
      <c r="AT121">
        <v>1.557822</v>
      </c>
      <c r="AU121">
        <v>1.725455</v>
      </c>
      <c r="AV121">
        <v>1.491171</v>
      </c>
      <c r="AW121">
        <v>1.522416</v>
      </c>
      <c r="AX121">
        <v>1.599329</v>
      </c>
      <c r="AY121">
        <v>3.3119510000000001</v>
      </c>
      <c r="AZ121">
        <v>3.3152330000000001</v>
      </c>
      <c r="BA121">
        <v>3.1976119999999999</v>
      </c>
      <c r="BB121">
        <v>2.719989</v>
      </c>
      <c r="BC121">
        <v>2.4050050000000001</v>
      </c>
      <c r="BD121">
        <v>1.7354240000000001</v>
      </c>
      <c r="BE121">
        <v>1.801021</v>
      </c>
      <c r="BF121">
        <v>1.877027</v>
      </c>
      <c r="BG121">
        <v>0.57086700000000001</v>
      </c>
      <c r="BH121">
        <v>1.5797589999999999</v>
      </c>
      <c r="BI121">
        <v>1.4567490000000001</v>
      </c>
      <c r="BJ121">
        <v>1.8434140000000001</v>
      </c>
      <c r="BK121">
        <v>1.692083</v>
      </c>
      <c r="BL121">
        <v>1.510332</v>
      </c>
      <c r="BM121">
        <v>1.483152</v>
      </c>
      <c r="BN121">
        <v>1.529496</v>
      </c>
    </row>
    <row r="122" spans="1:66">
      <c r="A122">
        <v>98.808333000000005</v>
      </c>
      <c r="B122" s="2">
        <v>4.1170138888888888</v>
      </c>
      <c r="C122">
        <v>1.984491</v>
      </c>
      <c r="D122">
        <v>1.9114420000000001</v>
      </c>
      <c r="E122">
        <v>1.7263980000000001</v>
      </c>
      <c r="F122">
        <v>1.662919</v>
      </c>
      <c r="G122">
        <v>0.175788</v>
      </c>
      <c r="H122">
        <v>0.20596800000000001</v>
      </c>
      <c r="I122">
        <v>6.2025999999999998E-2</v>
      </c>
      <c r="J122">
        <v>0.16702600000000001</v>
      </c>
      <c r="K122">
        <v>3.8028369999999998</v>
      </c>
      <c r="L122">
        <v>3.6237699999999999</v>
      </c>
      <c r="M122">
        <v>3.801787</v>
      </c>
      <c r="N122">
        <v>3.8188659999999999</v>
      </c>
      <c r="O122">
        <v>1.78312</v>
      </c>
      <c r="P122">
        <v>1.954504</v>
      </c>
      <c r="Q122">
        <v>1.7766390000000001</v>
      </c>
      <c r="R122">
        <v>1.870943</v>
      </c>
      <c r="S122">
        <v>-6.8409999999999999E-3</v>
      </c>
      <c r="T122">
        <v>-5.3498999999999998E-2</v>
      </c>
      <c r="U122">
        <v>2.0990479999999998</v>
      </c>
      <c r="V122">
        <v>1.903459</v>
      </c>
      <c r="W122">
        <v>1.873356</v>
      </c>
      <c r="X122">
        <v>1.880493</v>
      </c>
      <c r="Y122">
        <v>1.830182</v>
      </c>
      <c r="Z122">
        <v>1.9005510000000001</v>
      </c>
      <c r="AA122">
        <v>0.17927499999999999</v>
      </c>
      <c r="AB122">
        <v>0.99438199999999999</v>
      </c>
      <c r="AC122">
        <v>1.6664159999999999</v>
      </c>
      <c r="AD122">
        <v>1.783345</v>
      </c>
      <c r="AE122">
        <v>1.725468</v>
      </c>
      <c r="AF122">
        <v>1.752113</v>
      </c>
      <c r="AG122">
        <v>1.8202970000000001</v>
      </c>
      <c r="AH122">
        <v>1.63768</v>
      </c>
      <c r="AI122">
        <v>1.549976</v>
      </c>
      <c r="AJ122">
        <v>1.432196</v>
      </c>
      <c r="AK122">
        <v>1.3877889999999999</v>
      </c>
      <c r="AL122">
        <v>1.751849</v>
      </c>
      <c r="AM122">
        <v>1.9064399999999999</v>
      </c>
      <c r="AN122">
        <v>1.7572730000000001</v>
      </c>
      <c r="AO122">
        <v>1.5787549999999999</v>
      </c>
      <c r="AP122">
        <v>1.6115699999999999</v>
      </c>
      <c r="AQ122">
        <v>1.742699</v>
      </c>
      <c r="AR122">
        <v>1.493125</v>
      </c>
      <c r="AS122">
        <v>1.4129780000000001</v>
      </c>
      <c r="AT122">
        <v>1.558951</v>
      </c>
      <c r="AU122">
        <v>1.7306900000000001</v>
      </c>
      <c r="AV122">
        <v>1.490488</v>
      </c>
      <c r="AW122">
        <v>1.5287459999999999</v>
      </c>
      <c r="AX122">
        <v>1.6087469999999999</v>
      </c>
      <c r="AY122">
        <v>3.3433109999999999</v>
      </c>
      <c r="AZ122">
        <v>3.3577900000000001</v>
      </c>
      <c r="BA122">
        <v>3.238356</v>
      </c>
      <c r="BB122">
        <v>2.7485089999999999</v>
      </c>
      <c r="BC122">
        <v>2.4150659999999999</v>
      </c>
      <c r="BD122">
        <v>1.7430110000000001</v>
      </c>
      <c r="BE122">
        <v>1.817383</v>
      </c>
      <c r="BF122">
        <v>1.8874439999999999</v>
      </c>
      <c r="BG122">
        <v>0.56208800000000003</v>
      </c>
      <c r="BH122">
        <v>1.583272</v>
      </c>
      <c r="BI122">
        <v>1.46576</v>
      </c>
      <c r="BJ122">
        <v>1.851056</v>
      </c>
      <c r="BK122">
        <v>1.6893659999999999</v>
      </c>
      <c r="BL122">
        <v>1.514551</v>
      </c>
      <c r="BM122">
        <v>1.4839249999999999</v>
      </c>
      <c r="BN122">
        <v>1.5344770000000001</v>
      </c>
    </row>
    <row r="123" spans="1:66">
      <c r="A123">
        <v>99.808055999999993</v>
      </c>
      <c r="B123" s="2">
        <v>4.1586689814814815</v>
      </c>
      <c r="C123">
        <v>1.994011</v>
      </c>
      <c r="D123">
        <v>1.921864</v>
      </c>
      <c r="E123">
        <v>1.7292449999999999</v>
      </c>
      <c r="F123">
        <v>1.6710830000000001</v>
      </c>
      <c r="G123">
        <v>0.17354800000000001</v>
      </c>
      <c r="H123">
        <v>0.20408799999999999</v>
      </c>
      <c r="I123">
        <v>6.0866999999999997E-2</v>
      </c>
      <c r="J123">
        <v>0.165572</v>
      </c>
      <c r="K123">
        <v>3.8521260000000002</v>
      </c>
      <c r="L123">
        <v>3.662512</v>
      </c>
      <c r="M123">
        <v>3.8631869999999999</v>
      </c>
      <c r="N123">
        <v>3.872242</v>
      </c>
      <c r="O123">
        <v>1.783612</v>
      </c>
      <c r="P123">
        <v>1.9584379999999999</v>
      </c>
      <c r="Q123">
        <v>1.7753399999999999</v>
      </c>
      <c r="R123">
        <v>1.8746799999999999</v>
      </c>
      <c r="S123">
        <v>-9.3299999999999998E-3</v>
      </c>
      <c r="T123">
        <v>-5.3154E-2</v>
      </c>
      <c r="U123">
        <v>2.106535</v>
      </c>
      <c r="V123">
        <v>1.901945</v>
      </c>
      <c r="W123">
        <v>1.8816980000000001</v>
      </c>
      <c r="X123">
        <v>1.8901840000000001</v>
      </c>
      <c r="Y123">
        <v>1.838122</v>
      </c>
      <c r="Z123">
        <v>1.90448</v>
      </c>
      <c r="AA123">
        <v>0.17382300000000001</v>
      </c>
      <c r="AB123">
        <v>0.98807</v>
      </c>
      <c r="AC123">
        <v>1.6707209999999999</v>
      </c>
      <c r="AD123">
        <v>1.781282</v>
      </c>
      <c r="AE123">
        <v>1.7235929999999999</v>
      </c>
      <c r="AF123">
        <v>1.7589980000000001</v>
      </c>
      <c r="AG123">
        <v>1.821485</v>
      </c>
      <c r="AH123">
        <v>1.642857</v>
      </c>
      <c r="AI123">
        <v>1.5475570000000001</v>
      </c>
      <c r="AJ123">
        <v>1.4366540000000001</v>
      </c>
      <c r="AK123">
        <v>1.393256</v>
      </c>
      <c r="AL123">
        <v>1.758958</v>
      </c>
      <c r="AM123">
        <v>1.912965</v>
      </c>
      <c r="AN123">
        <v>1.7617879999999999</v>
      </c>
      <c r="AO123">
        <v>1.580387</v>
      </c>
      <c r="AP123">
        <v>1.6179939999999999</v>
      </c>
      <c r="AQ123">
        <v>1.7419469999999999</v>
      </c>
      <c r="AR123">
        <v>1.4981629999999999</v>
      </c>
      <c r="AS123">
        <v>1.4258489999999999</v>
      </c>
      <c r="AT123">
        <v>1.558243</v>
      </c>
      <c r="AU123">
        <v>1.7323500000000001</v>
      </c>
      <c r="AV123">
        <v>1.4948589999999999</v>
      </c>
      <c r="AW123">
        <v>1.5318080000000001</v>
      </c>
      <c r="AX123">
        <v>1.611329</v>
      </c>
      <c r="AY123">
        <v>3.3942920000000001</v>
      </c>
      <c r="AZ123">
        <v>3.3922750000000002</v>
      </c>
      <c r="BA123">
        <v>3.2831760000000001</v>
      </c>
      <c r="BB123">
        <v>2.7593489999999998</v>
      </c>
      <c r="BC123">
        <v>2.4333819999999999</v>
      </c>
      <c r="BD123">
        <v>1.7449440000000001</v>
      </c>
      <c r="BE123">
        <v>1.8236300000000001</v>
      </c>
      <c r="BF123">
        <v>1.8944209999999999</v>
      </c>
      <c r="BG123">
        <v>0.55415000000000003</v>
      </c>
      <c r="BH123">
        <v>1.585321</v>
      </c>
      <c r="BI123">
        <v>1.468224</v>
      </c>
      <c r="BJ123">
        <v>1.859202</v>
      </c>
      <c r="BK123">
        <v>1.691344</v>
      </c>
      <c r="BL123">
        <v>1.5141119999999999</v>
      </c>
      <c r="BM123">
        <v>1.489528</v>
      </c>
      <c r="BN123">
        <v>1.541129</v>
      </c>
    </row>
    <row r="124" spans="1:66">
      <c r="A124">
        <v>100.807778</v>
      </c>
      <c r="B124" s="2">
        <v>4.2003240740740742</v>
      </c>
      <c r="C124">
        <v>2.00841</v>
      </c>
      <c r="D124">
        <v>1.9337979999999999</v>
      </c>
      <c r="E124">
        <v>1.727449</v>
      </c>
      <c r="F124">
        <v>1.6758310000000001</v>
      </c>
      <c r="G124">
        <v>0.17258000000000001</v>
      </c>
      <c r="H124">
        <v>0.20377200000000001</v>
      </c>
      <c r="I124">
        <v>5.9309000000000001E-2</v>
      </c>
      <c r="J124">
        <v>0.16352</v>
      </c>
      <c r="K124">
        <v>3.8993690000000001</v>
      </c>
      <c r="L124">
        <v>3.7080060000000001</v>
      </c>
      <c r="M124">
        <v>3.8979689999999998</v>
      </c>
      <c r="N124">
        <v>3.9105720000000002</v>
      </c>
      <c r="O124">
        <v>1.787625</v>
      </c>
      <c r="P124">
        <v>1.959633</v>
      </c>
      <c r="Q124">
        <v>1.7786310000000001</v>
      </c>
      <c r="R124">
        <v>1.875435</v>
      </c>
      <c r="S124">
        <v>-8.8339999999999998E-3</v>
      </c>
      <c r="T124">
        <v>-5.4958E-2</v>
      </c>
      <c r="U124">
        <v>2.108752</v>
      </c>
      <c r="V124">
        <v>1.909894</v>
      </c>
      <c r="W124">
        <v>1.8907039999999999</v>
      </c>
      <c r="X124">
        <v>1.8923829999999999</v>
      </c>
      <c r="Y124">
        <v>1.8437209999999999</v>
      </c>
      <c r="Z124">
        <v>1.9064650000000001</v>
      </c>
      <c r="AA124">
        <v>0.17131299999999999</v>
      </c>
      <c r="AB124">
        <v>0.98075599999999996</v>
      </c>
      <c r="AC124">
        <v>1.6684349999999999</v>
      </c>
      <c r="AD124">
        <v>1.7794179999999999</v>
      </c>
      <c r="AE124">
        <v>1.728586</v>
      </c>
      <c r="AF124">
        <v>1.7605420000000001</v>
      </c>
      <c r="AG124">
        <v>1.8237779999999999</v>
      </c>
      <c r="AH124">
        <v>1.644941</v>
      </c>
      <c r="AI124">
        <v>1.5502009999999999</v>
      </c>
      <c r="AJ124">
        <v>1.4336899999999999</v>
      </c>
      <c r="AK124">
        <v>1.3964369999999999</v>
      </c>
      <c r="AL124">
        <v>1.7679119999999999</v>
      </c>
      <c r="AM124">
        <v>1.9213340000000001</v>
      </c>
      <c r="AN124">
        <v>1.7740560000000001</v>
      </c>
      <c r="AO124">
        <v>1.5897300000000001</v>
      </c>
      <c r="AP124">
        <v>1.6216630000000001</v>
      </c>
      <c r="AQ124">
        <v>1.747544</v>
      </c>
      <c r="AR124">
        <v>1.499978</v>
      </c>
      <c r="AS124">
        <v>1.4289000000000001</v>
      </c>
      <c r="AT124">
        <v>1.5566739999999999</v>
      </c>
      <c r="AU124">
        <v>1.7361789999999999</v>
      </c>
      <c r="AV124">
        <v>1.4984470000000001</v>
      </c>
      <c r="AW124">
        <v>1.5381050000000001</v>
      </c>
      <c r="AX124">
        <v>1.6153569999999999</v>
      </c>
      <c r="AY124">
        <v>3.4304100000000002</v>
      </c>
      <c r="AZ124">
        <v>3.431098</v>
      </c>
      <c r="BA124">
        <v>3.3085119999999999</v>
      </c>
      <c r="BB124">
        <v>2.7684700000000002</v>
      </c>
      <c r="BC124">
        <v>2.447187</v>
      </c>
      <c r="BD124">
        <v>1.7583610000000001</v>
      </c>
      <c r="BE124">
        <v>1.8304609999999999</v>
      </c>
      <c r="BF124">
        <v>1.8974390000000001</v>
      </c>
      <c r="BG124">
        <v>0.54610300000000001</v>
      </c>
      <c r="BH124">
        <v>1.588096</v>
      </c>
      <c r="BI124">
        <v>1.47055</v>
      </c>
      <c r="BJ124">
        <v>1.8637630000000001</v>
      </c>
      <c r="BK124">
        <v>1.703095</v>
      </c>
      <c r="BL124">
        <v>1.5102439999999999</v>
      </c>
      <c r="BM124">
        <v>1.494337</v>
      </c>
      <c r="BN124">
        <v>1.543482</v>
      </c>
    </row>
    <row r="125" spans="1:66">
      <c r="A125">
        <v>101.80805599999999</v>
      </c>
      <c r="B125" s="2">
        <v>4.2420023148148145</v>
      </c>
      <c r="C125">
        <v>2.0152510000000001</v>
      </c>
      <c r="D125">
        <v>1.9410970000000001</v>
      </c>
      <c r="E125">
        <v>1.7309479999999999</v>
      </c>
      <c r="F125">
        <v>1.6768419999999999</v>
      </c>
      <c r="G125">
        <v>0.17046800000000001</v>
      </c>
      <c r="H125">
        <v>0.20217499999999999</v>
      </c>
      <c r="I125">
        <v>5.9318999999999997E-2</v>
      </c>
      <c r="J125">
        <v>0.16175400000000001</v>
      </c>
      <c r="K125">
        <v>3.9338069999999998</v>
      </c>
      <c r="L125">
        <v>3.74769</v>
      </c>
      <c r="M125">
        <v>3.9548109999999999</v>
      </c>
      <c r="N125">
        <v>3.9547129999999999</v>
      </c>
      <c r="O125">
        <v>1.7936460000000001</v>
      </c>
      <c r="P125">
        <v>1.962375</v>
      </c>
      <c r="Q125">
        <v>1.7801940000000001</v>
      </c>
      <c r="R125">
        <v>1.8789480000000001</v>
      </c>
      <c r="S125">
        <v>-1.0513E-2</v>
      </c>
      <c r="T125">
        <v>-5.5878999999999998E-2</v>
      </c>
      <c r="U125">
        <v>2.1049229999999999</v>
      </c>
      <c r="V125">
        <v>1.9087449999999999</v>
      </c>
      <c r="W125">
        <v>1.897805</v>
      </c>
      <c r="X125">
        <v>1.894325</v>
      </c>
      <c r="Y125">
        <v>1.8441620000000001</v>
      </c>
      <c r="Z125">
        <v>1.91174</v>
      </c>
      <c r="AA125">
        <v>0.16491400000000001</v>
      </c>
      <c r="AB125">
        <v>0.97302900000000003</v>
      </c>
      <c r="AC125">
        <v>1.662947</v>
      </c>
      <c r="AD125">
        <v>1.7751479999999999</v>
      </c>
      <c r="AE125">
        <v>1.7314039999999999</v>
      </c>
      <c r="AF125">
        <v>1.7637860000000001</v>
      </c>
      <c r="AG125">
        <v>1.8317699999999999</v>
      </c>
      <c r="AH125">
        <v>1.648666</v>
      </c>
      <c r="AI125">
        <v>1.5474950000000001</v>
      </c>
      <c r="AJ125">
        <v>1.43405</v>
      </c>
      <c r="AK125">
        <v>1.3972500000000001</v>
      </c>
      <c r="AL125">
        <v>1.77118</v>
      </c>
      <c r="AM125">
        <v>1.9281090000000001</v>
      </c>
      <c r="AN125">
        <v>1.775954</v>
      </c>
      <c r="AO125">
        <v>1.5859510000000001</v>
      </c>
      <c r="AP125">
        <v>1.62521</v>
      </c>
      <c r="AQ125">
        <v>1.7425660000000001</v>
      </c>
      <c r="AR125">
        <v>1.4979100000000001</v>
      </c>
      <c r="AS125">
        <v>1.434741</v>
      </c>
      <c r="AT125">
        <v>1.5599940000000001</v>
      </c>
      <c r="AU125">
        <v>1.7349859999999999</v>
      </c>
      <c r="AV125">
        <v>1.5057560000000001</v>
      </c>
      <c r="AW125">
        <v>1.5386219999999999</v>
      </c>
      <c r="AX125">
        <v>1.6177459999999999</v>
      </c>
      <c r="AY125">
        <v>3.4782299999999999</v>
      </c>
      <c r="AZ125">
        <v>3.4850569999999998</v>
      </c>
      <c r="BA125">
        <v>3.341205</v>
      </c>
      <c r="BB125">
        <v>2.797196</v>
      </c>
      <c r="BC125">
        <v>2.4581390000000001</v>
      </c>
      <c r="BD125">
        <v>1.760615</v>
      </c>
      <c r="BE125">
        <v>1.8313870000000001</v>
      </c>
      <c r="BF125">
        <v>1.902984</v>
      </c>
      <c r="BG125">
        <v>0.54030999999999996</v>
      </c>
      <c r="BH125">
        <v>1.5856680000000001</v>
      </c>
      <c r="BI125">
        <v>1.4793050000000001</v>
      </c>
      <c r="BJ125">
        <v>1.870762</v>
      </c>
      <c r="BK125">
        <v>1.7087909999999999</v>
      </c>
      <c r="BL125">
        <v>1.518359</v>
      </c>
      <c r="BM125">
        <v>1.499358</v>
      </c>
      <c r="BN125">
        <v>1.5459400000000001</v>
      </c>
    </row>
    <row r="126" spans="1:66">
      <c r="A126">
        <v>102.80805599999999</v>
      </c>
      <c r="B126" s="2">
        <v>4.2836689814814815</v>
      </c>
      <c r="C126">
        <v>2.0199660000000002</v>
      </c>
      <c r="D126">
        <v>1.9540740000000001</v>
      </c>
      <c r="E126">
        <v>1.7275780000000001</v>
      </c>
      <c r="F126">
        <v>1.6818820000000001</v>
      </c>
      <c r="G126">
        <v>0.16845599999999999</v>
      </c>
      <c r="H126">
        <v>0.20077700000000001</v>
      </c>
      <c r="I126">
        <v>5.7592999999999998E-2</v>
      </c>
      <c r="J126">
        <v>0.16073100000000001</v>
      </c>
      <c r="K126">
        <v>3.9808569999999999</v>
      </c>
      <c r="L126">
        <v>3.7917770000000002</v>
      </c>
      <c r="M126">
        <v>3.9861110000000002</v>
      </c>
      <c r="N126">
        <v>3.9997250000000002</v>
      </c>
      <c r="O126">
        <v>1.8031759999999999</v>
      </c>
      <c r="P126">
        <v>1.955328</v>
      </c>
      <c r="Q126">
        <v>1.7835639999999999</v>
      </c>
      <c r="R126">
        <v>1.8826350000000001</v>
      </c>
      <c r="S126">
        <v>-1.0709E-2</v>
      </c>
      <c r="T126">
        <v>-5.5308000000000003E-2</v>
      </c>
      <c r="U126">
        <v>2.089429</v>
      </c>
      <c r="V126">
        <v>1.9120539999999999</v>
      </c>
      <c r="W126">
        <v>1.907108</v>
      </c>
      <c r="X126">
        <v>1.8961479999999999</v>
      </c>
      <c r="Y126">
        <v>1.851467</v>
      </c>
      <c r="Z126">
        <v>1.925044</v>
      </c>
      <c r="AA126">
        <v>0.16031500000000001</v>
      </c>
      <c r="AB126">
        <v>0.967561</v>
      </c>
      <c r="AC126">
        <v>1.6543239999999999</v>
      </c>
      <c r="AD126">
        <v>1.7714989999999999</v>
      </c>
      <c r="AE126">
        <v>1.7339629999999999</v>
      </c>
      <c r="AF126">
        <v>1.760651</v>
      </c>
      <c r="AG126">
        <v>1.8399989999999999</v>
      </c>
      <c r="AH126">
        <v>1.6520170000000001</v>
      </c>
      <c r="AI126">
        <v>1.54874</v>
      </c>
      <c r="AJ126">
        <v>1.4376979999999999</v>
      </c>
      <c r="AK126">
        <v>1.4052800000000001</v>
      </c>
      <c r="AL126">
        <v>1.770208</v>
      </c>
      <c r="AM126">
        <v>1.9440249999999999</v>
      </c>
      <c r="AN126">
        <v>1.771142</v>
      </c>
      <c r="AO126">
        <v>1.592649</v>
      </c>
      <c r="AP126">
        <v>1.633278</v>
      </c>
      <c r="AQ126">
        <v>1.736083</v>
      </c>
      <c r="AR126">
        <v>1.495188</v>
      </c>
      <c r="AS126">
        <v>1.4347719999999999</v>
      </c>
      <c r="AT126">
        <v>1.5643629999999999</v>
      </c>
      <c r="AU126">
        <v>1.74237</v>
      </c>
      <c r="AV126">
        <v>1.5088980000000001</v>
      </c>
      <c r="AW126">
        <v>1.536208</v>
      </c>
      <c r="AX126">
        <v>1.6231040000000001</v>
      </c>
      <c r="AY126">
        <v>3.5025210000000002</v>
      </c>
      <c r="AZ126">
        <v>3.5172490000000001</v>
      </c>
      <c r="BA126">
        <v>3.3762270000000001</v>
      </c>
      <c r="BB126">
        <v>2.8109009999999999</v>
      </c>
      <c r="BC126">
        <v>2.4653429999999998</v>
      </c>
      <c r="BD126">
        <v>1.7626790000000001</v>
      </c>
      <c r="BE126">
        <v>1.8320689999999999</v>
      </c>
      <c r="BF126">
        <v>1.90778</v>
      </c>
      <c r="BG126">
        <v>0.53220900000000004</v>
      </c>
      <c r="BH126">
        <v>1.587696</v>
      </c>
      <c r="BI126">
        <v>1.480148</v>
      </c>
      <c r="BJ126">
        <v>1.880781</v>
      </c>
      <c r="BK126">
        <v>1.7032529999999999</v>
      </c>
      <c r="BL126">
        <v>1.5190950000000001</v>
      </c>
      <c r="BM126">
        <v>1.4972970000000001</v>
      </c>
      <c r="BN126">
        <v>1.5521720000000001</v>
      </c>
    </row>
    <row r="127" spans="1:66">
      <c r="A127">
        <v>103.80805599999999</v>
      </c>
      <c r="B127" s="2">
        <v>4.3253356481481484</v>
      </c>
      <c r="C127">
        <v>2.0312290000000002</v>
      </c>
      <c r="D127">
        <v>1.9550510000000001</v>
      </c>
      <c r="E127">
        <v>1.734219</v>
      </c>
      <c r="F127">
        <v>1.689999</v>
      </c>
      <c r="G127">
        <v>0.16838700000000001</v>
      </c>
      <c r="H127">
        <v>0.19834599999999999</v>
      </c>
      <c r="I127">
        <v>5.5821999999999997E-2</v>
      </c>
      <c r="J127">
        <v>0.16076599999999999</v>
      </c>
      <c r="K127">
        <v>4.0355740000000004</v>
      </c>
      <c r="L127">
        <v>3.8304070000000001</v>
      </c>
      <c r="M127">
        <v>4.03674</v>
      </c>
      <c r="N127">
        <v>4.0351819999999998</v>
      </c>
      <c r="O127">
        <v>1.810991</v>
      </c>
      <c r="P127">
        <v>1.953271</v>
      </c>
      <c r="Q127">
        <v>1.7801199999999999</v>
      </c>
      <c r="R127">
        <v>1.8773230000000001</v>
      </c>
      <c r="S127">
        <v>-1.2151E-2</v>
      </c>
      <c r="T127">
        <v>-5.6647000000000003E-2</v>
      </c>
      <c r="U127">
        <v>2.065925</v>
      </c>
      <c r="V127">
        <v>1.9225369999999999</v>
      </c>
      <c r="W127">
        <v>1.909486</v>
      </c>
      <c r="X127">
        <v>1.8998759999999999</v>
      </c>
      <c r="Y127">
        <v>1.8542670000000001</v>
      </c>
      <c r="Z127">
        <v>1.9254910000000001</v>
      </c>
      <c r="AA127">
        <v>0.155003</v>
      </c>
      <c r="AB127">
        <v>0.96088799999999996</v>
      </c>
      <c r="AC127">
        <v>1.6507259999999999</v>
      </c>
      <c r="AD127">
        <v>1.767833</v>
      </c>
      <c r="AE127">
        <v>1.7274290000000001</v>
      </c>
      <c r="AF127">
        <v>1.75989</v>
      </c>
      <c r="AG127">
        <v>1.837664</v>
      </c>
      <c r="AH127">
        <v>1.6550069999999999</v>
      </c>
      <c r="AI127">
        <v>1.5509919999999999</v>
      </c>
      <c r="AJ127">
        <v>1.440272</v>
      </c>
      <c r="AK127">
        <v>1.416031</v>
      </c>
      <c r="AL127">
        <v>1.781649</v>
      </c>
      <c r="AM127">
        <v>1.9515020000000001</v>
      </c>
      <c r="AN127">
        <v>1.7754369999999999</v>
      </c>
      <c r="AO127">
        <v>1.5943620000000001</v>
      </c>
      <c r="AP127">
        <v>1.6292690000000001</v>
      </c>
      <c r="AQ127">
        <v>1.733209</v>
      </c>
      <c r="AR127">
        <v>1.499428</v>
      </c>
      <c r="AS127">
        <v>1.439624</v>
      </c>
      <c r="AT127">
        <v>1.564297</v>
      </c>
      <c r="AU127">
        <v>1.747949</v>
      </c>
      <c r="AV127">
        <v>1.505806</v>
      </c>
      <c r="AW127">
        <v>1.5357609999999999</v>
      </c>
      <c r="AX127">
        <v>1.6269800000000001</v>
      </c>
      <c r="AY127">
        <v>3.5454819999999998</v>
      </c>
      <c r="AZ127">
        <v>3.583548</v>
      </c>
      <c r="BA127">
        <v>3.412293</v>
      </c>
      <c r="BB127">
        <v>2.826775</v>
      </c>
      <c r="BC127">
        <v>2.4845860000000002</v>
      </c>
      <c r="BD127">
        <v>1.7659629999999999</v>
      </c>
      <c r="BE127">
        <v>1.8385910000000001</v>
      </c>
      <c r="BF127">
        <v>1.91622</v>
      </c>
      <c r="BG127">
        <v>0.52751099999999995</v>
      </c>
      <c r="BH127">
        <v>1.585583</v>
      </c>
      <c r="BI127">
        <v>1.4775430000000001</v>
      </c>
      <c r="BJ127">
        <v>1.8871309999999999</v>
      </c>
      <c r="BK127">
        <v>1.7067680000000001</v>
      </c>
      <c r="BL127">
        <v>1.5203059999999999</v>
      </c>
      <c r="BM127">
        <v>1.50014</v>
      </c>
      <c r="BN127">
        <v>1.5578069999999999</v>
      </c>
    </row>
    <row r="128" spans="1:66">
      <c r="A128">
        <v>104.808333</v>
      </c>
      <c r="B128" s="2">
        <v>4.3670138888888888</v>
      </c>
      <c r="C128">
        <v>2.0300549999999999</v>
      </c>
      <c r="D128">
        <v>1.960604</v>
      </c>
      <c r="E128">
        <v>1.739554</v>
      </c>
      <c r="F128">
        <v>1.6941710000000001</v>
      </c>
      <c r="G128">
        <v>0.167765</v>
      </c>
      <c r="H128">
        <v>0.19763500000000001</v>
      </c>
      <c r="I128">
        <v>5.5940999999999998E-2</v>
      </c>
      <c r="J128">
        <v>0.16031799999999999</v>
      </c>
      <c r="K128">
        <v>4.0770759999999999</v>
      </c>
      <c r="L128">
        <v>3.8699560000000002</v>
      </c>
      <c r="M128">
        <v>4.08568</v>
      </c>
      <c r="N128">
        <v>4.0652860000000004</v>
      </c>
      <c r="O128">
        <v>1.807669</v>
      </c>
      <c r="P128">
        <v>1.949136</v>
      </c>
      <c r="Q128">
        <v>1.785299</v>
      </c>
      <c r="R128">
        <v>1.8813629999999999</v>
      </c>
      <c r="S128">
        <v>-1.2574E-2</v>
      </c>
      <c r="T128">
        <v>-5.6415E-2</v>
      </c>
      <c r="U128">
        <v>2.0562930000000001</v>
      </c>
      <c r="V128">
        <v>1.925233</v>
      </c>
      <c r="W128">
        <v>1.9151720000000001</v>
      </c>
      <c r="X128">
        <v>1.9031229999999999</v>
      </c>
      <c r="Y128">
        <v>1.860344</v>
      </c>
      <c r="Z128">
        <v>1.928207</v>
      </c>
      <c r="AA128">
        <v>0.15478500000000001</v>
      </c>
      <c r="AB128">
        <v>0.94886499999999996</v>
      </c>
      <c r="AC128">
        <v>1.6412180000000001</v>
      </c>
      <c r="AD128">
        <v>1.759819</v>
      </c>
      <c r="AE128">
        <v>1.7320040000000001</v>
      </c>
      <c r="AF128">
        <v>1.7659119999999999</v>
      </c>
      <c r="AG128">
        <v>1.8428960000000001</v>
      </c>
      <c r="AH128">
        <v>1.6610609999999999</v>
      </c>
      <c r="AI128">
        <v>1.5435399999999999</v>
      </c>
      <c r="AJ128">
        <v>1.4459880000000001</v>
      </c>
      <c r="AK128">
        <v>1.4218090000000001</v>
      </c>
      <c r="AL128">
        <v>1.7839910000000001</v>
      </c>
      <c r="AM128">
        <v>1.9551540000000001</v>
      </c>
      <c r="AN128">
        <v>1.777261</v>
      </c>
      <c r="AO128">
        <v>1.592751</v>
      </c>
      <c r="AP128">
        <v>1.6318520000000001</v>
      </c>
      <c r="AQ128">
        <v>1.737104</v>
      </c>
      <c r="AR128">
        <v>1.4986600000000001</v>
      </c>
      <c r="AS128">
        <v>1.4345330000000001</v>
      </c>
      <c r="AT128">
        <v>1.5675570000000001</v>
      </c>
      <c r="AU128">
        <v>1.7544729999999999</v>
      </c>
      <c r="AV128">
        <v>1.5093220000000001</v>
      </c>
      <c r="AW128">
        <v>1.532934</v>
      </c>
      <c r="AX128">
        <v>1.63304</v>
      </c>
      <c r="AY128">
        <v>3.5983779999999999</v>
      </c>
      <c r="AZ128">
        <v>3.6198380000000001</v>
      </c>
      <c r="BA128">
        <v>3.4417949999999999</v>
      </c>
      <c r="BB128">
        <v>2.8333780000000002</v>
      </c>
      <c r="BC128">
        <v>2.4929890000000001</v>
      </c>
      <c r="BD128">
        <v>1.767277</v>
      </c>
      <c r="BE128">
        <v>1.845904</v>
      </c>
      <c r="BF128">
        <v>1.9282969999999999</v>
      </c>
      <c r="BG128">
        <v>0.51980899999999997</v>
      </c>
      <c r="BH128">
        <v>1.583566</v>
      </c>
      <c r="BI128">
        <v>1.481797</v>
      </c>
      <c r="BJ128">
        <v>1.885694</v>
      </c>
      <c r="BK128">
        <v>1.7064239999999999</v>
      </c>
      <c r="BL128">
        <v>1.5269060000000001</v>
      </c>
      <c r="BM128">
        <v>1.5029619999999999</v>
      </c>
      <c r="BN128">
        <v>1.5576490000000001</v>
      </c>
    </row>
    <row r="129" spans="1:79">
      <c r="A129">
        <v>105.80805599999999</v>
      </c>
      <c r="B129" s="2">
        <v>4.4086689814814815</v>
      </c>
      <c r="C129">
        <v>2.034834</v>
      </c>
      <c r="D129">
        <v>1.970442</v>
      </c>
      <c r="E129">
        <v>1.7415879999999999</v>
      </c>
      <c r="F129">
        <v>1.700358</v>
      </c>
      <c r="G129">
        <v>0.16485900000000001</v>
      </c>
      <c r="H129">
        <v>0.19647600000000001</v>
      </c>
      <c r="I129">
        <v>5.4911000000000001E-2</v>
      </c>
      <c r="J129">
        <v>0.15842999999999999</v>
      </c>
      <c r="K129">
        <v>4.1218430000000001</v>
      </c>
      <c r="L129">
        <v>3.8968560000000001</v>
      </c>
      <c r="M129">
        <v>4.1398529999999996</v>
      </c>
      <c r="N129">
        <v>4.0922169999999998</v>
      </c>
      <c r="O129">
        <v>1.8105850000000001</v>
      </c>
      <c r="P129">
        <v>1.9535450000000001</v>
      </c>
      <c r="Q129">
        <v>1.7904119999999999</v>
      </c>
      <c r="R129">
        <v>1.886153</v>
      </c>
      <c r="S129">
        <v>-1.3616E-2</v>
      </c>
      <c r="T129">
        <v>-5.6439000000000003E-2</v>
      </c>
      <c r="U129">
        <v>2.0451950000000001</v>
      </c>
      <c r="V129">
        <v>1.9306449999999999</v>
      </c>
      <c r="W129">
        <v>1.9161049999999999</v>
      </c>
      <c r="X129">
        <v>1.912345</v>
      </c>
      <c r="Y129">
        <v>1.8571009999999999</v>
      </c>
      <c r="Z129">
        <v>1.926137</v>
      </c>
      <c r="AA129">
        <v>0.14963599999999999</v>
      </c>
      <c r="AB129">
        <v>0.94538500000000003</v>
      </c>
      <c r="AC129">
        <v>1.632717</v>
      </c>
      <c r="AD129">
        <v>1.751045</v>
      </c>
      <c r="AE129">
        <v>1.724456</v>
      </c>
      <c r="AF129">
        <v>1.776915</v>
      </c>
      <c r="AG129">
        <v>1.8400970000000001</v>
      </c>
      <c r="AH129">
        <v>1.6587419999999999</v>
      </c>
      <c r="AI129">
        <v>1.551293</v>
      </c>
      <c r="AJ129">
        <v>1.4509829999999999</v>
      </c>
      <c r="AK129">
        <v>1.423908</v>
      </c>
      <c r="AL129">
        <v>1.782216</v>
      </c>
      <c r="AM129">
        <v>1.9614830000000001</v>
      </c>
      <c r="AN129">
        <v>1.7821629999999999</v>
      </c>
      <c r="AO129">
        <v>1.5993740000000001</v>
      </c>
      <c r="AP129">
        <v>1.6378200000000001</v>
      </c>
      <c r="AQ129">
        <v>1.7359990000000001</v>
      </c>
      <c r="AR129">
        <v>1.499889</v>
      </c>
      <c r="AS129">
        <v>1.442499</v>
      </c>
      <c r="AT129">
        <v>1.573296</v>
      </c>
      <c r="AU129">
        <v>1.7549980000000001</v>
      </c>
      <c r="AV129">
        <v>1.509452</v>
      </c>
      <c r="AW129">
        <v>1.5296479999999999</v>
      </c>
      <c r="AX129">
        <v>1.6311150000000001</v>
      </c>
      <c r="AY129">
        <v>3.640466</v>
      </c>
      <c r="AZ129">
        <v>3.6558459999999999</v>
      </c>
      <c r="BA129">
        <v>3.4638309999999999</v>
      </c>
      <c r="BB129">
        <v>2.8518189999999999</v>
      </c>
      <c r="BC129">
        <v>2.506529</v>
      </c>
      <c r="BD129">
        <v>1.771609</v>
      </c>
      <c r="BE129">
        <v>1.851936</v>
      </c>
      <c r="BF129">
        <v>1.9341379999999999</v>
      </c>
      <c r="BG129">
        <v>0.51158199999999998</v>
      </c>
      <c r="BH129">
        <v>1.582816</v>
      </c>
      <c r="BI129">
        <v>1.4890969999999999</v>
      </c>
      <c r="BJ129">
        <v>1.88531</v>
      </c>
      <c r="BK129">
        <v>1.7111559999999999</v>
      </c>
      <c r="BL129">
        <v>1.5294730000000001</v>
      </c>
      <c r="BM129">
        <v>1.5063260000000001</v>
      </c>
      <c r="BN129">
        <v>1.5678339999999999</v>
      </c>
    </row>
    <row r="130" spans="1:79">
      <c r="A130">
        <v>106.80805599999999</v>
      </c>
      <c r="B130" s="2">
        <v>4.4503356481481484</v>
      </c>
      <c r="C130">
        <v>2.0369350000000002</v>
      </c>
      <c r="D130">
        <v>1.968629</v>
      </c>
      <c r="E130">
        <v>1.744985</v>
      </c>
      <c r="F130">
        <v>1.7036830000000001</v>
      </c>
      <c r="G130">
        <v>0.16440199999999999</v>
      </c>
      <c r="H130">
        <v>0.19450300000000001</v>
      </c>
      <c r="I130">
        <v>5.2871000000000001E-2</v>
      </c>
      <c r="J130">
        <v>0.15705</v>
      </c>
      <c r="K130">
        <v>4.15923</v>
      </c>
      <c r="L130">
        <v>3.9387099999999999</v>
      </c>
      <c r="M130">
        <v>4.1907949999999996</v>
      </c>
      <c r="N130">
        <v>4.1385439999999996</v>
      </c>
      <c r="O130">
        <v>1.8109489999999999</v>
      </c>
      <c r="P130">
        <v>1.951606</v>
      </c>
      <c r="Q130">
        <v>1.7846770000000001</v>
      </c>
      <c r="R130">
        <v>1.882644</v>
      </c>
      <c r="S130">
        <v>-1.3664000000000001E-2</v>
      </c>
      <c r="T130">
        <v>-5.7579999999999999E-2</v>
      </c>
      <c r="U130">
        <v>2.0228830000000002</v>
      </c>
      <c r="V130">
        <v>1.9401520000000001</v>
      </c>
      <c r="W130">
        <v>1.9178409999999999</v>
      </c>
      <c r="X130">
        <v>1.9167829999999999</v>
      </c>
      <c r="Y130">
        <v>1.8542909999999999</v>
      </c>
      <c r="Z130">
        <v>1.930938</v>
      </c>
      <c r="AA130">
        <v>0.14721999999999999</v>
      </c>
      <c r="AB130">
        <v>0.93313800000000002</v>
      </c>
      <c r="AC130">
        <v>1.6210659999999999</v>
      </c>
      <c r="AD130">
        <v>1.747922</v>
      </c>
      <c r="AE130">
        <v>1.722032</v>
      </c>
      <c r="AF130">
        <v>1.7781070000000001</v>
      </c>
      <c r="AG130">
        <v>1.8453569999999999</v>
      </c>
      <c r="AH130">
        <v>1.665751</v>
      </c>
      <c r="AI130">
        <v>1.5495460000000001</v>
      </c>
      <c r="AJ130">
        <v>1.4469989999999999</v>
      </c>
      <c r="AK130">
        <v>1.424145</v>
      </c>
      <c r="AL130">
        <v>1.7859499999999999</v>
      </c>
      <c r="AM130">
        <v>1.971114</v>
      </c>
      <c r="AN130">
        <v>1.7894220000000001</v>
      </c>
      <c r="AO130">
        <v>1.604417</v>
      </c>
      <c r="AP130">
        <v>1.645</v>
      </c>
      <c r="AQ130">
        <v>1.7378769999999999</v>
      </c>
      <c r="AR130">
        <v>1.5013669999999999</v>
      </c>
      <c r="AS130">
        <v>1.446054</v>
      </c>
      <c r="AT130">
        <v>1.571879</v>
      </c>
      <c r="AU130">
        <v>1.7547010000000001</v>
      </c>
      <c r="AV130">
        <v>1.504605</v>
      </c>
      <c r="AW130">
        <v>1.537444</v>
      </c>
      <c r="AX130">
        <v>1.631864</v>
      </c>
      <c r="AY130">
        <v>3.6873580000000001</v>
      </c>
      <c r="AZ130">
        <v>3.6949299999999998</v>
      </c>
      <c r="BA130">
        <v>3.487171</v>
      </c>
      <c r="BB130">
        <v>2.8631030000000002</v>
      </c>
      <c r="BC130">
        <v>2.51302</v>
      </c>
      <c r="BD130">
        <v>1.7832479999999999</v>
      </c>
      <c r="BE130">
        <v>1.8642350000000001</v>
      </c>
      <c r="BF130">
        <v>1.9403440000000001</v>
      </c>
      <c r="BG130">
        <v>0.50295900000000004</v>
      </c>
      <c r="BH130">
        <v>1.580824</v>
      </c>
      <c r="BI130">
        <v>1.492516</v>
      </c>
      <c r="BJ130">
        <v>1.880293</v>
      </c>
      <c r="BK130">
        <v>1.713282</v>
      </c>
      <c r="BL130">
        <v>1.5315650000000001</v>
      </c>
      <c r="BM130">
        <v>1.5136229999999999</v>
      </c>
      <c r="BN130">
        <v>1.5686819999999999</v>
      </c>
    </row>
    <row r="131" spans="1:79">
      <c r="A131">
        <v>107.80805599999999</v>
      </c>
      <c r="B131" s="2">
        <v>4.4920023148148145</v>
      </c>
      <c r="C131">
        <v>2.0467759999999999</v>
      </c>
      <c r="D131">
        <v>1.978836</v>
      </c>
      <c r="E131">
        <v>1.7532730000000001</v>
      </c>
      <c r="F131">
        <v>1.7073609999999999</v>
      </c>
      <c r="G131">
        <v>0.16318299999999999</v>
      </c>
      <c r="H131">
        <v>0.19284799999999999</v>
      </c>
      <c r="I131">
        <v>5.355E-2</v>
      </c>
      <c r="J131">
        <v>0.156643</v>
      </c>
      <c r="K131">
        <v>4.2053690000000001</v>
      </c>
      <c r="L131">
        <v>3.991943</v>
      </c>
      <c r="M131">
        <v>4.234445</v>
      </c>
      <c r="N131">
        <v>4.1876930000000003</v>
      </c>
      <c r="O131">
        <v>1.811982</v>
      </c>
      <c r="P131">
        <v>1.9500090000000001</v>
      </c>
      <c r="Q131">
        <v>1.7857639999999999</v>
      </c>
      <c r="R131">
        <v>1.8863829999999999</v>
      </c>
      <c r="S131">
        <v>-1.2938E-2</v>
      </c>
      <c r="T131">
        <v>-5.6840000000000002E-2</v>
      </c>
      <c r="U131">
        <v>2.006405</v>
      </c>
      <c r="V131">
        <v>1.9439660000000001</v>
      </c>
      <c r="W131">
        <v>1.9295020000000001</v>
      </c>
      <c r="X131">
        <v>1.918831</v>
      </c>
      <c r="Y131">
        <v>1.8550519999999999</v>
      </c>
      <c r="Z131">
        <v>1.9386620000000001</v>
      </c>
      <c r="AA131">
        <v>0.14172499999999999</v>
      </c>
      <c r="AB131">
        <v>0.92474000000000001</v>
      </c>
      <c r="AC131">
        <v>1.61145</v>
      </c>
      <c r="AD131">
        <v>1.7404250000000001</v>
      </c>
      <c r="AE131">
        <v>1.718472</v>
      </c>
      <c r="AF131">
        <v>1.783525</v>
      </c>
      <c r="AG131">
        <v>1.8458220000000001</v>
      </c>
      <c r="AH131">
        <v>1.667786</v>
      </c>
      <c r="AI131">
        <v>1.5526740000000001</v>
      </c>
      <c r="AJ131">
        <v>1.4478200000000001</v>
      </c>
      <c r="AK131">
        <v>1.4243189999999999</v>
      </c>
      <c r="AL131">
        <v>1.791766</v>
      </c>
      <c r="AM131">
        <v>1.975433</v>
      </c>
      <c r="AN131">
        <v>1.7952650000000001</v>
      </c>
      <c r="AO131">
        <v>1.611259</v>
      </c>
      <c r="AP131">
        <v>1.6523190000000001</v>
      </c>
      <c r="AQ131">
        <v>1.7350460000000001</v>
      </c>
      <c r="AR131">
        <v>1.5036080000000001</v>
      </c>
      <c r="AS131">
        <v>1.447614</v>
      </c>
      <c r="AT131">
        <v>1.577547</v>
      </c>
      <c r="AU131">
        <v>1.750767</v>
      </c>
      <c r="AV131">
        <v>1.5139879999999999</v>
      </c>
      <c r="AW131">
        <v>1.547272</v>
      </c>
      <c r="AX131">
        <v>1.639097</v>
      </c>
      <c r="AY131">
        <v>3.7208109999999999</v>
      </c>
      <c r="AZ131">
        <v>3.726559</v>
      </c>
      <c r="BA131">
        <v>3.513827</v>
      </c>
      <c r="BB131">
        <v>2.874403</v>
      </c>
      <c r="BC131">
        <v>2.506119</v>
      </c>
      <c r="BD131">
        <v>1.7851349999999999</v>
      </c>
      <c r="BE131">
        <v>1.86629</v>
      </c>
      <c r="BF131">
        <v>1.9451959999999999</v>
      </c>
      <c r="BG131">
        <v>0.494282</v>
      </c>
      <c r="BH131">
        <v>1.580147</v>
      </c>
      <c r="BI131">
        <v>1.4920169999999999</v>
      </c>
      <c r="BJ131">
        <v>1.883697</v>
      </c>
      <c r="BK131">
        <v>1.715546</v>
      </c>
      <c r="BL131">
        <v>1.5360039999999999</v>
      </c>
      <c r="BM131">
        <v>1.5146520000000001</v>
      </c>
      <c r="BN131">
        <v>1.570044</v>
      </c>
    </row>
    <row r="132" spans="1:79">
      <c r="A132">
        <v>108.808333</v>
      </c>
      <c r="B132" s="2">
        <v>4.5336805555555557</v>
      </c>
      <c r="C132">
        <v>2.0497879999999999</v>
      </c>
      <c r="D132">
        <v>1.992259</v>
      </c>
      <c r="E132">
        <v>1.7509779999999999</v>
      </c>
      <c r="F132">
        <v>1.7104509999999999</v>
      </c>
      <c r="G132">
        <v>0.16231300000000001</v>
      </c>
      <c r="H132">
        <v>0.19273699999999999</v>
      </c>
      <c r="I132">
        <v>5.1658999999999997E-2</v>
      </c>
      <c r="J132">
        <v>0.15404599999999999</v>
      </c>
      <c r="K132">
        <v>4.2706929999999996</v>
      </c>
      <c r="L132">
        <v>4.0386410000000001</v>
      </c>
      <c r="M132">
        <v>4.2886369999999996</v>
      </c>
      <c r="N132">
        <v>4.2266349999999999</v>
      </c>
      <c r="O132">
        <v>1.814859</v>
      </c>
      <c r="P132">
        <v>1.953125</v>
      </c>
      <c r="Q132">
        <v>1.791113</v>
      </c>
      <c r="R132">
        <v>1.882082</v>
      </c>
      <c r="S132">
        <v>-1.6365999999999999E-2</v>
      </c>
      <c r="T132">
        <v>-5.8393E-2</v>
      </c>
      <c r="U132">
        <v>1.982593</v>
      </c>
      <c r="V132">
        <v>1.9487589999999999</v>
      </c>
      <c r="W132">
        <v>1.9364239999999999</v>
      </c>
      <c r="X132">
        <v>1.927198</v>
      </c>
      <c r="Y132">
        <v>1.8591040000000001</v>
      </c>
      <c r="Z132">
        <v>1.9385509999999999</v>
      </c>
      <c r="AA132">
        <v>0.139795</v>
      </c>
      <c r="AB132">
        <v>0.91147900000000004</v>
      </c>
      <c r="AC132">
        <v>1.602233</v>
      </c>
      <c r="AD132">
        <v>1.7363109999999999</v>
      </c>
      <c r="AE132">
        <v>1.723373</v>
      </c>
      <c r="AF132">
        <v>1.7820450000000001</v>
      </c>
      <c r="AG132">
        <v>1.8495189999999999</v>
      </c>
      <c r="AH132">
        <v>1.670434</v>
      </c>
      <c r="AI132">
        <v>1.5475920000000001</v>
      </c>
      <c r="AJ132">
        <v>1.4549810000000001</v>
      </c>
      <c r="AK132">
        <v>1.4262049999999999</v>
      </c>
      <c r="AL132">
        <v>1.7977000000000001</v>
      </c>
      <c r="AM132">
        <v>1.977527</v>
      </c>
      <c r="AN132">
        <v>1.8000879999999999</v>
      </c>
      <c r="AO132">
        <v>1.6144879999999999</v>
      </c>
      <c r="AP132">
        <v>1.6518699999999999</v>
      </c>
      <c r="AQ132">
        <v>1.734165</v>
      </c>
      <c r="AR132">
        <v>1.506327</v>
      </c>
      <c r="AS132">
        <v>1.449648</v>
      </c>
      <c r="AT132">
        <v>1.5786849999999999</v>
      </c>
      <c r="AU132">
        <v>1.7586170000000001</v>
      </c>
      <c r="AV132">
        <v>1.518302</v>
      </c>
      <c r="AW132">
        <v>1.5525340000000001</v>
      </c>
      <c r="AX132">
        <v>1.6367970000000001</v>
      </c>
      <c r="AY132">
        <v>3.7590119999999998</v>
      </c>
      <c r="AZ132">
        <v>3.7668889999999999</v>
      </c>
      <c r="BA132">
        <v>3.5461290000000001</v>
      </c>
      <c r="BB132">
        <v>2.8988170000000002</v>
      </c>
      <c r="BC132">
        <v>2.5062259999999998</v>
      </c>
      <c r="BD132">
        <v>1.7942229999999999</v>
      </c>
      <c r="BE132">
        <v>1.8718680000000001</v>
      </c>
      <c r="BF132">
        <v>1.9538120000000001</v>
      </c>
      <c r="BG132">
        <v>0.48962299999999997</v>
      </c>
      <c r="BH132">
        <v>1.581658</v>
      </c>
      <c r="BI132">
        <v>1.4951939999999999</v>
      </c>
      <c r="BJ132">
        <v>1.8923810000000001</v>
      </c>
      <c r="BK132">
        <v>1.7193400000000001</v>
      </c>
      <c r="BL132">
        <v>1.528259</v>
      </c>
      <c r="BM132">
        <v>1.5119419999999999</v>
      </c>
      <c r="BN132">
        <v>1.574317</v>
      </c>
    </row>
    <row r="133" spans="1:79">
      <c r="A133">
        <v>109.80805599999999</v>
      </c>
      <c r="B133" s="2">
        <v>4.5753356481481484</v>
      </c>
      <c r="C133">
        <v>2.0480879999999999</v>
      </c>
      <c r="D133">
        <v>1.9942329999999999</v>
      </c>
      <c r="E133">
        <v>1.7576099999999999</v>
      </c>
      <c r="F133">
        <v>1.7155590000000001</v>
      </c>
      <c r="G133">
        <v>0.16011800000000001</v>
      </c>
      <c r="H133">
        <v>0.18976299999999999</v>
      </c>
      <c r="I133">
        <v>5.0286999999999998E-2</v>
      </c>
      <c r="J133">
        <v>0.15312300000000001</v>
      </c>
      <c r="K133">
        <v>4.3010400000000004</v>
      </c>
      <c r="L133">
        <v>4.0790709999999999</v>
      </c>
      <c r="M133">
        <v>4.3386550000000002</v>
      </c>
      <c r="N133">
        <v>4.266483</v>
      </c>
      <c r="O133">
        <v>1.8196810000000001</v>
      </c>
      <c r="P133">
        <v>1.951735</v>
      </c>
      <c r="Q133">
        <v>1.791752</v>
      </c>
      <c r="R133">
        <v>1.8877550000000001</v>
      </c>
      <c r="S133">
        <v>-1.4463999999999999E-2</v>
      </c>
      <c r="T133">
        <v>-5.9729999999999998E-2</v>
      </c>
      <c r="U133">
        <v>1.9608239999999999</v>
      </c>
      <c r="V133">
        <v>1.9554020000000001</v>
      </c>
      <c r="W133">
        <v>1.9367289999999999</v>
      </c>
      <c r="X133">
        <v>1.9275709999999999</v>
      </c>
      <c r="Y133">
        <v>1.8662460000000001</v>
      </c>
      <c r="Z133">
        <v>1.93855</v>
      </c>
      <c r="AA133">
        <v>0.13327</v>
      </c>
      <c r="AB133">
        <v>0.90336099999999997</v>
      </c>
      <c r="AC133">
        <v>1.595302</v>
      </c>
      <c r="AD133">
        <v>1.7368110000000001</v>
      </c>
      <c r="AE133">
        <v>1.722863</v>
      </c>
      <c r="AF133">
        <v>1.7903309999999999</v>
      </c>
      <c r="AG133">
        <v>1.8463959999999999</v>
      </c>
      <c r="AH133">
        <v>1.6708080000000001</v>
      </c>
      <c r="AI133">
        <v>1.5399830000000001</v>
      </c>
      <c r="AJ133">
        <v>1.456029</v>
      </c>
      <c r="AK133">
        <v>1.4326509999999999</v>
      </c>
      <c r="AL133">
        <v>1.7955080000000001</v>
      </c>
      <c r="AM133">
        <v>1.9797739999999999</v>
      </c>
      <c r="AN133">
        <v>1.799844</v>
      </c>
      <c r="AO133">
        <v>1.616573</v>
      </c>
      <c r="AP133">
        <v>1.652712</v>
      </c>
      <c r="AQ133">
        <v>1.7312559999999999</v>
      </c>
      <c r="AR133">
        <v>1.5090680000000001</v>
      </c>
      <c r="AS133">
        <v>1.4577100000000001</v>
      </c>
      <c r="AT133">
        <v>1.575553</v>
      </c>
      <c r="AU133">
        <v>1.7570049999999999</v>
      </c>
      <c r="AV133">
        <v>1.522804</v>
      </c>
      <c r="AW133">
        <v>1.553132</v>
      </c>
      <c r="AX133">
        <v>1.6367290000000001</v>
      </c>
      <c r="AY133">
        <v>3.7993679999999999</v>
      </c>
      <c r="AZ133">
        <v>3.8197320000000001</v>
      </c>
      <c r="BA133">
        <v>3.5709070000000001</v>
      </c>
      <c r="BB133">
        <v>2.9079199999999998</v>
      </c>
      <c r="BC133">
        <v>2.51233</v>
      </c>
      <c r="BD133">
        <v>1.8028770000000001</v>
      </c>
      <c r="BE133">
        <v>1.8771389999999999</v>
      </c>
      <c r="BF133">
        <v>1.961946</v>
      </c>
      <c r="BG133">
        <v>0.48115400000000003</v>
      </c>
      <c r="BH133">
        <v>1.5851010000000001</v>
      </c>
      <c r="BI133">
        <v>1.4989479999999999</v>
      </c>
      <c r="BJ133">
        <v>1.8946149999999999</v>
      </c>
      <c r="BK133">
        <v>1.727994</v>
      </c>
      <c r="BL133">
        <v>1.539574</v>
      </c>
      <c r="BM133">
        <v>1.520853</v>
      </c>
      <c r="BN133">
        <v>1.5770569999999999</v>
      </c>
    </row>
    <row r="134" spans="1:79">
      <c r="A134">
        <v>110.80805599999999</v>
      </c>
      <c r="B134" s="2">
        <v>4.6170023148148145</v>
      </c>
      <c r="C134">
        <v>2.0604719999999999</v>
      </c>
      <c r="D134">
        <v>1.999811</v>
      </c>
      <c r="E134">
        <v>1.763088</v>
      </c>
      <c r="F134">
        <v>1.720175</v>
      </c>
      <c r="G134">
        <v>0.159581</v>
      </c>
      <c r="H134">
        <v>0.19062599999999999</v>
      </c>
      <c r="I134">
        <v>4.9084999999999997E-2</v>
      </c>
      <c r="J134">
        <v>0.15155399999999999</v>
      </c>
      <c r="K134">
        <v>4.3423749999999997</v>
      </c>
      <c r="L134">
        <v>4.1174200000000001</v>
      </c>
      <c r="M134">
        <v>4.387454</v>
      </c>
      <c r="N134">
        <v>4.3126069999999999</v>
      </c>
      <c r="O134">
        <v>1.8254790000000001</v>
      </c>
      <c r="P134">
        <v>1.951811</v>
      </c>
      <c r="Q134">
        <v>1.7916920000000001</v>
      </c>
      <c r="R134">
        <v>1.8806659999999999</v>
      </c>
      <c r="S134">
        <v>-1.6885000000000001E-2</v>
      </c>
      <c r="T134">
        <v>-5.9602000000000002E-2</v>
      </c>
      <c r="U134">
        <v>1.9246559999999999</v>
      </c>
      <c r="V134">
        <v>1.96309</v>
      </c>
      <c r="W134">
        <v>1.9425920000000001</v>
      </c>
      <c r="X134">
        <v>1.929767</v>
      </c>
      <c r="Y134">
        <v>1.8681989999999999</v>
      </c>
      <c r="Z134">
        <v>1.941978</v>
      </c>
      <c r="AA134">
        <v>0.13192200000000001</v>
      </c>
      <c r="AB134">
        <v>0.89255700000000004</v>
      </c>
      <c r="AC134">
        <v>1.585526</v>
      </c>
      <c r="AD134">
        <v>1.738683</v>
      </c>
      <c r="AE134">
        <v>1.7197450000000001</v>
      </c>
      <c r="AF134">
        <v>1.7864640000000001</v>
      </c>
      <c r="AG134">
        <v>1.847872</v>
      </c>
      <c r="AH134">
        <v>1.6696949999999999</v>
      </c>
      <c r="AI134">
        <v>1.538481</v>
      </c>
      <c r="AJ134">
        <v>1.4632750000000001</v>
      </c>
      <c r="AK134">
        <v>1.4376329999999999</v>
      </c>
      <c r="AL134">
        <v>1.7995080000000001</v>
      </c>
      <c r="AM134">
        <v>1.9880450000000001</v>
      </c>
      <c r="AN134">
        <v>1.797517</v>
      </c>
      <c r="AO134">
        <v>1.619693</v>
      </c>
      <c r="AP134">
        <v>1.6544490000000001</v>
      </c>
      <c r="AQ134">
        <v>1.7304600000000001</v>
      </c>
      <c r="AR134">
        <v>1.5100610000000001</v>
      </c>
      <c r="AS134">
        <v>1.4605710000000001</v>
      </c>
      <c r="AT134">
        <v>1.5823309999999999</v>
      </c>
      <c r="AU134">
        <v>1.7512989999999999</v>
      </c>
      <c r="AV134">
        <v>1.519957</v>
      </c>
      <c r="AW134">
        <v>1.5466200000000001</v>
      </c>
      <c r="AX134">
        <v>1.6375310000000001</v>
      </c>
      <c r="AY134">
        <v>3.826603</v>
      </c>
      <c r="AZ134">
        <v>3.8602439999999998</v>
      </c>
      <c r="BA134">
        <v>3.6038209999999999</v>
      </c>
      <c r="BB134">
        <v>2.9143340000000002</v>
      </c>
      <c r="BC134">
        <v>2.5371869999999999</v>
      </c>
      <c r="BD134">
        <v>1.8151550000000001</v>
      </c>
      <c r="BE134">
        <v>1.8775790000000001</v>
      </c>
      <c r="BF134">
        <v>1.9723269999999999</v>
      </c>
      <c r="BG134">
        <v>0.47281600000000001</v>
      </c>
      <c r="BH134">
        <v>1.5817639999999999</v>
      </c>
      <c r="BI134">
        <v>1.5007619999999999</v>
      </c>
      <c r="BJ134">
        <v>1.901068</v>
      </c>
      <c r="BK134">
        <v>1.7297929999999999</v>
      </c>
      <c r="BL134">
        <v>1.5472999999999999</v>
      </c>
      <c r="BM134">
        <v>1.5294749999999999</v>
      </c>
      <c r="BN134">
        <v>1.5773839999999999</v>
      </c>
    </row>
    <row r="135" spans="1:79">
      <c r="A135">
        <v>111.808333</v>
      </c>
      <c r="B135" s="2">
        <v>4.6586805555555557</v>
      </c>
      <c r="C135">
        <v>2.0695410000000001</v>
      </c>
      <c r="D135">
        <v>2.008114</v>
      </c>
      <c r="E135">
        <v>1.76335</v>
      </c>
      <c r="F135">
        <v>1.7168019999999999</v>
      </c>
      <c r="G135">
        <v>0.160272</v>
      </c>
      <c r="H135">
        <v>0.18784400000000001</v>
      </c>
      <c r="I135">
        <v>4.8493000000000001E-2</v>
      </c>
      <c r="J135">
        <v>0.15110899999999999</v>
      </c>
      <c r="K135">
        <v>4.395702</v>
      </c>
      <c r="L135">
        <v>4.1668029999999998</v>
      </c>
      <c r="M135">
        <v>4.4090920000000002</v>
      </c>
      <c r="N135">
        <v>4.3410609999999998</v>
      </c>
      <c r="O135">
        <v>1.82508</v>
      </c>
      <c r="P135">
        <v>1.9569639999999999</v>
      </c>
      <c r="Q135">
        <v>1.7921370000000001</v>
      </c>
      <c r="R135">
        <v>1.892744</v>
      </c>
      <c r="S135">
        <v>-1.6070000000000001E-2</v>
      </c>
      <c r="T135">
        <v>-6.0904E-2</v>
      </c>
      <c r="U135">
        <v>1.909832</v>
      </c>
      <c r="V135">
        <v>1.9662010000000001</v>
      </c>
      <c r="W135">
        <v>1.9479610000000001</v>
      </c>
      <c r="X135">
        <v>1.929659</v>
      </c>
      <c r="Y135">
        <v>1.866619</v>
      </c>
      <c r="Z135">
        <v>1.9467650000000001</v>
      </c>
      <c r="AA135">
        <v>0.12744800000000001</v>
      </c>
      <c r="AB135">
        <v>0.882239</v>
      </c>
      <c r="AC135">
        <v>1.5738209999999999</v>
      </c>
      <c r="AD135">
        <v>1.7386999999999999</v>
      </c>
      <c r="AE135">
        <v>1.715832</v>
      </c>
      <c r="AF135">
        <v>1.7880799999999999</v>
      </c>
      <c r="AG135">
        <v>1.8508119999999999</v>
      </c>
      <c r="AH135">
        <v>1.668096</v>
      </c>
      <c r="AI135">
        <v>1.5367440000000001</v>
      </c>
      <c r="AJ135">
        <v>1.451891</v>
      </c>
      <c r="AK135">
        <v>1.4440090000000001</v>
      </c>
      <c r="AL135">
        <v>1.801885</v>
      </c>
      <c r="AM135">
        <v>1.9996849999999999</v>
      </c>
      <c r="AN135">
        <v>1.7996669999999999</v>
      </c>
      <c r="AO135">
        <v>1.627229</v>
      </c>
      <c r="AP135">
        <v>1.6572979999999999</v>
      </c>
      <c r="AQ135">
        <v>1.73028</v>
      </c>
      <c r="AR135">
        <v>1.511131</v>
      </c>
      <c r="AS135">
        <v>1.45747</v>
      </c>
      <c r="AT135">
        <v>1.581518</v>
      </c>
      <c r="AU135">
        <v>1.755131</v>
      </c>
      <c r="AV135">
        <v>1.523347</v>
      </c>
      <c r="AW135">
        <v>1.5517460000000001</v>
      </c>
      <c r="AX135">
        <v>1.6387560000000001</v>
      </c>
      <c r="AY135">
        <v>3.8572190000000002</v>
      </c>
      <c r="AZ135">
        <v>3.8972560000000001</v>
      </c>
      <c r="BA135">
        <v>3.6370529999999999</v>
      </c>
      <c r="BB135">
        <v>2.935012</v>
      </c>
      <c r="BC135">
        <v>2.554224</v>
      </c>
      <c r="BD135">
        <v>1.8216030000000001</v>
      </c>
      <c r="BE135">
        <v>1.879812</v>
      </c>
      <c r="BF135">
        <v>1.9741</v>
      </c>
      <c r="BG135">
        <v>0.46632499999999999</v>
      </c>
      <c r="BH135">
        <v>1.5799540000000001</v>
      </c>
      <c r="BI135">
        <v>1.504694</v>
      </c>
      <c r="BJ135">
        <v>1.901267</v>
      </c>
      <c r="BK135">
        <v>1.729589</v>
      </c>
      <c r="BL135">
        <v>1.5488599999999999</v>
      </c>
      <c r="BM135">
        <v>1.5298639999999999</v>
      </c>
      <c r="BN135">
        <v>1.5787370000000001</v>
      </c>
    </row>
    <row r="136" spans="1:79">
      <c r="A136">
        <v>112.808333</v>
      </c>
      <c r="B136" s="2">
        <v>4.7003472222222227</v>
      </c>
      <c r="C136">
        <v>2.0744829999999999</v>
      </c>
      <c r="D136">
        <v>2.0156170000000002</v>
      </c>
      <c r="E136">
        <v>1.766832</v>
      </c>
      <c r="F136">
        <v>1.720375</v>
      </c>
      <c r="G136">
        <v>0.157778</v>
      </c>
      <c r="H136">
        <v>0.18692600000000001</v>
      </c>
      <c r="I136">
        <v>4.7780000000000003E-2</v>
      </c>
      <c r="J136">
        <v>0.15218799999999999</v>
      </c>
      <c r="K136">
        <v>4.4176339999999996</v>
      </c>
      <c r="L136">
        <v>4.2030430000000001</v>
      </c>
      <c r="M136">
        <v>4.448709</v>
      </c>
      <c r="N136">
        <v>4.3722719999999997</v>
      </c>
      <c r="O136">
        <v>1.8280989999999999</v>
      </c>
      <c r="P136">
        <v>1.9630590000000001</v>
      </c>
      <c r="Q136">
        <v>1.7911820000000001</v>
      </c>
      <c r="R136">
        <v>1.8906069999999999</v>
      </c>
      <c r="S136">
        <v>-1.7002E-2</v>
      </c>
      <c r="T136">
        <v>-6.0474E-2</v>
      </c>
      <c r="U136">
        <v>1.884746</v>
      </c>
      <c r="V136">
        <v>1.96756</v>
      </c>
      <c r="W136">
        <v>1.9552659999999999</v>
      </c>
      <c r="X136">
        <v>1.937578</v>
      </c>
      <c r="Y136">
        <v>1.862339</v>
      </c>
      <c r="Z136">
        <v>1.9530510000000001</v>
      </c>
      <c r="AA136">
        <v>0.12146800000000001</v>
      </c>
      <c r="AB136">
        <v>0.87597999999999998</v>
      </c>
      <c r="AC136">
        <v>1.5626610000000001</v>
      </c>
      <c r="AD136">
        <v>1.735506</v>
      </c>
      <c r="AE136">
        <v>1.722218</v>
      </c>
      <c r="AF136">
        <v>1.7892250000000001</v>
      </c>
      <c r="AG136">
        <v>1.853505</v>
      </c>
      <c r="AH136">
        <v>1.6756070000000001</v>
      </c>
      <c r="AI136">
        <v>1.5391680000000001</v>
      </c>
      <c r="AJ136">
        <v>1.452369</v>
      </c>
      <c r="AK136">
        <v>1.448987</v>
      </c>
      <c r="AL136">
        <v>1.8075829999999999</v>
      </c>
      <c r="AM136">
        <v>2.0050379999999999</v>
      </c>
      <c r="AN136">
        <v>1.8001499999999999</v>
      </c>
      <c r="AO136">
        <v>1.6268769999999999</v>
      </c>
      <c r="AP136">
        <v>1.649492</v>
      </c>
      <c r="AQ136">
        <v>1.7349190000000001</v>
      </c>
      <c r="AR136">
        <v>1.5059119999999999</v>
      </c>
      <c r="AS136">
        <v>1.4610160000000001</v>
      </c>
      <c r="AT136">
        <v>1.5860350000000001</v>
      </c>
      <c r="AU136">
        <v>1.7552719999999999</v>
      </c>
      <c r="AV136">
        <v>1.528095</v>
      </c>
      <c r="AW136">
        <v>1.5556859999999999</v>
      </c>
      <c r="AX136">
        <v>1.6433120000000001</v>
      </c>
      <c r="AY136">
        <v>3.8948450000000001</v>
      </c>
      <c r="AZ136">
        <v>3.9329749999999999</v>
      </c>
      <c r="BA136">
        <v>3.6613329999999999</v>
      </c>
      <c r="BB136">
        <v>2.9414790000000002</v>
      </c>
      <c r="BC136">
        <v>2.5572089999999998</v>
      </c>
      <c r="BD136">
        <v>1.8172219999999999</v>
      </c>
      <c r="BE136">
        <v>1.8879410000000001</v>
      </c>
      <c r="BF136">
        <v>1.9782059999999999</v>
      </c>
      <c r="BG136">
        <v>0.46252100000000002</v>
      </c>
      <c r="BH136">
        <v>1.5782989999999999</v>
      </c>
      <c r="BI136">
        <v>1.512203</v>
      </c>
      <c r="BJ136">
        <v>1.9025000000000001</v>
      </c>
      <c r="BK136">
        <v>1.732953</v>
      </c>
      <c r="BL136">
        <v>1.55213</v>
      </c>
      <c r="BM136">
        <v>1.5298830000000001</v>
      </c>
      <c r="BN136">
        <v>1.5842499999999999</v>
      </c>
    </row>
    <row r="137" spans="1:79">
      <c r="A137">
        <v>113.80805599999999</v>
      </c>
      <c r="B137" s="2">
        <v>4.7420023148148145</v>
      </c>
      <c r="C137">
        <v>2.0746730000000002</v>
      </c>
      <c r="D137">
        <v>2.0184030000000002</v>
      </c>
      <c r="E137">
        <v>1.764891</v>
      </c>
      <c r="F137">
        <v>1.7209650000000001</v>
      </c>
      <c r="G137">
        <v>0.15681500000000001</v>
      </c>
      <c r="H137">
        <v>0.184089</v>
      </c>
      <c r="I137">
        <v>4.7234999999999999E-2</v>
      </c>
      <c r="J137">
        <v>0.150199</v>
      </c>
      <c r="K137">
        <v>4.464124</v>
      </c>
      <c r="L137">
        <v>4.2670380000000003</v>
      </c>
      <c r="M137">
        <v>4.4964899999999997</v>
      </c>
      <c r="N137">
        <v>4.4201670000000002</v>
      </c>
      <c r="O137">
        <v>1.83141</v>
      </c>
      <c r="P137">
        <v>1.967109</v>
      </c>
      <c r="Q137">
        <v>1.800827</v>
      </c>
      <c r="R137">
        <v>1.893076</v>
      </c>
      <c r="S137">
        <v>-1.7537000000000001E-2</v>
      </c>
      <c r="T137">
        <v>-6.1927999999999997E-2</v>
      </c>
      <c r="U137">
        <v>1.8635930000000001</v>
      </c>
      <c r="V137">
        <v>1.9737560000000001</v>
      </c>
      <c r="W137">
        <v>1.9607559999999999</v>
      </c>
      <c r="X137">
        <v>1.941122</v>
      </c>
      <c r="Y137">
        <v>1.863497</v>
      </c>
      <c r="Z137">
        <v>1.9525699999999999</v>
      </c>
      <c r="AA137">
        <v>0.119376</v>
      </c>
      <c r="AB137">
        <v>0.86310799999999999</v>
      </c>
      <c r="AC137">
        <v>1.550503</v>
      </c>
      <c r="AD137">
        <v>1.725479</v>
      </c>
      <c r="AE137">
        <v>1.721433</v>
      </c>
      <c r="AF137">
        <v>1.7909390000000001</v>
      </c>
      <c r="AG137">
        <v>1.8630009999999999</v>
      </c>
      <c r="AH137">
        <v>1.6814819999999999</v>
      </c>
      <c r="AI137">
        <v>1.5443880000000001</v>
      </c>
      <c r="AJ137">
        <v>1.453716</v>
      </c>
      <c r="AK137">
        <v>1.4484649999999999</v>
      </c>
      <c r="AL137">
        <v>1.807687</v>
      </c>
      <c r="AM137">
        <v>2.0072350000000001</v>
      </c>
      <c r="AN137">
        <v>1.8010660000000001</v>
      </c>
      <c r="AO137">
        <v>1.6266879999999999</v>
      </c>
      <c r="AP137">
        <v>1.6558569999999999</v>
      </c>
      <c r="AQ137">
        <v>1.732715</v>
      </c>
      <c r="AR137">
        <v>1.5057689999999999</v>
      </c>
      <c r="AS137">
        <v>1.4660489999999999</v>
      </c>
      <c r="AT137">
        <v>1.5814820000000001</v>
      </c>
      <c r="AU137">
        <v>1.758167</v>
      </c>
      <c r="AV137">
        <v>1.5339400000000001</v>
      </c>
      <c r="AW137">
        <v>1.552748</v>
      </c>
      <c r="AX137">
        <v>1.6468910000000001</v>
      </c>
      <c r="AY137">
        <v>3.937198</v>
      </c>
      <c r="AZ137">
        <v>3.9664990000000002</v>
      </c>
      <c r="BA137">
        <v>3.6945320000000001</v>
      </c>
      <c r="BB137">
        <v>2.9582839999999999</v>
      </c>
      <c r="BC137">
        <v>2.5694340000000002</v>
      </c>
      <c r="BD137">
        <v>1.825852</v>
      </c>
      <c r="BE137">
        <v>1.8974070000000001</v>
      </c>
      <c r="BF137">
        <v>1.9840580000000001</v>
      </c>
      <c r="BG137">
        <v>0.45566000000000001</v>
      </c>
      <c r="BH137">
        <v>1.576643</v>
      </c>
      <c r="BI137">
        <v>1.5118240000000001</v>
      </c>
      <c r="BJ137">
        <v>1.9080269999999999</v>
      </c>
      <c r="BK137">
        <v>1.7357400000000001</v>
      </c>
      <c r="BL137">
        <v>1.556049</v>
      </c>
      <c r="BM137">
        <v>1.5328809999999999</v>
      </c>
      <c r="BN137">
        <v>1.5909</v>
      </c>
    </row>
    <row r="138" spans="1:79">
      <c r="A138">
        <v>114.80805599999999</v>
      </c>
      <c r="B138" s="2">
        <v>4.7836689814814815</v>
      </c>
      <c r="C138">
        <v>2.0843820000000002</v>
      </c>
      <c r="D138">
        <v>2.0286249999999999</v>
      </c>
      <c r="E138">
        <v>1.769754</v>
      </c>
      <c r="F138">
        <v>1.719973</v>
      </c>
      <c r="G138">
        <v>0.15489900000000001</v>
      </c>
      <c r="H138">
        <v>0.18376899999999999</v>
      </c>
      <c r="I138">
        <v>4.8536999999999997E-2</v>
      </c>
      <c r="J138">
        <v>0.147532</v>
      </c>
      <c r="K138">
        <v>4.4883829999999998</v>
      </c>
      <c r="L138">
        <v>4.2828759999999999</v>
      </c>
      <c r="M138">
        <v>4.5374530000000002</v>
      </c>
      <c r="N138">
        <v>4.4681040000000003</v>
      </c>
      <c r="O138">
        <v>1.8374520000000001</v>
      </c>
      <c r="P138">
        <v>1.96882</v>
      </c>
      <c r="Q138">
        <v>1.8029189999999999</v>
      </c>
      <c r="R138">
        <v>1.8975850000000001</v>
      </c>
      <c r="S138">
        <v>-1.865E-2</v>
      </c>
      <c r="T138">
        <v>-6.2490999999999998E-2</v>
      </c>
      <c r="U138">
        <v>1.8431390000000001</v>
      </c>
      <c r="V138">
        <v>1.97567</v>
      </c>
      <c r="W138">
        <v>1.963165</v>
      </c>
      <c r="X138">
        <v>1.9342600000000001</v>
      </c>
      <c r="Y138">
        <v>1.8667640000000001</v>
      </c>
      <c r="Z138">
        <v>1.9541280000000001</v>
      </c>
      <c r="AA138">
        <v>0.11243</v>
      </c>
      <c r="AB138">
        <v>0.852738</v>
      </c>
      <c r="AC138">
        <v>1.5397650000000001</v>
      </c>
      <c r="AD138">
        <v>1.720801</v>
      </c>
      <c r="AE138">
        <v>1.7205710000000001</v>
      </c>
      <c r="AF138">
        <v>1.7946740000000001</v>
      </c>
      <c r="AG138">
        <v>1.864269</v>
      </c>
      <c r="AH138">
        <v>1.6846270000000001</v>
      </c>
      <c r="AI138">
        <v>1.5428900000000001</v>
      </c>
      <c r="AJ138">
        <v>1.4585440000000001</v>
      </c>
      <c r="AK138">
        <v>1.451217</v>
      </c>
      <c r="AL138">
        <v>1.814978</v>
      </c>
      <c r="AM138">
        <v>2.0056850000000002</v>
      </c>
      <c r="AN138">
        <v>1.8064089999999999</v>
      </c>
      <c r="AO138">
        <v>1.628239</v>
      </c>
      <c r="AP138">
        <v>1.6518900000000001</v>
      </c>
      <c r="AQ138">
        <v>1.7304440000000001</v>
      </c>
      <c r="AR138">
        <v>1.5075829999999999</v>
      </c>
      <c r="AS138">
        <v>1.4735419999999999</v>
      </c>
      <c r="AT138">
        <v>1.5790169999999999</v>
      </c>
      <c r="AU138">
        <v>1.7618689999999999</v>
      </c>
      <c r="AV138">
        <v>1.5356510000000001</v>
      </c>
      <c r="AW138">
        <v>1.556389</v>
      </c>
      <c r="AX138">
        <v>1.647278</v>
      </c>
      <c r="AY138">
        <v>3.9776440000000002</v>
      </c>
      <c r="AZ138">
        <v>4.0061970000000002</v>
      </c>
      <c r="BA138">
        <v>3.7109420000000002</v>
      </c>
      <c r="BB138">
        <v>2.9645169999999998</v>
      </c>
      <c r="BC138">
        <v>2.5864289999999999</v>
      </c>
      <c r="BD138">
        <v>1.8280270000000001</v>
      </c>
      <c r="BE138">
        <v>1.9003239999999999</v>
      </c>
      <c r="BF138">
        <v>1.9846250000000001</v>
      </c>
      <c r="BG138">
        <v>0.44729200000000002</v>
      </c>
      <c r="BH138">
        <v>1.5702700000000001</v>
      </c>
      <c r="BI138">
        <v>1.521331</v>
      </c>
      <c r="BJ138">
        <v>1.9131659999999999</v>
      </c>
      <c r="BK138">
        <v>1.741913</v>
      </c>
      <c r="BL138">
        <v>1.558217</v>
      </c>
      <c r="BM138">
        <v>1.5359769999999999</v>
      </c>
      <c r="BN138">
        <v>1.5922590000000001</v>
      </c>
    </row>
    <row r="139" spans="1:79">
      <c r="A139">
        <v>115.808333</v>
      </c>
      <c r="B139" s="2">
        <v>4.8253472222222227</v>
      </c>
      <c r="C139">
        <v>2.090875</v>
      </c>
      <c r="D139">
        <v>2.032295</v>
      </c>
      <c r="E139">
        <v>1.7761960000000001</v>
      </c>
      <c r="F139">
        <v>1.7256199999999999</v>
      </c>
      <c r="G139">
        <v>0.15370200000000001</v>
      </c>
      <c r="H139">
        <v>0.18224899999999999</v>
      </c>
      <c r="I139">
        <v>4.5802000000000002E-2</v>
      </c>
      <c r="J139">
        <v>0.147309</v>
      </c>
      <c r="K139">
        <v>4.5435660000000002</v>
      </c>
      <c r="L139">
        <v>4.3235859999999997</v>
      </c>
      <c r="M139">
        <v>4.5707709999999997</v>
      </c>
      <c r="N139">
        <v>4.5050309999999998</v>
      </c>
      <c r="O139">
        <v>1.8412580000000001</v>
      </c>
      <c r="P139">
        <v>1.9717990000000001</v>
      </c>
      <c r="Q139">
        <v>1.8064009999999999</v>
      </c>
      <c r="R139">
        <v>1.8971119999999999</v>
      </c>
      <c r="S139">
        <v>-1.9203999999999999E-2</v>
      </c>
      <c r="T139">
        <v>-6.2630000000000005E-2</v>
      </c>
      <c r="U139">
        <v>1.8259240000000001</v>
      </c>
      <c r="V139">
        <v>1.9753510000000001</v>
      </c>
      <c r="W139">
        <v>1.9644010000000001</v>
      </c>
      <c r="X139">
        <v>1.9369540000000001</v>
      </c>
      <c r="Y139">
        <v>1.8753010000000001</v>
      </c>
      <c r="Z139">
        <v>1.955765</v>
      </c>
      <c r="AA139">
        <v>0.110832</v>
      </c>
      <c r="AB139">
        <v>0.84031699999999998</v>
      </c>
      <c r="AC139">
        <v>1.532084</v>
      </c>
      <c r="AD139">
        <v>1.725077</v>
      </c>
      <c r="AE139">
        <v>1.72139</v>
      </c>
      <c r="AF139">
        <v>1.8007820000000001</v>
      </c>
      <c r="AG139">
        <v>1.867866</v>
      </c>
      <c r="AH139">
        <v>1.684949</v>
      </c>
      <c r="AI139">
        <v>1.5459830000000001</v>
      </c>
      <c r="AJ139">
        <v>1.458769</v>
      </c>
      <c r="AK139">
        <v>1.4562470000000001</v>
      </c>
      <c r="AL139">
        <v>1.80968</v>
      </c>
      <c r="AM139">
        <v>2.0115810000000001</v>
      </c>
      <c r="AN139">
        <v>1.808449</v>
      </c>
      <c r="AO139">
        <v>1.627923</v>
      </c>
      <c r="AP139">
        <v>1.661869</v>
      </c>
      <c r="AQ139">
        <v>1.736785</v>
      </c>
      <c r="AR139">
        <v>1.5106790000000001</v>
      </c>
      <c r="AS139">
        <v>1.4738960000000001</v>
      </c>
      <c r="AT139">
        <v>1.5851420000000001</v>
      </c>
      <c r="AU139">
        <v>1.7613620000000001</v>
      </c>
      <c r="AV139">
        <v>1.5380320000000001</v>
      </c>
      <c r="AW139">
        <v>1.556648</v>
      </c>
      <c r="AX139">
        <v>1.6566350000000001</v>
      </c>
      <c r="AY139">
        <v>4.0308099999999998</v>
      </c>
      <c r="AZ139">
        <v>4.0503720000000003</v>
      </c>
      <c r="BA139">
        <v>3.730537</v>
      </c>
      <c r="BB139">
        <v>2.9722409999999999</v>
      </c>
      <c r="BC139">
        <v>2.6006520000000002</v>
      </c>
      <c r="BD139">
        <v>1.8288690000000001</v>
      </c>
      <c r="BE139">
        <v>1.897912</v>
      </c>
      <c r="BF139">
        <v>1.986013</v>
      </c>
      <c r="BG139">
        <v>0.44015300000000002</v>
      </c>
      <c r="BH139">
        <v>1.567528</v>
      </c>
      <c r="BI139">
        <v>1.5217609999999999</v>
      </c>
      <c r="BJ139">
        <v>1.908185</v>
      </c>
      <c r="BK139">
        <v>1.743762</v>
      </c>
      <c r="BL139">
        <v>1.554279</v>
      </c>
      <c r="BM139">
        <v>1.541601</v>
      </c>
      <c r="BN139">
        <v>1.5945689999999999</v>
      </c>
    </row>
    <row r="140" spans="1:79">
      <c r="A140">
        <v>116.808333</v>
      </c>
      <c r="B140" s="2">
        <v>4.8670138888888888</v>
      </c>
      <c r="C140">
        <v>2.0892279999999999</v>
      </c>
      <c r="D140">
        <v>2.0331679999999999</v>
      </c>
      <c r="E140">
        <v>1.774724</v>
      </c>
      <c r="F140">
        <v>1.7257549999999999</v>
      </c>
      <c r="G140">
        <v>0.154639</v>
      </c>
      <c r="H140">
        <v>0.182694</v>
      </c>
      <c r="I140">
        <v>4.4828E-2</v>
      </c>
      <c r="J140">
        <v>0.14593600000000001</v>
      </c>
      <c r="K140">
        <v>4.5777060000000001</v>
      </c>
      <c r="L140">
        <v>4.3721639999999997</v>
      </c>
      <c r="M140">
        <v>4.6208840000000002</v>
      </c>
      <c r="N140">
        <v>4.5462660000000001</v>
      </c>
      <c r="O140">
        <v>1.8434470000000001</v>
      </c>
      <c r="P140">
        <v>1.975983</v>
      </c>
      <c r="Q140">
        <v>1.805301</v>
      </c>
      <c r="R140">
        <v>1.898296</v>
      </c>
      <c r="S140">
        <v>-1.9184E-2</v>
      </c>
      <c r="T140">
        <v>-6.1849000000000001E-2</v>
      </c>
      <c r="U140">
        <v>1.810511</v>
      </c>
      <c r="V140">
        <v>1.9810270000000001</v>
      </c>
      <c r="W140">
        <v>1.959571</v>
      </c>
      <c r="X140">
        <v>1.9418420000000001</v>
      </c>
      <c r="Y140">
        <v>1.8751329999999999</v>
      </c>
      <c r="Z140">
        <v>1.9608289999999999</v>
      </c>
      <c r="AA140">
        <v>0.10789600000000001</v>
      </c>
      <c r="AB140">
        <v>0.83151399999999998</v>
      </c>
      <c r="AC140">
        <v>1.5219039999999999</v>
      </c>
      <c r="AD140">
        <v>1.7230669999999999</v>
      </c>
      <c r="AE140">
        <v>1.7246220000000001</v>
      </c>
      <c r="AF140">
        <v>1.8037300000000001</v>
      </c>
      <c r="AG140">
        <v>1.8644130000000001</v>
      </c>
      <c r="AH140">
        <v>1.6898310000000001</v>
      </c>
      <c r="AI140">
        <v>1.548146</v>
      </c>
      <c r="AJ140">
        <v>1.45983</v>
      </c>
      <c r="AK140">
        <v>1.455581</v>
      </c>
      <c r="AL140">
        <v>1.8114600000000001</v>
      </c>
      <c r="AM140">
        <v>2.0136509999999999</v>
      </c>
      <c r="AN140">
        <v>1.8054589999999999</v>
      </c>
      <c r="AO140">
        <v>1.631958</v>
      </c>
      <c r="AP140">
        <v>1.669033</v>
      </c>
      <c r="AQ140">
        <v>1.7408140000000001</v>
      </c>
      <c r="AR140">
        <v>1.5099370000000001</v>
      </c>
      <c r="AS140">
        <v>1.4659720000000001</v>
      </c>
      <c r="AT140">
        <v>1.5954630000000001</v>
      </c>
      <c r="AU140">
        <v>1.76128</v>
      </c>
      <c r="AV140">
        <v>1.534861</v>
      </c>
      <c r="AW140">
        <v>1.562781</v>
      </c>
      <c r="AX140">
        <v>1.6556839999999999</v>
      </c>
      <c r="AY140">
        <v>4.0574510000000004</v>
      </c>
      <c r="AZ140">
        <v>4.0845089999999997</v>
      </c>
      <c r="BA140">
        <v>3.7470750000000002</v>
      </c>
      <c r="BB140">
        <v>2.9806780000000002</v>
      </c>
      <c r="BC140">
        <v>2.6132710000000001</v>
      </c>
      <c r="BD140">
        <v>1.8388199999999999</v>
      </c>
      <c r="BE140">
        <v>1.895473</v>
      </c>
      <c r="BF140">
        <v>1.989889</v>
      </c>
      <c r="BG140">
        <v>0.43394500000000003</v>
      </c>
      <c r="BH140">
        <v>1.5621229999999999</v>
      </c>
      <c r="BI140">
        <v>1.523657</v>
      </c>
      <c r="BJ140">
        <v>1.912542</v>
      </c>
      <c r="BK140">
        <v>1.750092</v>
      </c>
      <c r="BL140">
        <v>1.556651</v>
      </c>
      <c r="BM140">
        <v>1.5400419999999999</v>
      </c>
      <c r="BN140">
        <v>1.5940399999999999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6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23.885000000000002</v>
      </c>
      <c r="C2" s="8">
        <v>23.885000000000002</v>
      </c>
      <c r="D2" s="8">
        <v>48.820999999999998</v>
      </c>
      <c r="E2" s="8">
        <v>72.813000000000002</v>
      </c>
      <c r="F2" s="8">
        <v>96.808000000000007</v>
      </c>
      <c r="G2" s="8">
        <v>113.80800000000001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1.477E-3</v>
      </c>
      <c r="D9">
        <v>-3.2899999999999997E-4</v>
      </c>
      <c r="E9">
        <v>-4.35E-4</v>
      </c>
      <c r="F9">
        <v>8.2200000000000003E-4</v>
      </c>
      <c r="G9">
        <v>-2.8960000000000001E-3</v>
      </c>
      <c r="H9">
        <v>-6.4599999999999998E-4</v>
      </c>
      <c r="I9">
        <v>1.7719999999999999E-3</v>
      </c>
      <c r="J9">
        <v>2.13E-4</v>
      </c>
      <c r="K9">
        <v>1.885E-3</v>
      </c>
      <c r="L9">
        <v>-2.2190000000000001E-3</v>
      </c>
      <c r="M9">
        <v>-1.5899999999999999E-4</v>
      </c>
      <c r="N9">
        <v>9.6100000000000005E-4</v>
      </c>
      <c r="O9">
        <v>-2.4369999999999999E-3</v>
      </c>
      <c r="P9">
        <v>-1.142E-3</v>
      </c>
      <c r="Q9">
        <v>-5.7400000000000003E-3</v>
      </c>
      <c r="R9">
        <v>1.5969999999999999E-3</v>
      </c>
      <c r="S9">
        <v>-2.7520000000000001E-3</v>
      </c>
      <c r="T9">
        <v>-9.2699999999999998E-4</v>
      </c>
      <c r="U9">
        <v>5.1800000000000001E-4</v>
      </c>
      <c r="V9">
        <v>-1.1529999999999999E-3</v>
      </c>
      <c r="W9">
        <v>1.2110000000000001E-3</v>
      </c>
      <c r="X9">
        <v>-4.8299999999999998E-4</v>
      </c>
      <c r="Y9">
        <v>5.1999999999999997E-5</v>
      </c>
      <c r="Z9">
        <v>-8.1000000000000004E-5</v>
      </c>
      <c r="AA9">
        <v>-2.385E-3</v>
      </c>
      <c r="AB9">
        <v>1.853E-3</v>
      </c>
      <c r="AC9">
        <v>-5.6800000000000004E-4</v>
      </c>
      <c r="AD9">
        <v>3.1399999999999999E-4</v>
      </c>
      <c r="AE9">
        <v>-6.6500000000000001E-4</v>
      </c>
      <c r="AF9">
        <v>3.539E-3</v>
      </c>
      <c r="AG9">
        <v>-9.9999999999999995E-7</v>
      </c>
      <c r="AH9">
        <v>9.1799999999999998E-4</v>
      </c>
      <c r="AI9">
        <v>-1.6900000000000001E-3</v>
      </c>
      <c r="AJ9">
        <v>-6.2290000000000002E-3</v>
      </c>
      <c r="AK9">
        <v>2.1900000000000001E-4</v>
      </c>
      <c r="AL9">
        <v>-1.5269999999999999E-3</v>
      </c>
      <c r="AM9">
        <v>2.3119999999999998E-3</v>
      </c>
      <c r="AN9">
        <v>3.4499999999999999E-3</v>
      </c>
      <c r="AO9">
        <v>5.1999999999999998E-3</v>
      </c>
      <c r="AP9">
        <v>-9.8700000000000003E-4</v>
      </c>
      <c r="AQ9">
        <v>-7.0899999999999999E-4</v>
      </c>
      <c r="AR9">
        <v>-2.0839999999999999E-3</v>
      </c>
      <c r="AS9">
        <v>2.4859999999999999E-3</v>
      </c>
      <c r="AT9">
        <v>1.08E-3</v>
      </c>
      <c r="AU9">
        <v>-1.093E-3</v>
      </c>
      <c r="AV9">
        <v>5.9500000000000004E-4</v>
      </c>
      <c r="AW9">
        <v>2.879E-3</v>
      </c>
      <c r="AX9">
        <v>3.0790000000000001E-3</v>
      </c>
      <c r="AY9">
        <v>1.5100000000000001E-4</v>
      </c>
      <c r="AZ9">
        <v>-3.4299999999999999E-4</v>
      </c>
      <c r="BA9">
        <v>2.676E-3</v>
      </c>
      <c r="BB9">
        <v>2.313E-3</v>
      </c>
      <c r="BC9">
        <v>2.14E-4</v>
      </c>
      <c r="BD9">
        <v>-1.178E-3</v>
      </c>
      <c r="BE9">
        <v>-2.8700000000000002E-3</v>
      </c>
      <c r="BF9">
        <v>-1.2110000000000001E-3</v>
      </c>
      <c r="BG9">
        <v>1.787E-3</v>
      </c>
      <c r="BH9">
        <v>-4.9899999999999999E-4</v>
      </c>
      <c r="BI9">
        <v>8.1499999999999997E-4</v>
      </c>
      <c r="BJ9">
        <v>3.3199999999999999E-4</v>
      </c>
      <c r="BK9">
        <v>-1.0629999999999999E-3</v>
      </c>
      <c r="BL9">
        <v>-2.7820000000000002E-3</v>
      </c>
      <c r="BM9">
        <v>7.8100000000000001E-4</v>
      </c>
      <c r="BN9">
        <v>-3.447E-3</v>
      </c>
    </row>
    <row r="10" spans="1:66">
      <c r="A10">
        <v>2.3469440000000001</v>
      </c>
      <c r="B10" s="1">
        <v>9.778935185185185E-2</v>
      </c>
      <c r="C10">
        <v>1.8044999999999999E-2</v>
      </c>
      <c r="D10">
        <v>9.5959000000000003E-2</v>
      </c>
      <c r="E10">
        <v>1.7659999999999999E-2</v>
      </c>
      <c r="F10">
        <v>4.6601999999999998E-2</v>
      </c>
      <c r="G10">
        <v>3.9641999999999997E-2</v>
      </c>
      <c r="H10">
        <v>5.5289999999999999E-2</v>
      </c>
      <c r="I10">
        <v>3.4705E-2</v>
      </c>
      <c r="J10">
        <v>4.9755000000000001E-2</v>
      </c>
      <c r="K10">
        <v>6.2873999999999999E-2</v>
      </c>
      <c r="L10">
        <v>6.2128000000000003E-2</v>
      </c>
      <c r="M10">
        <v>5.1944999999999998E-2</v>
      </c>
      <c r="N10">
        <v>6.2022000000000001E-2</v>
      </c>
      <c r="O10">
        <v>2.4032000000000001E-2</v>
      </c>
      <c r="P10">
        <v>5.5690999999999997E-2</v>
      </c>
      <c r="Q10">
        <v>2.1484E-2</v>
      </c>
      <c r="R10">
        <v>5.1852000000000002E-2</v>
      </c>
      <c r="S10">
        <v>1.4352999999999999E-2</v>
      </c>
      <c r="T10">
        <v>7.4539999999999997E-3</v>
      </c>
      <c r="U10">
        <v>2.6782E-2</v>
      </c>
      <c r="V10">
        <v>5.9575000000000003E-2</v>
      </c>
      <c r="W10">
        <v>6.5717999999999999E-2</v>
      </c>
      <c r="X10">
        <v>5.8172000000000001E-2</v>
      </c>
      <c r="Y10">
        <v>6.1699999999999998E-2</v>
      </c>
      <c r="Z10">
        <v>6.5354999999999996E-2</v>
      </c>
      <c r="AA10">
        <v>-2.1141E-2</v>
      </c>
      <c r="AB10">
        <v>7.5440000000000004E-3</v>
      </c>
      <c r="AC10">
        <v>1.2854000000000001E-2</v>
      </c>
      <c r="AD10">
        <v>5.9528999999999999E-2</v>
      </c>
      <c r="AE10">
        <v>6.1720999999999998E-2</v>
      </c>
      <c r="AF10">
        <v>3.9406999999999998E-2</v>
      </c>
      <c r="AG10">
        <v>4.4690000000000001E-2</v>
      </c>
      <c r="AH10">
        <v>3.6614000000000001E-2</v>
      </c>
      <c r="AI10">
        <v>-1.076E-2</v>
      </c>
      <c r="AJ10">
        <v>-3.8660000000000001E-3</v>
      </c>
      <c r="AK10">
        <v>-2.4940000000000001E-3</v>
      </c>
      <c r="AL10">
        <v>5.7034000000000001E-2</v>
      </c>
      <c r="AM10">
        <v>6.1383E-2</v>
      </c>
      <c r="AN10">
        <v>2.6780000000000002E-2</v>
      </c>
      <c r="AO10">
        <v>2.2124999999999999E-2</v>
      </c>
      <c r="AP10">
        <v>1.2307999999999999E-2</v>
      </c>
      <c r="AQ10">
        <v>-9.7149999999999997E-3</v>
      </c>
      <c r="AR10">
        <v>-1.993E-2</v>
      </c>
      <c r="AS10">
        <v>-1.5842999999999999E-2</v>
      </c>
      <c r="AT10">
        <v>4.3027000000000003E-2</v>
      </c>
      <c r="AU10">
        <v>5.2663000000000001E-2</v>
      </c>
      <c r="AV10">
        <v>-1.645E-3</v>
      </c>
      <c r="AW10">
        <v>7.5929999999999999E-3</v>
      </c>
      <c r="AX10">
        <v>1.9193000000000002E-2</v>
      </c>
      <c r="AY10">
        <v>2.1170999999999999E-2</v>
      </c>
      <c r="AZ10">
        <v>-5.4460000000000003E-3</v>
      </c>
      <c r="BA10">
        <v>-2.3410000000000002E-3</v>
      </c>
      <c r="BB10">
        <v>5.6977E-2</v>
      </c>
      <c r="BC10">
        <v>4.4832999999999998E-2</v>
      </c>
      <c r="BD10">
        <v>6.888E-3</v>
      </c>
      <c r="BE10">
        <v>5.2899999999999996E-4</v>
      </c>
      <c r="BF10">
        <v>2.3059999999999999E-3</v>
      </c>
      <c r="BG10">
        <v>1.9942000000000001E-2</v>
      </c>
      <c r="BH10">
        <v>-7.6199999999999998E-4</v>
      </c>
      <c r="BI10">
        <v>-8.7460000000000003E-3</v>
      </c>
      <c r="BJ10">
        <v>5.8958000000000003E-2</v>
      </c>
      <c r="BK10">
        <v>5.9818999999999997E-2</v>
      </c>
      <c r="BL10">
        <v>8.2500000000000004E-3</v>
      </c>
      <c r="BM10">
        <v>3.1670000000000001E-3</v>
      </c>
      <c r="BN10">
        <v>2.0511999999999999E-2</v>
      </c>
    </row>
    <row r="11" spans="1:66">
      <c r="A11">
        <v>3.3469440000000001</v>
      </c>
      <c r="B11" s="1">
        <v>0.13945601851851852</v>
      </c>
      <c r="C11">
        <v>6.2731999999999996E-2</v>
      </c>
      <c r="D11">
        <v>9.6891000000000005E-2</v>
      </c>
      <c r="E11">
        <v>4.7302999999999998E-2</v>
      </c>
      <c r="F11">
        <v>9.6846000000000002E-2</v>
      </c>
      <c r="G11">
        <v>9.9766999999999995E-2</v>
      </c>
      <c r="H11">
        <v>0.11759600000000001</v>
      </c>
      <c r="I11">
        <v>0.109346</v>
      </c>
      <c r="J11">
        <v>0.12343</v>
      </c>
      <c r="K11">
        <v>0.100217</v>
      </c>
      <c r="L11">
        <v>9.9941000000000002E-2</v>
      </c>
      <c r="M11">
        <v>9.8789000000000002E-2</v>
      </c>
      <c r="N11">
        <v>0.111374</v>
      </c>
      <c r="O11">
        <v>7.8523999999999997E-2</v>
      </c>
      <c r="P11">
        <v>0.112038</v>
      </c>
      <c r="Q11">
        <v>7.4214000000000002E-2</v>
      </c>
      <c r="R11">
        <v>0.107941</v>
      </c>
      <c r="S11">
        <v>5.0423999999999997E-2</v>
      </c>
      <c r="T11">
        <v>2.5669999999999998E-2</v>
      </c>
      <c r="U11">
        <v>5.1341999999999999E-2</v>
      </c>
      <c r="V11">
        <v>8.9851E-2</v>
      </c>
      <c r="W11">
        <v>0.100533</v>
      </c>
      <c r="X11">
        <v>9.7124000000000002E-2</v>
      </c>
      <c r="Y11">
        <v>9.8251000000000005E-2</v>
      </c>
      <c r="Z11">
        <v>9.6526000000000001E-2</v>
      </c>
      <c r="AA11">
        <v>1.1228E-2</v>
      </c>
      <c r="AB11">
        <v>4.5924E-2</v>
      </c>
      <c r="AC11">
        <v>4.632E-2</v>
      </c>
      <c r="AD11">
        <v>9.2485999999999999E-2</v>
      </c>
      <c r="AE11">
        <v>0.10101499999999999</v>
      </c>
      <c r="AF11">
        <v>7.7312000000000006E-2</v>
      </c>
      <c r="AG11">
        <v>8.8205000000000006E-2</v>
      </c>
      <c r="AH11">
        <v>8.6541999999999994E-2</v>
      </c>
      <c r="AI11">
        <v>3.3930000000000002E-2</v>
      </c>
      <c r="AJ11">
        <v>2.8018999999999999E-2</v>
      </c>
      <c r="AK11">
        <v>3.3824E-2</v>
      </c>
      <c r="AL11">
        <v>9.0523000000000006E-2</v>
      </c>
      <c r="AM11">
        <v>0.100144</v>
      </c>
      <c r="AN11">
        <v>7.1195999999999995E-2</v>
      </c>
      <c r="AO11">
        <v>5.9748999999999997E-2</v>
      </c>
      <c r="AP11">
        <v>5.5599000000000003E-2</v>
      </c>
      <c r="AQ11">
        <v>4.0268999999999999E-2</v>
      </c>
      <c r="AR11">
        <v>1.7079E-2</v>
      </c>
      <c r="AS11">
        <v>1.7808000000000001E-2</v>
      </c>
      <c r="AT11">
        <v>8.6920999999999998E-2</v>
      </c>
      <c r="AU11">
        <v>9.4150999999999999E-2</v>
      </c>
      <c r="AV11">
        <v>3.8843999999999997E-2</v>
      </c>
      <c r="AW11">
        <v>5.7574E-2</v>
      </c>
      <c r="AX11">
        <v>6.3620999999999997E-2</v>
      </c>
      <c r="AY11">
        <v>5.9229999999999998E-2</v>
      </c>
      <c r="AZ11">
        <v>2.3331999999999999E-2</v>
      </c>
      <c r="BA11">
        <v>1.2460000000000001E-2</v>
      </c>
      <c r="BB11">
        <v>8.6357000000000003E-2</v>
      </c>
      <c r="BC11">
        <v>7.3456999999999995E-2</v>
      </c>
      <c r="BD11">
        <v>4.5919000000000001E-2</v>
      </c>
      <c r="BE11">
        <v>4.2334999999999998E-2</v>
      </c>
      <c r="BF11">
        <v>4.4957999999999998E-2</v>
      </c>
      <c r="BG11">
        <v>5.7523999999999999E-2</v>
      </c>
      <c r="BH11">
        <v>2.0875000000000001E-2</v>
      </c>
      <c r="BI11">
        <v>7.3680000000000004E-3</v>
      </c>
      <c r="BJ11">
        <v>8.8456000000000007E-2</v>
      </c>
      <c r="BK11">
        <v>8.6638999999999994E-2</v>
      </c>
      <c r="BL11">
        <v>4.8061E-2</v>
      </c>
      <c r="BM11">
        <v>3.8817999999999998E-2</v>
      </c>
      <c r="BN11">
        <v>5.9775000000000002E-2</v>
      </c>
    </row>
    <row r="12" spans="1:66">
      <c r="A12">
        <v>4.3472220000000004</v>
      </c>
      <c r="B12" s="1">
        <v>0.18113425925925927</v>
      </c>
      <c r="C12">
        <v>8.4087999999999996E-2</v>
      </c>
      <c r="D12">
        <v>0.12670300000000001</v>
      </c>
      <c r="E12">
        <v>6.5800999999999998E-2</v>
      </c>
      <c r="F12">
        <v>0.122784</v>
      </c>
      <c r="G12">
        <v>0.12978300000000001</v>
      </c>
      <c r="H12">
        <v>0.146063</v>
      </c>
      <c r="I12">
        <v>0.143123</v>
      </c>
      <c r="J12">
        <v>0.15196599999999999</v>
      </c>
      <c r="K12">
        <v>0.121991</v>
      </c>
      <c r="L12">
        <v>0.124497</v>
      </c>
      <c r="M12">
        <v>0.12064900000000001</v>
      </c>
      <c r="N12">
        <v>0.135327</v>
      </c>
      <c r="O12">
        <v>9.5058000000000004E-2</v>
      </c>
      <c r="P12">
        <v>0.13731599999999999</v>
      </c>
      <c r="Q12">
        <v>9.3147999999999995E-2</v>
      </c>
      <c r="R12">
        <v>0.13223299999999999</v>
      </c>
      <c r="S12">
        <v>6.6507999999999998E-2</v>
      </c>
      <c r="T12">
        <v>3.6096000000000003E-2</v>
      </c>
      <c r="U12">
        <v>6.9767999999999997E-2</v>
      </c>
      <c r="V12">
        <v>0.10340000000000001</v>
      </c>
      <c r="W12">
        <v>0.117381</v>
      </c>
      <c r="X12">
        <v>0.116512</v>
      </c>
      <c r="Y12">
        <v>0.12041</v>
      </c>
      <c r="Z12">
        <v>0.11304599999999999</v>
      </c>
      <c r="AA12">
        <v>2.3453999999999999E-2</v>
      </c>
      <c r="AB12">
        <v>5.9594000000000001E-2</v>
      </c>
      <c r="AC12">
        <v>5.7320999999999997E-2</v>
      </c>
      <c r="AD12">
        <v>0.107305</v>
      </c>
      <c r="AE12">
        <v>0.11788700000000001</v>
      </c>
      <c r="AF12">
        <v>9.5333000000000001E-2</v>
      </c>
      <c r="AG12">
        <v>0.114147</v>
      </c>
      <c r="AH12">
        <v>0.11003400000000001</v>
      </c>
      <c r="AI12">
        <v>4.3527000000000003E-2</v>
      </c>
      <c r="AJ12">
        <v>4.0365999999999999E-2</v>
      </c>
      <c r="AK12">
        <v>4.5359999999999998E-2</v>
      </c>
      <c r="AL12">
        <v>0.106354</v>
      </c>
      <c r="AM12">
        <v>0.113973</v>
      </c>
      <c r="AN12">
        <v>9.1604000000000005E-2</v>
      </c>
      <c r="AO12">
        <v>8.0269999999999994E-2</v>
      </c>
      <c r="AP12">
        <v>7.1292999999999995E-2</v>
      </c>
      <c r="AQ12">
        <v>5.0235000000000002E-2</v>
      </c>
      <c r="AR12">
        <v>2.3512999999999999E-2</v>
      </c>
      <c r="AS12">
        <v>3.1987000000000002E-2</v>
      </c>
      <c r="AT12">
        <v>0.10366</v>
      </c>
      <c r="AU12">
        <v>0.108131</v>
      </c>
      <c r="AV12">
        <v>5.6561E-2</v>
      </c>
      <c r="AW12">
        <v>7.8197000000000003E-2</v>
      </c>
      <c r="AX12">
        <v>8.7897000000000003E-2</v>
      </c>
      <c r="AY12">
        <v>7.3093000000000005E-2</v>
      </c>
      <c r="AZ12">
        <v>3.5256000000000003E-2</v>
      </c>
      <c r="BA12">
        <v>1.8190999999999999E-2</v>
      </c>
      <c r="BB12">
        <v>9.9886000000000003E-2</v>
      </c>
      <c r="BC12">
        <v>8.3560999999999996E-2</v>
      </c>
      <c r="BD12">
        <v>6.6723000000000005E-2</v>
      </c>
      <c r="BE12">
        <v>6.4963999999999994E-2</v>
      </c>
      <c r="BF12">
        <v>6.5362000000000003E-2</v>
      </c>
      <c r="BG12">
        <v>7.2426000000000004E-2</v>
      </c>
      <c r="BH12">
        <v>2.5137E-2</v>
      </c>
      <c r="BI12">
        <v>1.9103999999999999E-2</v>
      </c>
      <c r="BJ12">
        <v>0.10707</v>
      </c>
      <c r="BK12">
        <v>0.101115</v>
      </c>
      <c r="BL12">
        <v>6.3308000000000003E-2</v>
      </c>
      <c r="BM12">
        <v>5.3613000000000001E-2</v>
      </c>
      <c r="BN12">
        <v>8.1174999999999997E-2</v>
      </c>
    </row>
    <row r="13" spans="1:66">
      <c r="A13">
        <v>5.3475000000000001</v>
      </c>
      <c r="B13" s="1">
        <v>0.2228125</v>
      </c>
      <c r="C13">
        <v>0.104574</v>
      </c>
      <c r="D13">
        <v>0.14583399999999999</v>
      </c>
      <c r="E13">
        <v>8.5431999999999994E-2</v>
      </c>
      <c r="F13">
        <v>0.14533199999999999</v>
      </c>
      <c r="G13">
        <v>0.15654100000000001</v>
      </c>
      <c r="H13">
        <v>0.167272</v>
      </c>
      <c r="I13">
        <v>0.16284499999999999</v>
      </c>
      <c r="J13">
        <v>0.17008799999999999</v>
      </c>
      <c r="K13">
        <v>0.13897100000000001</v>
      </c>
      <c r="L13">
        <v>0.14391699999999999</v>
      </c>
      <c r="M13">
        <v>0.13465099999999999</v>
      </c>
      <c r="N13">
        <v>0.152584</v>
      </c>
      <c r="O13">
        <v>0.115843</v>
      </c>
      <c r="P13">
        <v>0.15615299999999999</v>
      </c>
      <c r="Q13">
        <v>0.111375</v>
      </c>
      <c r="R13">
        <v>0.152058</v>
      </c>
      <c r="S13">
        <v>8.3979999999999999E-2</v>
      </c>
      <c r="T13">
        <v>5.3862E-2</v>
      </c>
      <c r="U13">
        <v>9.0178999999999995E-2</v>
      </c>
      <c r="V13">
        <v>0.117316</v>
      </c>
      <c r="W13">
        <v>0.13373599999999999</v>
      </c>
      <c r="X13">
        <v>0.135077</v>
      </c>
      <c r="Y13">
        <v>0.13714799999999999</v>
      </c>
      <c r="Z13">
        <v>0.12607099999999999</v>
      </c>
      <c r="AA13">
        <v>3.6721999999999998E-2</v>
      </c>
      <c r="AB13">
        <v>7.5180999999999998E-2</v>
      </c>
      <c r="AC13">
        <v>7.0896000000000001E-2</v>
      </c>
      <c r="AD13">
        <v>0.119993</v>
      </c>
      <c r="AE13">
        <v>0.133635</v>
      </c>
      <c r="AF13">
        <v>0.11373</v>
      </c>
      <c r="AG13">
        <v>0.132489</v>
      </c>
      <c r="AH13">
        <v>0.12790499999999999</v>
      </c>
      <c r="AI13">
        <v>5.9847999999999998E-2</v>
      </c>
      <c r="AJ13">
        <v>5.348E-2</v>
      </c>
      <c r="AK13">
        <v>6.0122000000000002E-2</v>
      </c>
      <c r="AL13">
        <v>0.124206</v>
      </c>
      <c r="AM13">
        <v>0.12960099999999999</v>
      </c>
      <c r="AN13">
        <v>0.107226</v>
      </c>
      <c r="AO13">
        <v>0.100816</v>
      </c>
      <c r="AP13">
        <v>9.1742000000000004E-2</v>
      </c>
      <c r="AQ13">
        <v>6.3339000000000006E-2</v>
      </c>
      <c r="AR13">
        <v>4.0390000000000002E-2</v>
      </c>
      <c r="AS13">
        <v>4.5218000000000001E-2</v>
      </c>
      <c r="AT13">
        <v>0.118745</v>
      </c>
      <c r="AU13">
        <v>0.123585</v>
      </c>
      <c r="AV13">
        <v>6.9668999999999995E-2</v>
      </c>
      <c r="AW13">
        <v>9.5174999999999996E-2</v>
      </c>
      <c r="AX13">
        <v>0.103989</v>
      </c>
      <c r="AY13">
        <v>8.5537000000000002E-2</v>
      </c>
      <c r="AZ13">
        <v>4.7403000000000001E-2</v>
      </c>
      <c r="BA13">
        <v>2.6207000000000001E-2</v>
      </c>
      <c r="BB13">
        <v>0.110738</v>
      </c>
      <c r="BC13">
        <v>9.7505999999999995E-2</v>
      </c>
      <c r="BD13">
        <v>8.2628999999999994E-2</v>
      </c>
      <c r="BE13">
        <v>8.1533999999999995E-2</v>
      </c>
      <c r="BF13">
        <v>8.3779000000000006E-2</v>
      </c>
      <c r="BG13">
        <v>9.1410000000000005E-2</v>
      </c>
      <c r="BH13">
        <v>3.7447000000000001E-2</v>
      </c>
      <c r="BI13">
        <v>2.9829999999999999E-2</v>
      </c>
      <c r="BJ13">
        <v>0.116621</v>
      </c>
      <c r="BK13">
        <v>0.111038</v>
      </c>
      <c r="BL13">
        <v>7.7952999999999995E-2</v>
      </c>
      <c r="BM13">
        <v>7.4855000000000005E-2</v>
      </c>
      <c r="BN13">
        <v>0.10032199999999999</v>
      </c>
    </row>
    <row r="14" spans="1:66">
      <c r="A14">
        <v>6.3477779999999999</v>
      </c>
      <c r="B14" s="1">
        <v>0.26449074074074075</v>
      </c>
      <c r="C14">
        <v>0.119713</v>
      </c>
      <c r="D14">
        <v>0.16229299999999999</v>
      </c>
      <c r="E14">
        <v>0.100036</v>
      </c>
      <c r="F14">
        <v>0.16247800000000001</v>
      </c>
      <c r="G14">
        <v>0.17561099999999999</v>
      </c>
      <c r="H14">
        <v>0.18628700000000001</v>
      </c>
      <c r="I14">
        <v>0.180865</v>
      </c>
      <c r="J14">
        <v>0.18864400000000001</v>
      </c>
      <c r="K14">
        <v>0.15248300000000001</v>
      </c>
      <c r="L14">
        <v>0.16166800000000001</v>
      </c>
      <c r="M14">
        <v>0.148537</v>
      </c>
      <c r="N14">
        <v>0.16964199999999999</v>
      </c>
      <c r="O14">
        <v>0.13064400000000001</v>
      </c>
      <c r="P14">
        <v>0.170436</v>
      </c>
      <c r="Q14">
        <v>0.12493899999999999</v>
      </c>
      <c r="R14">
        <v>0.167549</v>
      </c>
      <c r="S14">
        <v>0.100129</v>
      </c>
      <c r="T14">
        <v>7.2631000000000001E-2</v>
      </c>
      <c r="U14">
        <v>0.110513</v>
      </c>
      <c r="V14">
        <v>0.13145599999999999</v>
      </c>
      <c r="W14">
        <v>0.14813799999999999</v>
      </c>
      <c r="X14">
        <v>0.15134400000000001</v>
      </c>
      <c r="Y14">
        <v>0.15390599999999999</v>
      </c>
      <c r="Z14">
        <v>0.139463</v>
      </c>
      <c r="AA14">
        <v>5.3768000000000003E-2</v>
      </c>
      <c r="AB14">
        <v>8.7529999999999997E-2</v>
      </c>
      <c r="AC14">
        <v>8.3541000000000004E-2</v>
      </c>
      <c r="AD14">
        <v>0.134968</v>
      </c>
      <c r="AE14">
        <v>0.148698</v>
      </c>
      <c r="AF14">
        <v>0.13258400000000001</v>
      </c>
      <c r="AG14">
        <v>0.14870800000000001</v>
      </c>
      <c r="AH14">
        <v>0.14188700000000001</v>
      </c>
      <c r="AI14">
        <v>7.0536000000000001E-2</v>
      </c>
      <c r="AJ14">
        <v>6.7951999999999999E-2</v>
      </c>
      <c r="AK14">
        <v>7.1349999999999997E-2</v>
      </c>
      <c r="AL14">
        <v>0.13499800000000001</v>
      </c>
      <c r="AM14">
        <v>0.142849</v>
      </c>
      <c r="AN14">
        <v>0.12335699999999999</v>
      </c>
      <c r="AO14">
        <v>0.110446</v>
      </c>
      <c r="AP14">
        <v>0.103759</v>
      </c>
      <c r="AQ14">
        <v>7.6168E-2</v>
      </c>
      <c r="AR14">
        <v>5.2151999999999997E-2</v>
      </c>
      <c r="AS14">
        <v>5.8966999999999999E-2</v>
      </c>
      <c r="AT14">
        <v>0.132381</v>
      </c>
      <c r="AU14">
        <v>0.14010500000000001</v>
      </c>
      <c r="AV14">
        <v>8.4522E-2</v>
      </c>
      <c r="AW14">
        <v>0.10896699999999999</v>
      </c>
      <c r="AX14">
        <v>0.114535</v>
      </c>
      <c r="AY14">
        <v>9.2854999999999993E-2</v>
      </c>
      <c r="AZ14">
        <v>6.2158999999999999E-2</v>
      </c>
      <c r="BA14">
        <v>3.6558E-2</v>
      </c>
      <c r="BB14">
        <v>0.119058</v>
      </c>
      <c r="BC14">
        <v>0.10791100000000001</v>
      </c>
      <c r="BD14">
        <v>9.5683000000000004E-2</v>
      </c>
      <c r="BE14">
        <v>9.3738000000000002E-2</v>
      </c>
      <c r="BF14">
        <v>9.7291000000000002E-2</v>
      </c>
      <c r="BG14">
        <v>0.10864799999999999</v>
      </c>
      <c r="BH14">
        <v>5.0347000000000003E-2</v>
      </c>
      <c r="BI14">
        <v>4.3623000000000002E-2</v>
      </c>
      <c r="BJ14">
        <v>0.132574</v>
      </c>
      <c r="BK14">
        <v>0.126359</v>
      </c>
      <c r="BL14">
        <v>9.2022000000000007E-2</v>
      </c>
      <c r="BM14">
        <v>8.7817999999999993E-2</v>
      </c>
      <c r="BN14">
        <v>0.112913</v>
      </c>
    </row>
    <row r="15" spans="1:66">
      <c r="A15">
        <v>7.3477779999999999</v>
      </c>
      <c r="B15" s="1">
        <v>0.30615740740740743</v>
      </c>
      <c r="C15">
        <v>0.13538800000000001</v>
      </c>
      <c r="D15">
        <v>0.179844</v>
      </c>
      <c r="E15">
        <v>0.117634</v>
      </c>
      <c r="F15">
        <v>0.18193100000000001</v>
      </c>
      <c r="G15">
        <v>0.19441700000000001</v>
      </c>
      <c r="H15">
        <v>0.20674699999999999</v>
      </c>
      <c r="I15">
        <v>0.199244</v>
      </c>
      <c r="J15">
        <v>0.2074</v>
      </c>
      <c r="K15">
        <v>0.16925399999999999</v>
      </c>
      <c r="L15">
        <v>0.17874599999999999</v>
      </c>
      <c r="M15">
        <v>0.16603599999999999</v>
      </c>
      <c r="N15">
        <v>0.18385199999999999</v>
      </c>
      <c r="O15">
        <v>0.14721100000000001</v>
      </c>
      <c r="P15">
        <v>0.187857</v>
      </c>
      <c r="Q15">
        <v>0.14277500000000001</v>
      </c>
      <c r="R15">
        <v>0.18490100000000001</v>
      </c>
      <c r="S15">
        <v>0.118267</v>
      </c>
      <c r="T15">
        <v>9.4409999999999994E-2</v>
      </c>
      <c r="U15">
        <v>0.12990399999999999</v>
      </c>
      <c r="V15">
        <v>0.15016499999999999</v>
      </c>
      <c r="W15">
        <v>0.16656000000000001</v>
      </c>
      <c r="X15">
        <v>0.17114399999999999</v>
      </c>
      <c r="Y15">
        <v>0.174096</v>
      </c>
      <c r="Z15">
        <v>0.158913</v>
      </c>
      <c r="AA15">
        <v>7.2900000000000006E-2</v>
      </c>
      <c r="AB15">
        <v>0.10268099999999999</v>
      </c>
      <c r="AC15">
        <v>0.101183</v>
      </c>
      <c r="AD15">
        <v>0.150509</v>
      </c>
      <c r="AE15">
        <v>0.165544</v>
      </c>
      <c r="AF15">
        <v>0.15234</v>
      </c>
      <c r="AG15">
        <v>0.16920399999999999</v>
      </c>
      <c r="AH15">
        <v>0.158523</v>
      </c>
      <c r="AI15">
        <v>8.8658000000000001E-2</v>
      </c>
      <c r="AJ15">
        <v>8.4923999999999999E-2</v>
      </c>
      <c r="AK15">
        <v>8.5717000000000002E-2</v>
      </c>
      <c r="AL15">
        <v>0.149005</v>
      </c>
      <c r="AM15">
        <v>0.15589600000000001</v>
      </c>
      <c r="AN15">
        <v>0.13630999999999999</v>
      </c>
      <c r="AO15">
        <v>0.12668599999999999</v>
      </c>
      <c r="AP15">
        <v>0.12034300000000001</v>
      </c>
      <c r="AQ15">
        <v>9.4001000000000001E-2</v>
      </c>
      <c r="AR15">
        <v>6.5864000000000006E-2</v>
      </c>
      <c r="AS15">
        <v>7.5825000000000004E-2</v>
      </c>
      <c r="AT15">
        <v>0.14635600000000001</v>
      </c>
      <c r="AU15">
        <v>0.15488499999999999</v>
      </c>
      <c r="AV15">
        <v>0.104713</v>
      </c>
      <c r="AW15">
        <v>0.123004</v>
      </c>
      <c r="AX15">
        <v>0.133025</v>
      </c>
      <c r="AY15">
        <v>0.110738</v>
      </c>
      <c r="AZ15">
        <v>7.8811000000000006E-2</v>
      </c>
      <c r="BA15">
        <v>4.9362000000000003E-2</v>
      </c>
      <c r="BB15">
        <v>0.136265</v>
      </c>
      <c r="BC15">
        <v>0.124502</v>
      </c>
      <c r="BD15">
        <v>0.11543100000000001</v>
      </c>
      <c r="BE15">
        <v>0.111317</v>
      </c>
      <c r="BF15">
        <v>0.114097</v>
      </c>
      <c r="BG15">
        <v>0.127188</v>
      </c>
      <c r="BH15">
        <v>6.7905999999999994E-2</v>
      </c>
      <c r="BI15">
        <v>6.1310999999999997E-2</v>
      </c>
      <c r="BJ15">
        <v>0.149557</v>
      </c>
      <c r="BK15">
        <v>0.14438899999999999</v>
      </c>
      <c r="BL15">
        <v>0.111016</v>
      </c>
      <c r="BM15">
        <v>0.109636</v>
      </c>
      <c r="BN15">
        <v>0.13370199999999999</v>
      </c>
    </row>
    <row r="16" spans="1:66">
      <c r="A16">
        <v>8.3480559999999997</v>
      </c>
      <c r="B16" s="1">
        <v>0.34783564814814816</v>
      </c>
      <c r="C16">
        <v>0.15173700000000001</v>
      </c>
      <c r="D16">
        <v>0.19492100000000001</v>
      </c>
      <c r="E16">
        <v>0.13777</v>
      </c>
      <c r="F16">
        <v>0.20008300000000001</v>
      </c>
      <c r="G16">
        <v>0.21387200000000001</v>
      </c>
      <c r="H16">
        <v>0.22616700000000001</v>
      </c>
      <c r="I16">
        <v>0.21782799999999999</v>
      </c>
      <c r="J16">
        <v>0.22512099999999999</v>
      </c>
      <c r="K16">
        <v>0.185367</v>
      </c>
      <c r="L16">
        <v>0.19704199999999999</v>
      </c>
      <c r="M16">
        <v>0.18251600000000001</v>
      </c>
      <c r="N16">
        <v>0.201292</v>
      </c>
      <c r="O16">
        <v>0.163769</v>
      </c>
      <c r="P16">
        <v>0.20418600000000001</v>
      </c>
      <c r="Q16">
        <v>0.159107</v>
      </c>
      <c r="R16">
        <v>0.203009</v>
      </c>
      <c r="S16">
        <v>0.13411200000000001</v>
      </c>
      <c r="T16">
        <v>0.112888</v>
      </c>
      <c r="U16">
        <v>0.14804999999999999</v>
      </c>
      <c r="V16">
        <v>0.164213</v>
      </c>
      <c r="W16">
        <v>0.18401500000000001</v>
      </c>
      <c r="X16">
        <v>0.189443</v>
      </c>
      <c r="Y16">
        <v>0.19248100000000001</v>
      </c>
      <c r="Z16">
        <v>0.17683699999999999</v>
      </c>
      <c r="AA16">
        <v>8.7069999999999995E-2</v>
      </c>
      <c r="AB16">
        <v>0.117864</v>
      </c>
      <c r="AC16">
        <v>0.118745</v>
      </c>
      <c r="AD16">
        <v>0.166631</v>
      </c>
      <c r="AE16">
        <v>0.183639</v>
      </c>
      <c r="AF16">
        <v>0.17282700000000001</v>
      </c>
      <c r="AG16">
        <v>0.18770000000000001</v>
      </c>
      <c r="AH16">
        <v>0.174819</v>
      </c>
      <c r="AI16">
        <v>0.105333</v>
      </c>
      <c r="AJ16">
        <v>9.8944000000000004E-2</v>
      </c>
      <c r="AK16">
        <v>0.101747</v>
      </c>
      <c r="AL16">
        <v>0.16444900000000001</v>
      </c>
      <c r="AM16">
        <v>0.171655</v>
      </c>
      <c r="AN16">
        <v>0.15626200000000001</v>
      </c>
      <c r="AO16">
        <v>0.14579900000000001</v>
      </c>
      <c r="AP16">
        <v>0.13201199999999999</v>
      </c>
      <c r="AQ16">
        <v>0.108097</v>
      </c>
      <c r="AR16">
        <v>8.1078999999999998E-2</v>
      </c>
      <c r="AS16">
        <v>9.3932000000000002E-2</v>
      </c>
      <c r="AT16">
        <v>0.163243</v>
      </c>
      <c r="AU16">
        <v>0.170372</v>
      </c>
      <c r="AV16">
        <v>0.122473</v>
      </c>
      <c r="AW16">
        <v>0.14067399999999999</v>
      </c>
      <c r="AX16">
        <v>0.14871400000000001</v>
      </c>
      <c r="AY16">
        <v>0.122904</v>
      </c>
      <c r="AZ16">
        <v>9.4465999999999994E-2</v>
      </c>
      <c r="BA16">
        <v>6.7607E-2</v>
      </c>
      <c r="BB16">
        <v>0.14996599999999999</v>
      </c>
      <c r="BC16">
        <v>0.140707</v>
      </c>
      <c r="BD16">
        <v>0.12879199999999999</v>
      </c>
      <c r="BE16">
        <v>0.12669900000000001</v>
      </c>
      <c r="BF16">
        <v>0.12912100000000001</v>
      </c>
      <c r="BG16">
        <v>0.14610899999999999</v>
      </c>
      <c r="BH16">
        <v>8.4390999999999994E-2</v>
      </c>
      <c r="BI16">
        <v>7.7761999999999998E-2</v>
      </c>
      <c r="BJ16">
        <v>0.16413700000000001</v>
      </c>
      <c r="BK16">
        <v>0.16339200000000001</v>
      </c>
      <c r="BL16">
        <v>0.12916900000000001</v>
      </c>
      <c r="BM16">
        <v>0.13115299999999999</v>
      </c>
      <c r="BN16">
        <v>0.15166199999999999</v>
      </c>
    </row>
    <row r="17" spans="1:66">
      <c r="A17">
        <v>9.3483330000000002</v>
      </c>
      <c r="B17" s="1">
        <v>0.38951388888888888</v>
      </c>
      <c r="C17">
        <v>0.17177500000000001</v>
      </c>
      <c r="D17">
        <v>0.21491099999999999</v>
      </c>
      <c r="E17">
        <v>0.15853400000000001</v>
      </c>
      <c r="F17">
        <v>0.21973300000000001</v>
      </c>
      <c r="G17">
        <v>0.23416300000000001</v>
      </c>
      <c r="H17">
        <v>0.24587300000000001</v>
      </c>
      <c r="I17">
        <v>0.24065600000000001</v>
      </c>
      <c r="J17">
        <v>0.24623400000000001</v>
      </c>
      <c r="K17">
        <v>0.20692199999999999</v>
      </c>
      <c r="L17">
        <v>0.216998</v>
      </c>
      <c r="M17">
        <v>0.20250499999999999</v>
      </c>
      <c r="N17">
        <v>0.22051899999999999</v>
      </c>
      <c r="O17">
        <v>0.18046599999999999</v>
      </c>
      <c r="P17">
        <v>0.224107</v>
      </c>
      <c r="Q17">
        <v>0.178623</v>
      </c>
      <c r="R17">
        <v>0.22437799999999999</v>
      </c>
      <c r="S17">
        <v>0.154978</v>
      </c>
      <c r="T17">
        <v>0.13265299999999999</v>
      </c>
      <c r="U17">
        <v>0.169234</v>
      </c>
      <c r="V17">
        <v>0.18434800000000001</v>
      </c>
      <c r="W17">
        <v>0.20465700000000001</v>
      </c>
      <c r="X17">
        <v>0.209673</v>
      </c>
      <c r="Y17">
        <v>0.21256700000000001</v>
      </c>
      <c r="Z17">
        <v>0.196802</v>
      </c>
      <c r="AA17">
        <v>0.109929</v>
      </c>
      <c r="AB17">
        <v>0.13647200000000001</v>
      </c>
      <c r="AC17">
        <v>0.13672799999999999</v>
      </c>
      <c r="AD17">
        <v>0.18517</v>
      </c>
      <c r="AE17">
        <v>0.20084399999999999</v>
      </c>
      <c r="AF17">
        <v>0.19191800000000001</v>
      </c>
      <c r="AG17">
        <v>0.203347</v>
      </c>
      <c r="AH17">
        <v>0.19417599999999999</v>
      </c>
      <c r="AI17">
        <v>0.12658700000000001</v>
      </c>
      <c r="AJ17">
        <v>0.119812</v>
      </c>
      <c r="AK17">
        <v>0.122561</v>
      </c>
      <c r="AL17">
        <v>0.179285</v>
      </c>
      <c r="AM17">
        <v>0.19105</v>
      </c>
      <c r="AN17">
        <v>0.176929</v>
      </c>
      <c r="AO17">
        <v>0.16630200000000001</v>
      </c>
      <c r="AP17">
        <v>0.14937400000000001</v>
      </c>
      <c r="AQ17">
        <v>0.12934899999999999</v>
      </c>
      <c r="AR17">
        <v>0.103558</v>
      </c>
      <c r="AS17">
        <v>0.108291</v>
      </c>
      <c r="AT17">
        <v>0.18362000000000001</v>
      </c>
      <c r="AU17">
        <v>0.18990000000000001</v>
      </c>
      <c r="AV17">
        <v>0.14192199999999999</v>
      </c>
      <c r="AW17">
        <v>0.163026</v>
      </c>
      <c r="AX17">
        <v>0.16988300000000001</v>
      </c>
      <c r="AY17">
        <v>0.14405399999999999</v>
      </c>
      <c r="AZ17">
        <v>0.116343</v>
      </c>
      <c r="BA17">
        <v>8.9672000000000002E-2</v>
      </c>
      <c r="BB17">
        <v>0.17233299999999999</v>
      </c>
      <c r="BC17">
        <v>0.162412</v>
      </c>
      <c r="BD17">
        <v>0.14924699999999999</v>
      </c>
      <c r="BE17">
        <v>0.14632500000000001</v>
      </c>
      <c r="BF17">
        <v>0.149951</v>
      </c>
      <c r="BG17">
        <v>0.16531799999999999</v>
      </c>
      <c r="BH17">
        <v>0.103242</v>
      </c>
      <c r="BI17">
        <v>9.9639000000000005E-2</v>
      </c>
      <c r="BJ17">
        <v>0.182029</v>
      </c>
      <c r="BK17">
        <v>0.182923</v>
      </c>
      <c r="BL17">
        <v>0.152424</v>
      </c>
      <c r="BM17">
        <v>0.15164900000000001</v>
      </c>
      <c r="BN17">
        <v>0.17114399999999999</v>
      </c>
    </row>
    <row r="18" spans="1:66">
      <c r="A18">
        <v>10.348611</v>
      </c>
      <c r="B18" s="1">
        <v>0.43119212962962966</v>
      </c>
      <c r="C18">
        <v>0.19687199999999999</v>
      </c>
      <c r="D18">
        <v>0.238291</v>
      </c>
      <c r="E18">
        <v>0.18686700000000001</v>
      </c>
      <c r="F18">
        <v>0.249664</v>
      </c>
      <c r="G18">
        <v>0.25962499999999999</v>
      </c>
      <c r="H18">
        <v>0.27078200000000002</v>
      </c>
      <c r="I18">
        <v>0.26775199999999999</v>
      </c>
      <c r="J18">
        <v>0.27484900000000001</v>
      </c>
      <c r="K18">
        <v>0.227075</v>
      </c>
      <c r="L18">
        <v>0.24176500000000001</v>
      </c>
      <c r="M18">
        <v>0.22689100000000001</v>
      </c>
      <c r="N18">
        <v>0.245283</v>
      </c>
      <c r="O18">
        <v>0.205489</v>
      </c>
      <c r="P18">
        <v>0.24915399999999999</v>
      </c>
      <c r="Q18">
        <v>0.206258</v>
      </c>
      <c r="R18">
        <v>0.248613</v>
      </c>
      <c r="S18">
        <v>0.18066499999999999</v>
      </c>
      <c r="T18">
        <v>0.157919</v>
      </c>
      <c r="U18">
        <v>0.19603599999999999</v>
      </c>
      <c r="V18">
        <v>0.20665</v>
      </c>
      <c r="W18">
        <v>0.228963</v>
      </c>
      <c r="X18">
        <v>0.233511</v>
      </c>
      <c r="Y18">
        <v>0.238206</v>
      </c>
      <c r="Z18">
        <v>0.22068499999999999</v>
      </c>
      <c r="AA18">
        <v>0.13592399999999999</v>
      </c>
      <c r="AB18">
        <v>0.15997800000000001</v>
      </c>
      <c r="AC18">
        <v>0.16241</v>
      </c>
      <c r="AD18">
        <v>0.20677599999999999</v>
      </c>
      <c r="AE18">
        <v>0.22242600000000001</v>
      </c>
      <c r="AF18">
        <v>0.21648700000000001</v>
      </c>
      <c r="AG18">
        <v>0.22700000000000001</v>
      </c>
      <c r="AH18">
        <v>0.22063099999999999</v>
      </c>
      <c r="AI18">
        <v>0.153923</v>
      </c>
      <c r="AJ18">
        <v>0.14558499999999999</v>
      </c>
      <c r="AK18">
        <v>0.14749599999999999</v>
      </c>
      <c r="AL18">
        <v>0.19947599999999999</v>
      </c>
      <c r="AM18">
        <v>0.212925</v>
      </c>
      <c r="AN18">
        <v>0.20022400000000001</v>
      </c>
      <c r="AO18">
        <v>0.18998200000000001</v>
      </c>
      <c r="AP18">
        <v>0.17395099999999999</v>
      </c>
      <c r="AQ18">
        <v>0.152504</v>
      </c>
      <c r="AR18">
        <v>0.12618599999999999</v>
      </c>
      <c r="AS18">
        <v>0.13824600000000001</v>
      </c>
      <c r="AT18">
        <v>0.20774000000000001</v>
      </c>
      <c r="AU18">
        <v>0.21194399999999999</v>
      </c>
      <c r="AV18">
        <v>0.163413</v>
      </c>
      <c r="AW18">
        <v>0.18803600000000001</v>
      </c>
      <c r="AX18">
        <v>0.19304099999999999</v>
      </c>
      <c r="AY18">
        <v>0.171185</v>
      </c>
      <c r="AZ18">
        <v>0.14651400000000001</v>
      </c>
      <c r="BA18">
        <v>0.11899899999999999</v>
      </c>
      <c r="BB18">
        <v>0.198877</v>
      </c>
      <c r="BC18">
        <v>0.186919</v>
      </c>
      <c r="BD18">
        <v>0.174375</v>
      </c>
      <c r="BE18">
        <v>0.17141700000000001</v>
      </c>
      <c r="BF18">
        <v>0.17488699999999999</v>
      </c>
      <c r="BG18">
        <v>0.18968599999999999</v>
      </c>
      <c r="BH18">
        <v>0.129944</v>
      </c>
      <c r="BI18">
        <v>0.12696299999999999</v>
      </c>
      <c r="BJ18">
        <v>0.20813400000000001</v>
      </c>
      <c r="BK18">
        <v>0.21107300000000001</v>
      </c>
      <c r="BL18">
        <v>0.17834700000000001</v>
      </c>
      <c r="BM18">
        <v>0.18157499999999999</v>
      </c>
      <c r="BN18">
        <v>0.196019</v>
      </c>
    </row>
    <row r="19" spans="1:66">
      <c r="A19">
        <v>11.348611</v>
      </c>
      <c r="B19" s="1">
        <v>0.47285879629629629</v>
      </c>
      <c r="C19">
        <v>0.22775200000000001</v>
      </c>
      <c r="D19">
        <v>0.26703700000000002</v>
      </c>
      <c r="E19">
        <v>0.22222500000000001</v>
      </c>
      <c r="F19">
        <v>0.28135500000000002</v>
      </c>
      <c r="G19">
        <v>0.28959299999999999</v>
      </c>
      <c r="H19">
        <v>0.30222300000000002</v>
      </c>
      <c r="I19">
        <v>0.29944999999999999</v>
      </c>
      <c r="J19">
        <v>0.30785699999999999</v>
      </c>
      <c r="K19">
        <v>0.261708</v>
      </c>
      <c r="L19">
        <v>0.27487400000000001</v>
      </c>
      <c r="M19">
        <v>0.258189</v>
      </c>
      <c r="N19">
        <v>0.27559899999999998</v>
      </c>
      <c r="O19">
        <v>0.234318</v>
      </c>
      <c r="P19">
        <v>0.27830199999999999</v>
      </c>
      <c r="Q19">
        <v>0.237098</v>
      </c>
      <c r="R19">
        <v>0.27937400000000001</v>
      </c>
      <c r="S19">
        <v>0.21720400000000001</v>
      </c>
      <c r="T19">
        <v>0.19234899999999999</v>
      </c>
      <c r="U19">
        <v>0.23009599999999999</v>
      </c>
      <c r="V19">
        <v>0.23963699999999999</v>
      </c>
      <c r="W19">
        <v>0.26120199999999999</v>
      </c>
      <c r="X19">
        <v>0.26720899999999997</v>
      </c>
      <c r="Y19">
        <v>0.27107799999999999</v>
      </c>
      <c r="Z19">
        <v>0.25445899999999999</v>
      </c>
      <c r="AA19">
        <v>0.17209099999999999</v>
      </c>
      <c r="AB19">
        <v>0.194776</v>
      </c>
      <c r="AC19">
        <v>0.19563700000000001</v>
      </c>
      <c r="AD19">
        <v>0.238678</v>
      </c>
      <c r="AE19">
        <v>0.253971</v>
      </c>
      <c r="AF19">
        <v>0.24690500000000001</v>
      </c>
      <c r="AG19">
        <v>0.25770100000000001</v>
      </c>
      <c r="AH19">
        <v>0.25090000000000001</v>
      </c>
      <c r="AI19">
        <v>0.192192</v>
      </c>
      <c r="AJ19">
        <v>0.176092</v>
      </c>
      <c r="AK19">
        <v>0.17919199999999999</v>
      </c>
      <c r="AL19">
        <v>0.22935800000000001</v>
      </c>
      <c r="AM19">
        <v>0.24410999999999999</v>
      </c>
      <c r="AN19">
        <v>0.22925400000000001</v>
      </c>
      <c r="AO19">
        <v>0.223883</v>
      </c>
      <c r="AP19">
        <v>0.20530499999999999</v>
      </c>
      <c r="AQ19">
        <v>0.191353</v>
      </c>
      <c r="AR19">
        <v>0.155031</v>
      </c>
      <c r="AS19">
        <v>0.17108000000000001</v>
      </c>
      <c r="AT19">
        <v>0.23605699999999999</v>
      </c>
      <c r="AU19">
        <v>0.246915</v>
      </c>
      <c r="AV19">
        <v>0.19462099999999999</v>
      </c>
      <c r="AW19">
        <v>0.21842900000000001</v>
      </c>
      <c r="AX19">
        <v>0.22667999999999999</v>
      </c>
      <c r="AY19">
        <v>0.20494399999999999</v>
      </c>
      <c r="AZ19">
        <v>0.17962600000000001</v>
      </c>
      <c r="BA19">
        <v>0.15265200000000001</v>
      </c>
      <c r="BB19">
        <v>0.23178499999999999</v>
      </c>
      <c r="BC19">
        <v>0.22093299999999999</v>
      </c>
      <c r="BD19">
        <v>0.209008</v>
      </c>
      <c r="BE19">
        <v>0.20702000000000001</v>
      </c>
      <c r="BF19">
        <v>0.209922</v>
      </c>
      <c r="BG19">
        <v>0.22615399999999999</v>
      </c>
      <c r="BH19">
        <v>0.16509499999999999</v>
      </c>
      <c r="BI19">
        <v>0.16317999999999999</v>
      </c>
      <c r="BJ19">
        <v>0.24122299999999999</v>
      </c>
      <c r="BK19">
        <v>0.24559700000000001</v>
      </c>
      <c r="BL19">
        <v>0.21687300000000001</v>
      </c>
      <c r="BM19">
        <v>0.21634700000000001</v>
      </c>
      <c r="BN19">
        <v>0.23255999999999999</v>
      </c>
    </row>
    <row r="20" spans="1:66">
      <c r="A20">
        <v>12.348889</v>
      </c>
      <c r="B20" s="1">
        <v>0.51453703703703701</v>
      </c>
      <c r="C20">
        <v>0.27129599999999998</v>
      </c>
      <c r="D20">
        <v>0.31020300000000001</v>
      </c>
      <c r="E20">
        <v>0.26672400000000002</v>
      </c>
      <c r="F20">
        <v>0.32334200000000002</v>
      </c>
      <c r="G20">
        <v>0.33235900000000002</v>
      </c>
      <c r="H20">
        <v>0.34191199999999999</v>
      </c>
      <c r="I20">
        <v>0.34872999999999998</v>
      </c>
      <c r="J20">
        <v>0.35385800000000001</v>
      </c>
      <c r="K20">
        <v>0.30490899999999999</v>
      </c>
      <c r="L20">
        <v>0.31298599999999999</v>
      </c>
      <c r="M20">
        <v>0.30091000000000001</v>
      </c>
      <c r="N20">
        <v>0.31490000000000001</v>
      </c>
      <c r="O20">
        <v>0.27098699999999998</v>
      </c>
      <c r="P20">
        <v>0.31961800000000001</v>
      </c>
      <c r="Q20">
        <v>0.278059</v>
      </c>
      <c r="R20">
        <v>0.31956499999999999</v>
      </c>
      <c r="S20">
        <v>0.257631</v>
      </c>
      <c r="T20">
        <v>0.233156</v>
      </c>
      <c r="U20">
        <v>0.27088099999999998</v>
      </c>
      <c r="V20">
        <v>0.281808</v>
      </c>
      <c r="W20">
        <v>0.30435499999999999</v>
      </c>
      <c r="X20">
        <v>0.31076799999999999</v>
      </c>
      <c r="Y20">
        <v>0.31528699999999998</v>
      </c>
      <c r="Z20">
        <v>0.29980400000000001</v>
      </c>
      <c r="AA20">
        <v>0.217922</v>
      </c>
      <c r="AB20">
        <v>0.240541</v>
      </c>
      <c r="AC20">
        <v>0.23578399999999999</v>
      </c>
      <c r="AD20">
        <v>0.280889</v>
      </c>
      <c r="AE20">
        <v>0.29594599999999999</v>
      </c>
      <c r="AF20">
        <v>0.291246</v>
      </c>
      <c r="AG20">
        <v>0.29570299999999999</v>
      </c>
      <c r="AH20">
        <v>0.29205300000000001</v>
      </c>
      <c r="AI20">
        <v>0.23528299999999999</v>
      </c>
      <c r="AJ20">
        <v>0.220087</v>
      </c>
      <c r="AK20">
        <v>0.22183600000000001</v>
      </c>
      <c r="AL20">
        <v>0.26949800000000002</v>
      </c>
      <c r="AM20">
        <v>0.28309699999999999</v>
      </c>
      <c r="AN20">
        <v>0.27157900000000001</v>
      </c>
      <c r="AO20">
        <v>0.26913999999999999</v>
      </c>
      <c r="AP20">
        <v>0.24852399999999999</v>
      </c>
      <c r="AQ20">
        <v>0.235957</v>
      </c>
      <c r="AR20">
        <v>0.200547</v>
      </c>
      <c r="AS20">
        <v>0.21438099999999999</v>
      </c>
      <c r="AT20">
        <v>0.278084</v>
      </c>
      <c r="AU20">
        <v>0.28963499999999998</v>
      </c>
      <c r="AV20">
        <v>0.23968500000000001</v>
      </c>
      <c r="AW20">
        <v>0.25905</v>
      </c>
      <c r="AX20">
        <v>0.26712399999999997</v>
      </c>
      <c r="AY20">
        <v>0.247005</v>
      </c>
      <c r="AZ20">
        <v>0.226939</v>
      </c>
      <c r="BA20">
        <v>0.201988</v>
      </c>
      <c r="BB20">
        <v>0.276148</v>
      </c>
      <c r="BC20">
        <v>0.26695799999999997</v>
      </c>
      <c r="BD20">
        <v>0.254023</v>
      </c>
      <c r="BE20">
        <v>0.25037999999999999</v>
      </c>
      <c r="BF20">
        <v>0.25133800000000001</v>
      </c>
      <c r="BG20">
        <v>0.26951900000000001</v>
      </c>
      <c r="BH20">
        <v>0.20725099999999999</v>
      </c>
      <c r="BI20">
        <v>0.210481</v>
      </c>
      <c r="BJ20">
        <v>0.28481499999999998</v>
      </c>
      <c r="BK20">
        <v>0.29086200000000001</v>
      </c>
      <c r="BL20">
        <v>0.26308999999999999</v>
      </c>
      <c r="BM20">
        <v>0.26564100000000002</v>
      </c>
      <c r="BN20">
        <v>0.27482899999999999</v>
      </c>
    </row>
    <row r="21" spans="1:66">
      <c r="A21">
        <v>13.349167</v>
      </c>
      <c r="B21" s="1">
        <v>0.55621527777777779</v>
      </c>
      <c r="C21">
        <v>0.32486100000000001</v>
      </c>
      <c r="D21">
        <v>0.35983300000000001</v>
      </c>
      <c r="E21">
        <v>0.32236999999999999</v>
      </c>
      <c r="F21">
        <v>0.37577899999999997</v>
      </c>
      <c r="G21">
        <v>0.38506200000000002</v>
      </c>
      <c r="H21">
        <v>0.39191599999999999</v>
      </c>
      <c r="I21">
        <v>0.40262999999999999</v>
      </c>
      <c r="J21">
        <v>0.403752</v>
      </c>
      <c r="K21">
        <v>0.35481099999999999</v>
      </c>
      <c r="L21">
        <v>0.36355500000000002</v>
      </c>
      <c r="M21">
        <v>0.34806900000000002</v>
      </c>
      <c r="N21">
        <v>0.3649</v>
      </c>
      <c r="O21">
        <v>0.319187</v>
      </c>
      <c r="P21">
        <v>0.36566500000000002</v>
      </c>
      <c r="Q21">
        <v>0.33090000000000003</v>
      </c>
      <c r="R21">
        <v>0.36635299999999998</v>
      </c>
      <c r="S21">
        <v>0.30982300000000002</v>
      </c>
      <c r="T21">
        <v>0.28719499999999998</v>
      </c>
      <c r="U21">
        <v>0.32588400000000001</v>
      </c>
      <c r="V21">
        <v>0.331756</v>
      </c>
      <c r="W21">
        <v>0.356877</v>
      </c>
      <c r="X21">
        <v>0.36216799999999999</v>
      </c>
      <c r="Y21">
        <v>0.36615999999999999</v>
      </c>
      <c r="Z21">
        <v>0.35302600000000001</v>
      </c>
      <c r="AA21">
        <v>0.275059</v>
      </c>
      <c r="AB21">
        <v>0.29494199999999998</v>
      </c>
      <c r="AC21">
        <v>0.28759800000000002</v>
      </c>
      <c r="AD21">
        <v>0.33563599999999999</v>
      </c>
      <c r="AE21">
        <v>0.34457100000000002</v>
      </c>
      <c r="AF21">
        <v>0.343275</v>
      </c>
      <c r="AG21">
        <v>0.34658099999999997</v>
      </c>
      <c r="AH21">
        <v>0.342698</v>
      </c>
      <c r="AI21">
        <v>0.291377</v>
      </c>
      <c r="AJ21">
        <v>0.27043699999999998</v>
      </c>
      <c r="AK21">
        <v>0.276229</v>
      </c>
      <c r="AL21">
        <v>0.32054100000000002</v>
      </c>
      <c r="AM21">
        <v>0.33570699999999998</v>
      </c>
      <c r="AN21">
        <v>0.323961</v>
      </c>
      <c r="AO21">
        <v>0.32103500000000001</v>
      </c>
      <c r="AP21">
        <v>0.30108699999999999</v>
      </c>
      <c r="AQ21">
        <v>0.28892299999999999</v>
      </c>
      <c r="AR21">
        <v>0.255911</v>
      </c>
      <c r="AS21">
        <v>0.27230199999999999</v>
      </c>
      <c r="AT21">
        <v>0.32838499999999998</v>
      </c>
      <c r="AU21">
        <v>0.33938299999999999</v>
      </c>
      <c r="AV21">
        <v>0.290663</v>
      </c>
      <c r="AW21">
        <v>0.30746499999999999</v>
      </c>
      <c r="AX21">
        <v>0.31908399999999998</v>
      </c>
      <c r="AY21">
        <v>0.30326599999999998</v>
      </c>
      <c r="AZ21">
        <v>0.28200500000000001</v>
      </c>
      <c r="BA21">
        <v>0.26032899999999998</v>
      </c>
      <c r="BB21">
        <v>0.33228099999999999</v>
      </c>
      <c r="BC21">
        <v>0.32155499999999998</v>
      </c>
      <c r="BD21">
        <v>0.31071799999999999</v>
      </c>
      <c r="BE21">
        <v>0.30270999999999998</v>
      </c>
      <c r="BF21">
        <v>0.30472199999999999</v>
      </c>
      <c r="BG21">
        <v>0.32905000000000001</v>
      </c>
      <c r="BH21">
        <v>0.26324199999999998</v>
      </c>
      <c r="BI21">
        <v>0.26778999999999997</v>
      </c>
      <c r="BJ21">
        <v>0.34114</v>
      </c>
      <c r="BK21">
        <v>0.347501</v>
      </c>
      <c r="BL21">
        <v>0.32013399999999997</v>
      </c>
      <c r="BM21">
        <v>0.32283400000000001</v>
      </c>
      <c r="BN21">
        <v>0.32538800000000001</v>
      </c>
    </row>
    <row r="22" spans="1:66">
      <c r="A22">
        <v>14.349167</v>
      </c>
      <c r="B22" s="1">
        <v>0.59788194444444442</v>
      </c>
      <c r="C22">
        <v>0.384129</v>
      </c>
      <c r="D22">
        <v>0.42139300000000002</v>
      </c>
      <c r="E22">
        <v>0.38759900000000003</v>
      </c>
      <c r="F22">
        <v>0.43738300000000002</v>
      </c>
      <c r="G22">
        <v>0.44247700000000001</v>
      </c>
      <c r="H22">
        <v>0.45050699999999999</v>
      </c>
      <c r="I22">
        <v>0.46297300000000002</v>
      </c>
      <c r="J22">
        <v>0.46643099999999998</v>
      </c>
      <c r="K22">
        <v>0.417213</v>
      </c>
      <c r="L22">
        <v>0.42279600000000001</v>
      </c>
      <c r="M22">
        <v>0.407835</v>
      </c>
      <c r="N22">
        <v>0.42418600000000001</v>
      </c>
      <c r="O22">
        <v>0.381187</v>
      </c>
      <c r="P22">
        <v>0.42574200000000001</v>
      </c>
      <c r="Q22">
        <v>0.39098100000000002</v>
      </c>
      <c r="R22">
        <v>0.425813</v>
      </c>
      <c r="S22">
        <v>0.37397799999999998</v>
      </c>
      <c r="T22">
        <v>0.35384399999999999</v>
      </c>
      <c r="U22">
        <v>0.39078099999999999</v>
      </c>
      <c r="V22">
        <v>0.39622600000000002</v>
      </c>
      <c r="W22">
        <v>0.41809400000000002</v>
      </c>
      <c r="X22">
        <v>0.42209099999999999</v>
      </c>
      <c r="Y22">
        <v>0.42408800000000002</v>
      </c>
      <c r="Z22">
        <v>0.414767</v>
      </c>
      <c r="AA22">
        <v>0.34245300000000001</v>
      </c>
      <c r="AB22">
        <v>0.36097200000000002</v>
      </c>
      <c r="AC22">
        <v>0.35082099999999999</v>
      </c>
      <c r="AD22">
        <v>0.39597599999999999</v>
      </c>
      <c r="AE22">
        <v>0.40609499999999998</v>
      </c>
      <c r="AF22">
        <v>0.403418</v>
      </c>
      <c r="AG22">
        <v>0.404196</v>
      </c>
      <c r="AH22">
        <v>0.40374100000000002</v>
      </c>
      <c r="AI22">
        <v>0.35831499999999999</v>
      </c>
      <c r="AJ22">
        <v>0.33834900000000001</v>
      </c>
      <c r="AK22">
        <v>0.34100799999999998</v>
      </c>
      <c r="AL22">
        <v>0.38136999999999999</v>
      </c>
      <c r="AM22">
        <v>0.39258599999999999</v>
      </c>
      <c r="AN22">
        <v>0.388345</v>
      </c>
      <c r="AO22">
        <v>0.38203799999999999</v>
      </c>
      <c r="AP22">
        <v>0.36506899999999998</v>
      </c>
      <c r="AQ22">
        <v>0.35423900000000003</v>
      </c>
      <c r="AR22">
        <v>0.32317000000000001</v>
      </c>
      <c r="AS22">
        <v>0.334291</v>
      </c>
      <c r="AT22">
        <v>0.38972800000000002</v>
      </c>
      <c r="AU22">
        <v>0.39822999999999997</v>
      </c>
      <c r="AV22">
        <v>0.35154400000000002</v>
      </c>
      <c r="AW22">
        <v>0.37155100000000002</v>
      </c>
      <c r="AX22">
        <v>0.38074000000000002</v>
      </c>
      <c r="AY22">
        <v>0.36570200000000003</v>
      </c>
      <c r="AZ22">
        <v>0.35067599999999999</v>
      </c>
      <c r="BA22">
        <v>0.33293899999999998</v>
      </c>
      <c r="BB22">
        <v>0.39704299999999998</v>
      </c>
      <c r="BC22">
        <v>0.38358100000000001</v>
      </c>
      <c r="BD22">
        <v>0.37306099999999998</v>
      </c>
      <c r="BE22">
        <v>0.365448</v>
      </c>
      <c r="BF22">
        <v>0.365593</v>
      </c>
      <c r="BG22">
        <v>0.39611200000000002</v>
      </c>
      <c r="BH22">
        <v>0.32891700000000001</v>
      </c>
      <c r="BI22">
        <v>0.33540999999999999</v>
      </c>
      <c r="BJ22">
        <v>0.405445</v>
      </c>
      <c r="BK22">
        <v>0.41191800000000001</v>
      </c>
      <c r="BL22">
        <v>0.38612299999999999</v>
      </c>
      <c r="BM22">
        <v>0.39005000000000001</v>
      </c>
      <c r="BN22">
        <v>0.39351000000000003</v>
      </c>
    </row>
    <row r="23" spans="1:66">
      <c r="A23">
        <v>15.349167</v>
      </c>
      <c r="B23" s="1">
        <v>0.63954861111111116</v>
      </c>
      <c r="C23">
        <v>0.45153799999999999</v>
      </c>
      <c r="D23">
        <v>0.48437799999999998</v>
      </c>
      <c r="E23">
        <v>0.45884000000000003</v>
      </c>
      <c r="F23">
        <v>0.50408699999999995</v>
      </c>
      <c r="G23">
        <v>0.50975700000000002</v>
      </c>
      <c r="H23">
        <v>0.51450899999999999</v>
      </c>
      <c r="I23">
        <v>0.53241700000000003</v>
      </c>
      <c r="J23">
        <v>0.53136000000000005</v>
      </c>
      <c r="K23">
        <v>0.48312899999999998</v>
      </c>
      <c r="L23">
        <v>0.49256800000000001</v>
      </c>
      <c r="M23">
        <v>0.47658299999999998</v>
      </c>
      <c r="N23">
        <v>0.49086800000000003</v>
      </c>
      <c r="O23">
        <v>0.44655699999999998</v>
      </c>
      <c r="P23">
        <v>0.49055500000000002</v>
      </c>
      <c r="Q23">
        <v>0.456538</v>
      </c>
      <c r="R23">
        <v>0.49209599999999998</v>
      </c>
      <c r="S23">
        <v>0.44598199999999999</v>
      </c>
      <c r="T23">
        <v>0.42506300000000002</v>
      </c>
      <c r="U23">
        <v>0.46273900000000001</v>
      </c>
      <c r="V23">
        <v>0.463916</v>
      </c>
      <c r="W23">
        <v>0.483879</v>
      </c>
      <c r="X23">
        <v>0.48868600000000001</v>
      </c>
      <c r="Y23">
        <v>0.49029800000000001</v>
      </c>
      <c r="Z23">
        <v>0.48442099999999999</v>
      </c>
      <c r="AA23">
        <v>0.410744</v>
      </c>
      <c r="AB23">
        <v>0.43481300000000001</v>
      </c>
      <c r="AC23">
        <v>0.42275699999999999</v>
      </c>
      <c r="AD23">
        <v>0.46571400000000002</v>
      </c>
      <c r="AE23">
        <v>0.47422199999999998</v>
      </c>
      <c r="AF23">
        <v>0.46929300000000002</v>
      </c>
      <c r="AG23">
        <v>0.47435500000000003</v>
      </c>
      <c r="AH23">
        <v>0.47352100000000003</v>
      </c>
      <c r="AI23">
        <v>0.432259</v>
      </c>
      <c r="AJ23">
        <v>0.40904000000000001</v>
      </c>
      <c r="AK23">
        <v>0.41683799999999999</v>
      </c>
      <c r="AL23">
        <v>0.45019999999999999</v>
      </c>
      <c r="AM23">
        <v>0.46273300000000001</v>
      </c>
      <c r="AN23">
        <v>0.45720899999999998</v>
      </c>
      <c r="AO23">
        <v>0.45305699999999999</v>
      </c>
      <c r="AP23">
        <v>0.431454</v>
      </c>
      <c r="AQ23">
        <v>0.428087</v>
      </c>
      <c r="AR23">
        <v>0.39033000000000001</v>
      </c>
      <c r="AS23">
        <v>0.40982499999999999</v>
      </c>
      <c r="AT23">
        <v>0.45691500000000002</v>
      </c>
      <c r="AU23">
        <v>0.46397899999999997</v>
      </c>
      <c r="AV23">
        <v>0.42625999999999997</v>
      </c>
      <c r="AW23">
        <v>0.44394800000000001</v>
      </c>
      <c r="AX23">
        <v>0.448272</v>
      </c>
      <c r="AY23">
        <v>0.44192500000000001</v>
      </c>
      <c r="AZ23">
        <v>0.43307600000000002</v>
      </c>
      <c r="BA23">
        <v>0.41037000000000001</v>
      </c>
      <c r="BB23">
        <v>0.47111500000000001</v>
      </c>
      <c r="BC23">
        <v>0.45600299999999999</v>
      </c>
      <c r="BD23">
        <v>0.45038899999999998</v>
      </c>
      <c r="BE23">
        <v>0.43730400000000003</v>
      </c>
      <c r="BF23">
        <v>0.43569000000000002</v>
      </c>
      <c r="BG23">
        <v>0.46807100000000001</v>
      </c>
      <c r="BH23">
        <v>0.40590300000000001</v>
      </c>
      <c r="BI23">
        <v>0.41450700000000001</v>
      </c>
      <c r="BJ23">
        <v>0.47336099999999998</v>
      </c>
      <c r="BK23">
        <v>0.48262899999999997</v>
      </c>
      <c r="BL23">
        <v>0.46152599999999999</v>
      </c>
      <c r="BM23">
        <v>0.45947300000000002</v>
      </c>
      <c r="BN23">
        <v>0.46064899999999998</v>
      </c>
    </row>
    <row r="24" spans="1:66">
      <c r="A24">
        <v>16.349722</v>
      </c>
      <c r="B24" s="1">
        <v>0.68123842592592598</v>
      </c>
      <c r="C24">
        <v>0.52842599999999995</v>
      </c>
      <c r="D24">
        <v>0.555616</v>
      </c>
      <c r="E24">
        <v>0.53375499999999998</v>
      </c>
      <c r="F24">
        <v>0.57321299999999997</v>
      </c>
      <c r="G24">
        <v>0.57465699999999997</v>
      </c>
      <c r="H24">
        <v>0.58046799999999998</v>
      </c>
      <c r="I24">
        <v>0.59808300000000003</v>
      </c>
      <c r="J24">
        <v>0.60111099999999995</v>
      </c>
      <c r="K24">
        <v>0.55436700000000005</v>
      </c>
      <c r="L24">
        <v>0.56335000000000002</v>
      </c>
      <c r="M24">
        <v>0.54859000000000002</v>
      </c>
      <c r="N24">
        <v>0.56016699999999997</v>
      </c>
      <c r="O24">
        <v>0.51805199999999996</v>
      </c>
      <c r="P24">
        <v>0.55959499999999995</v>
      </c>
      <c r="Q24">
        <v>0.52983499999999994</v>
      </c>
      <c r="R24">
        <v>0.56295399999999995</v>
      </c>
      <c r="S24">
        <v>0.52521600000000002</v>
      </c>
      <c r="T24">
        <v>0.50235200000000002</v>
      </c>
      <c r="U24">
        <v>0.53085899999999997</v>
      </c>
      <c r="V24">
        <v>0.53804799999999997</v>
      </c>
      <c r="W24">
        <v>0.55119499999999999</v>
      </c>
      <c r="X24">
        <v>0.55746099999999998</v>
      </c>
      <c r="Y24">
        <v>0.55615099999999995</v>
      </c>
      <c r="Z24">
        <v>0.557674</v>
      </c>
      <c r="AA24">
        <v>0.49471900000000002</v>
      </c>
      <c r="AB24">
        <v>0.51288699999999998</v>
      </c>
      <c r="AC24">
        <v>0.49673299999999998</v>
      </c>
      <c r="AD24">
        <v>0.53726399999999996</v>
      </c>
      <c r="AE24">
        <v>0.54606299999999997</v>
      </c>
      <c r="AF24">
        <v>0.53975099999999998</v>
      </c>
      <c r="AG24">
        <v>0.54618599999999995</v>
      </c>
      <c r="AH24">
        <v>0.54668000000000005</v>
      </c>
      <c r="AI24">
        <v>0.50784300000000004</v>
      </c>
      <c r="AJ24">
        <v>0.48294100000000001</v>
      </c>
      <c r="AK24">
        <v>0.49311500000000003</v>
      </c>
      <c r="AL24">
        <v>0.52394399999999997</v>
      </c>
      <c r="AM24">
        <v>0.53641099999999997</v>
      </c>
      <c r="AN24">
        <v>0.52843700000000005</v>
      </c>
      <c r="AO24">
        <v>0.52515500000000004</v>
      </c>
      <c r="AP24">
        <v>0.50319999999999998</v>
      </c>
      <c r="AQ24">
        <v>0.50278900000000004</v>
      </c>
      <c r="AR24">
        <v>0.47631600000000002</v>
      </c>
      <c r="AS24">
        <v>0.48784699999999998</v>
      </c>
      <c r="AT24">
        <v>0.53214499999999998</v>
      </c>
      <c r="AU24">
        <v>0.53823399999999999</v>
      </c>
      <c r="AV24">
        <v>0.50034100000000004</v>
      </c>
      <c r="AW24">
        <v>0.51657799999999998</v>
      </c>
      <c r="AX24">
        <v>0.52195199999999997</v>
      </c>
      <c r="AY24">
        <v>0.52030200000000004</v>
      </c>
      <c r="AZ24">
        <v>0.51552299999999995</v>
      </c>
      <c r="BA24">
        <v>0.49537900000000001</v>
      </c>
      <c r="BB24">
        <v>0.54464400000000002</v>
      </c>
      <c r="BC24">
        <v>0.53221300000000005</v>
      </c>
      <c r="BD24">
        <v>0.52737900000000004</v>
      </c>
      <c r="BE24">
        <v>0.51153300000000002</v>
      </c>
      <c r="BF24">
        <v>0.50963400000000003</v>
      </c>
      <c r="BG24">
        <v>0.54190899999999997</v>
      </c>
      <c r="BH24">
        <v>0.48872599999999999</v>
      </c>
      <c r="BI24">
        <v>0.49613400000000002</v>
      </c>
      <c r="BJ24">
        <v>0.54341399999999995</v>
      </c>
      <c r="BK24">
        <v>0.55579199999999995</v>
      </c>
      <c r="BL24">
        <v>0.54110100000000005</v>
      </c>
      <c r="BM24">
        <v>0.53212000000000004</v>
      </c>
      <c r="BN24">
        <v>0.53571999999999997</v>
      </c>
    </row>
    <row r="25" spans="1:66">
      <c r="A25">
        <v>17.350000000000001</v>
      </c>
      <c r="B25" s="1">
        <v>0.72291666666666676</v>
      </c>
      <c r="C25">
        <v>0.60144299999999995</v>
      </c>
      <c r="D25">
        <v>0.62836599999999998</v>
      </c>
      <c r="E25">
        <v>0.60606099999999996</v>
      </c>
      <c r="F25">
        <v>0.64773899999999995</v>
      </c>
      <c r="G25">
        <v>0.64212899999999995</v>
      </c>
      <c r="H25">
        <v>0.64822599999999997</v>
      </c>
      <c r="I25">
        <v>0.66774100000000003</v>
      </c>
      <c r="J25">
        <v>0.67035</v>
      </c>
      <c r="K25">
        <v>0.62506200000000001</v>
      </c>
      <c r="L25">
        <v>0.63834500000000005</v>
      </c>
      <c r="M25">
        <v>0.621282</v>
      </c>
      <c r="N25">
        <v>0.62907100000000005</v>
      </c>
      <c r="O25">
        <v>0.59378900000000001</v>
      </c>
      <c r="P25">
        <v>0.62998900000000002</v>
      </c>
      <c r="Q25">
        <v>0.60445400000000005</v>
      </c>
      <c r="R25">
        <v>0.63134000000000001</v>
      </c>
      <c r="S25">
        <v>0.60344200000000003</v>
      </c>
      <c r="T25">
        <v>0.58263900000000002</v>
      </c>
      <c r="U25">
        <v>0.60680000000000001</v>
      </c>
      <c r="V25">
        <v>0.61327100000000001</v>
      </c>
      <c r="W25">
        <v>0.62304199999999998</v>
      </c>
      <c r="X25">
        <v>0.63046400000000002</v>
      </c>
      <c r="Y25">
        <v>0.63105199999999995</v>
      </c>
      <c r="Z25">
        <v>0.63323799999999997</v>
      </c>
      <c r="AA25">
        <v>0.57459700000000002</v>
      </c>
      <c r="AB25">
        <v>0.58944399999999997</v>
      </c>
      <c r="AC25">
        <v>0.57600300000000004</v>
      </c>
      <c r="AD25">
        <v>0.610178</v>
      </c>
      <c r="AE25">
        <v>0.617676</v>
      </c>
      <c r="AF25">
        <v>0.61321199999999998</v>
      </c>
      <c r="AG25">
        <v>0.61896099999999998</v>
      </c>
      <c r="AH25">
        <v>0.62362399999999996</v>
      </c>
      <c r="AI25">
        <v>0.58966700000000005</v>
      </c>
      <c r="AJ25">
        <v>0.56545000000000001</v>
      </c>
      <c r="AK25">
        <v>0.57231900000000002</v>
      </c>
      <c r="AL25">
        <v>0.60048699999999999</v>
      </c>
      <c r="AM25">
        <v>0.611429</v>
      </c>
      <c r="AN25">
        <v>0.60821499999999995</v>
      </c>
      <c r="AO25">
        <v>0.59863599999999995</v>
      </c>
      <c r="AP25">
        <v>0.58133299999999999</v>
      </c>
      <c r="AQ25">
        <v>0.58287999999999995</v>
      </c>
      <c r="AR25">
        <v>0.55939499999999998</v>
      </c>
      <c r="AS25">
        <v>0.56683399999999995</v>
      </c>
      <c r="AT25">
        <v>0.60760700000000001</v>
      </c>
      <c r="AU25">
        <v>0.61360300000000001</v>
      </c>
      <c r="AV25">
        <v>0.57902900000000002</v>
      </c>
      <c r="AW25">
        <v>0.59409199999999995</v>
      </c>
      <c r="AX25">
        <v>0.59998899999999999</v>
      </c>
      <c r="AY25">
        <v>0.60149399999999997</v>
      </c>
      <c r="AZ25">
        <v>0.59622699999999995</v>
      </c>
      <c r="BA25">
        <v>0.58010899999999999</v>
      </c>
      <c r="BB25">
        <v>0.622193</v>
      </c>
      <c r="BC25">
        <v>0.608433</v>
      </c>
      <c r="BD25">
        <v>0.60860199999999998</v>
      </c>
      <c r="BE25">
        <v>0.59227799999999997</v>
      </c>
      <c r="BF25">
        <v>0.58656399999999997</v>
      </c>
      <c r="BG25">
        <v>0.61843499999999996</v>
      </c>
      <c r="BH25">
        <v>0.56912399999999996</v>
      </c>
      <c r="BI25">
        <v>0.57772100000000004</v>
      </c>
      <c r="BJ25">
        <v>0.62015200000000004</v>
      </c>
      <c r="BK25">
        <v>0.630494</v>
      </c>
      <c r="BL25">
        <v>0.61769600000000002</v>
      </c>
      <c r="BM25">
        <v>0.60646699999999998</v>
      </c>
      <c r="BN25">
        <v>0.610232</v>
      </c>
    </row>
    <row r="26" spans="1:66">
      <c r="A26">
        <v>18.350000000000001</v>
      </c>
      <c r="B26" s="1">
        <v>0.76458333333333339</v>
      </c>
      <c r="C26">
        <v>0.67475200000000002</v>
      </c>
      <c r="D26">
        <v>0.69690200000000002</v>
      </c>
      <c r="E26">
        <v>0.679705</v>
      </c>
      <c r="F26">
        <v>0.717615</v>
      </c>
      <c r="G26">
        <v>0.70838400000000001</v>
      </c>
      <c r="H26">
        <v>0.71569799999999995</v>
      </c>
      <c r="I26">
        <v>0.73384899999999997</v>
      </c>
      <c r="J26">
        <v>0.73501099999999997</v>
      </c>
      <c r="K26">
        <v>0.69653900000000002</v>
      </c>
      <c r="L26">
        <v>0.70443699999999998</v>
      </c>
      <c r="M26">
        <v>0.68806100000000003</v>
      </c>
      <c r="N26">
        <v>0.70344200000000001</v>
      </c>
      <c r="O26">
        <v>0.67061800000000005</v>
      </c>
      <c r="P26">
        <v>0.69898800000000005</v>
      </c>
      <c r="Q26">
        <v>0.67861099999999996</v>
      </c>
      <c r="R26">
        <v>0.70227399999999995</v>
      </c>
      <c r="S26">
        <v>0.67818599999999996</v>
      </c>
      <c r="T26">
        <v>0.66008599999999995</v>
      </c>
      <c r="U26">
        <v>0.67605999999999999</v>
      </c>
      <c r="V26">
        <v>0.68840400000000002</v>
      </c>
      <c r="W26">
        <v>0.69434899999999999</v>
      </c>
      <c r="X26">
        <v>0.70120400000000005</v>
      </c>
      <c r="Y26">
        <v>0.70074199999999998</v>
      </c>
      <c r="Z26">
        <v>0.70363799999999999</v>
      </c>
      <c r="AA26">
        <v>0.65742999999999996</v>
      </c>
      <c r="AB26">
        <v>0.66831499999999999</v>
      </c>
      <c r="AC26">
        <v>0.65490800000000005</v>
      </c>
      <c r="AD26">
        <v>0.68619699999999995</v>
      </c>
      <c r="AE26">
        <v>0.69187900000000002</v>
      </c>
      <c r="AF26">
        <v>0.68565500000000001</v>
      </c>
      <c r="AG26">
        <v>0.69036799999999998</v>
      </c>
      <c r="AH26">
        <v>0.69184800000000002</v>
      </c>
      <c r="AI26">
        <v>0.66625299999999998</v>
      </c>
      <c r="AJ26">
        <v>0.64556400000000003</v>
      </c>
      <c r="AK26">
        <v>0.65839400000000003</v>
      </c>
      <c r="AL26">
        <v>0.67312799999999995</v>
      </c>
      <c r="AM26">
        <v>0.68196599999999996</v>
      </c>
      <c r="AN26">
        <v>0.681979</v>
      </c>
      <c r="AO26">
        <v>0.67388599999999999</v>
      </c>
      <c r="AP26">
        <v>0.65253700000000003</v>
      </c>
      <c r="AQ26">
        <v>0.65993500000000005</v>
      </c>
      <c r="AR26">
        <v>0.64378400000000002</v>
      </c>
      <c r="AS26">
        <v>0.65252699999999997</v>
      </c>
      <c r="AT26">
        <v>0.67958700000000005</v>
      </c>
      <c r="AU26">
        <v>0.68322099999999997</v>
      </c>
      <c r="AV26">
        <v>0.65960600000000003</v>
      </c>
      <c r="AW26">
        <v>0.67188599999999998</v>
      </c>
      <c r="AX26">
        <v>0.67236300000000004</v>
      </c>
      <c r="AY26">
        <v>0.68112799999999996</v>
      </c>
      <c r="AZ26">
        <v>0.672315</v>
      </c>
      <c r="BA26">
        <v>0.66207499999999997</v>
      </c>
      <c r="BB26">
        <v>0.69652499999999995</v>
      </c>
      <c r="BC26">
        <v>0.68371599999999999</v>
      </c>
      <c r="BD26">
        <v>0.68499500000000002</v>
      </c>
      <c r="BE26">
        <v>0.66309499999999999</v>
      </c>
      <c r="BF26">
        <v>0.66650399999999999</v>
      </c>
      <c r="BG26">
        <v>0.68964599999999998</v>
      </c>
      <c r="BH26">
        <v>0.652972</v>
      </c>
      <c r="BI26">
        <v>0.65668099999999996</v>
      </c>
      <c r="BJ26">
        <v>0.69338999999999995</v>
      </c>
      <c r="BK26">
        <v>0.70243100000000003</v>
      </c>
      <c r="BL26">
        <v>0.68841300000000005</v>
      </c>
      <c r="BM26">
        <v>0.680813</v>
      </c>
      <c r="BN26">
        <v>0.68652400000000002</v>
      </c>
    </row>
    <row r="27" spans="1:66">
      <c r="A27">
        <v>19.350000000000001</v>
      </c>
      <c r="B27" s="1">
        <v>0.80625000000000002</v>
      </c>
      <c r="C27">
        <v>0.75034900000000004</v>
      </c>
      <c r="D27">
        <v>0.76489399999999996</v>
      </c>
      <c r="E27">
        <v>0.75453499999999996</v>
      </c>
      <c r="F27">
        <v>0.78445500000000001</v>
      </c>
      <c r="G27">
        <v>0.771482</v>
      </c>
      <c r="H27">
        <v>0.77823500000000001</v>
      </c>
      <c r="I27">
        <v>0.79600499999999996</v>
      </c>
      <c r="J27">
        <v>0.79597300000000004</v>
      </c>
      <c r="K27">
        <v>0.76206099999999999</v>
      </c>
      <c r="L27">
        <v>0.76994899999999999</v>
      </c>
      <c r="M27">
        <v>0.75941499999999995</v>
      </c>
      <c r="N27">
        <v>0.76721200000000001</v>
      </c>
      <c r="O27">
        <v>0.74367000000000005</v>
      </c>
      <c r="P27">
        <v>0.76638200000000001</v>
      </c>
      <c r="Q27">
        <v>0.74932100000000001</v>
      </c>
      <c r="R27">
        <v>0.76833700000000005</v>
      </c>
      <c r="S27">
        <v>0.74896700000000005</v>
      </c>
      <c r="T27">
        <v>0.736537</v>
      </c>
      <c r="U27">
        <v>0.74638899999999997</v>
      </c>
      <c r="V27">
        <v>0.754861</v>
      </c>
      <c r="W27">
        <v>0.76271199999999995</v>
      </c>
      <c r="X27">
        <v>0.76702899999999996</v>
      </c>
      <c r="Y27">
        <v>0.76765099999999997</v>
      </c>
      <c r="Z27">
        <v>0.77361899999999995</v>
      </c>
      <c r="AA27">
        <v>0.72923199999999999</v>
      </c>
      <c r="AB27">
        <v>0.74365300000000001</v>
      </c>
      <c r="AC27">
        <v>0.72970699999999999</v>
      </c>
      <c r="AD27">
        <v>0.75452799999999998</v>
      </c>
      <c r="AE27">
        <v>0.76297499999999996</v>
      </c>
      <c r="AF27">
        <v>0.75543300000000002</v>
      </c>
      <c r="AG27">
        <v>0.76262200000000002</v>
      </c>
      <c r="AH27">
        <v>0.75848700000000002</v>
      </c>
      <c r="AI27">
        <v>0.74083200000000005</v>
      </c>
      <c r="AJ27">
        <v>0.72059300000000004</v>
      </c>
      <c r="AK27">
        <v>0.73745899999999998</v>
      </c>
      <c r="AL27">
        <v>0.73993900000000001</v>
      </c>
      <c r="AM27">
        <v>0.75107400000000002</v>
      </c>
      <c r="AN27">
        <v>0.75473999999999997</v>
      </c>
      <c r="AO27">
        <v>0.74546900000000005</v>
      </c>
      <c r="AP27">
        <v>0.72833499999999995</v>
      </c>
      <c r="AQ27">
        <v>0.73731500000000005</v>
      </c>
      <c r="AR27">
        <v>0.71963100000000002</v>
      </c>
      <c r="AS27">
        <v>0.72546699999999997</v>
      </c>
      <c r="AT27">
        <v>0.75211099999999997</v>
      </c>
      <c r="AU27">
        <v>0.75532699999999997</v>
      </c>
      <c r="AV27">
        <v>0.73291600000000001</v>
      </c>
      <c r="AW27">
        <v>0.74414400000000003</v>
      </c>
      <c r="AX27">
        <v>0.743255</v>
      </c>
      <c r="AY27">
        <v>0.75568000000000002</v>
      </c>
      <c r="AZ27">
        <v>0.74097599999999997</v>
      </c>
      <c r="BA27">
        <v>0.739761</v>
      </c>
      <c r="BB27">
        <v>0.76317999999999997</v>
      </c>
      <c r="BC27">
        <v>0.75631099999999996</v>
      </c>
      <c r="BD27">
        <v>0.75166500000000003</v>
      </c>
      <c r="BE27">
        <v>0.73724400000000001</v>
      </c>
      <c r="BF27">
        <v>0.74053100000000005</v>
      </c>
      <c r="BG27">
        <v>0.76104099999999997</v>
      </c>
      <c r="BH27">
        <v>0.727016</v>
      </c>
      <c r="BI27">
        <v>0.73148899999999994</v>
      </c>
      <c r="BJ27">
        <v>0.76286600000000004</v>
      </c>
      <c r="BK27">
        <v>0.77318399999999998</v>
      </c>
      <c r="BL27">
        <v>0.75883</v>
      </c>
      <c r="BM27">
        <v>0.75115799999999999</v>
      </c>
      <c r="BN27">
        <v>0.75520799999999999</v>
      </c>
    </row>
    <row r="28" spans="1:66">
      <c r="A28">
        <v>20.349722</v>
      </c>
      <c r="B28" s="1">
        <v>0.84790509259259261</v>
      </c>
      <c r="C28">
        <v>0.815724</v>
      </c>
      <c r="D28">
        <v>0.831847</v>
      </c>
      <c r="E28">
        <v>0.81940800000000003</v>
      </c>
      <c r="F28">
        <v>0.84136999999999995</v>
      </c>
      <c r="G28">
        <v>0.83367800000000003</v>
      </c>
      <c r="H28">
        <v>0.834928</v>
      </c>
      <c r="I28">
        <v>0.85280400000000001</v>
      </c>
      <c r="J28">
        <v>0.84842300000000004</v>
      </c>
      <c r="K28">
        <v>0.82507900000000001</v>
      </c>
      <c r="L28">
        <v>0.82804900000000004</v>
      </c>
      <c r="M28">
        <v>0.81803700000000001</v>
      </c>
      <c r="N28">
        <v>0.83009999999999995</v>
      </c>
      <c r="O28">
        <v>0.81084999999999996</v>
      </c>
      <c r="P28">
        <v>0.83056799999999997</v>
      </c>
      <c r="Q28">
        <v>0.81707399999999997</v>
      </c>
      <c r="R28">
        <v>0.82535400000000003</v>
      </c>
      <c r="S28">
        <v>0.81468399999999996</v>
      </c>
      <c r="T28">
        <v>0.80644099999999996</v>
      </c>
      <c r="U28">
        <v>0.81666499999999997</v>
      </c>
      <c r="V28">
        <v>0.82107399999999997</v>
      </c>
      <c r="W28">
        <v>0.82433800000000002</v>
      </c>
      <c r="X28">
        <v>0.82865999999999995</v>
      </c>
      <c r="Y28">
        <v>0.83034799999999997</v>
      </c>
      <c r="Z28">
        <v>0.83438000000000001</v>
      </c>
      <c r="AA28">
        <v>0.80455699999999997</v>
      </c>
      <c r="AB28">
        <v>0.81303300000000001</v>
      </c>
      <c r="AC28">
        <v>0.79892799999999997</v>
      </c>
      <c r="AD28">
        <v>0.82366200000000001</v>
      </c>
      <c r="AE28">
        <v>0.82269000000000003</v>
      </c>
      <c r="AF28">
        <v>0.81856200000000001</v>
      </c>
      <c r="AG28">
        <v>0.82739700000000005</v>
      </c>
      <c r="AH28">
        <v>0.82220899999999997</v>
      </c>
      <c r="AI28">
        <v>0.80762199999999995</v>
      </c>
      <c r="AJ28">
        <v>0.79425699999999999</v>
      </c>
      <c r="AK28">
        <v>0.81031299999999995</v>
      </c>
      <c r="AL28">
        <v>0.81059999999999999</v>
      </c>
      <c r="AM28">
        <v>0.816886</v>
      </c>
      <c r="AN28">
        <v>0.81649799999999995</v>
      </c>
      <c r="AO28">
        <v>0.81238100000000002</v>
      </c>
      <c r="AP28">
        <v>0.80268200000000001</v>
      </c>
      <c r="AQ28">
        <v>0.80690200000000001</v>
      </c>
      <c r="AR28">
        <v>0.79452400000000001</v>
      </c>
      <c r="AS28">
        <v>0.80189100000000002</v>
      </c>
      <c r="AT28">
        <v>0.81539899999999998</v>
      </c>
      <c r="AU28">
        <v>0.82181999999999999</v>
      </c>
      <c r="AV28">
        <v>0.80351899999999998</v>
      </c>
      <c r="AW28">
        <v>0.81090499999999999</v>
      </c>
      <c r="AX28">
        <v>0.80742899999999995</v>
      </c>
      <c r="AY28">
        <v>0.82296199999999997</v>
      </c>
      <c r="AZ28">
        <v>0.81263700000000005</v>
      </c>
      <c r="BA28">
        <v>0.808056</v>
      </c>
      <c r="BB28">
        <v>0.82758299999999996</v>
      </c>
      <c r="BC28">
        <v>0.81848500000000002</v>
      </c>
      <c r="BD28">
        <v>0.81572699999999998</v>
      </c>
      <c r="BE28">
        <v>0.80383700000000002</v>
      </c>
      <c r="BF28">
        <v>0.80810999999999999</v>
      </c>
      <c r="BG28">
        <v>0.82701000000000002</v>
      </c>
      <c r="BH28">
        <v>0.795041</v>
      </c>
      <c r="BI28">
        <v>0.80056700000000003</v>
      </c>
      <c r="BJ28">
        <v>0.82466399999999995</v>
      </c>
      <c r="BK28">
        <v>0.83567100000000005</v>
      </c>
      <c r="BL28">
        <v>0.82296000000000002</v>
      </c>
      <c r="BM28">
        <v>0.81456499999999998</v>
      </c>
      <c r="BN28">
        <v>0.81992200000000004</v>
      </c>
    </row>
    <row r="29" spans="1:66">
      <c r="A29">
        <v>21.35</v>
      </c>
      <c r="B29" s="1">
        <v>0.88958333333333339</v>
      </c>
      <c r="C29">
        <v>0.87665400000000004</v>
      </c>
      <c r="D29">
        <v>0.88537399999999999</v>
      </c>
      <c r="E29">
        <v>0.87700800000000001</v>
      </c>
      <c r="F29">
        <v>0.89188699999999999</v>
      </c>
      <c r="G29">
        <v>0.88518399999999997</v>
      </c>
      <c r="H29">
        <v>0.88772499999999999</v>
      </c>
      <c r="I29">
        <v>0.90169699999999997</v>
      </c>
      <c r="J29">
        <v>0.898258</v>
      </c>
      <c r="K29">
        <v>0.88183500000000004</v>
      </c>
      <c r="L29">
        <v>0.88382000000000005</v>
      </c>
      <c r="M29">
        <v>0.87613399999999997</v>
      </c>
      <c r="N29">
        <v>0.88457300000000005</v>
      </c>
      <c r="O29">
        <v>0.87398299999999995</v>
      </c>
      <c r="P29">
        <v>0.88405900000000004</v>
      </c>
      <c r="Q29">
        <v>0.87907599999999997</v>
      </c>
      <c r="R29">
        <v>0.88334400000000002</v>
      </c>
      <c r="S29">
        <v>0.87730399999999997</v>
      </c>
      <c r="T29">
        <v>0.87135499999999999</v>
      </c>
      <c r="U29">
        <v>0.87485599999999997</v>
      </c>
      <c r="V29">
        <v>0.88203900000000002</v>
      </c>
      <c r="W29">
        <v>0.88218300000000005</v>
      </c>
      <c r="X29">
        <v>0.884934</v>
      </c>
      <c r="Y29">
        <v>0.88358099999999995</v>
      </c>
      <c r="Z29">
        <v>0.88794099999999998</v>
      </c>
      <c r="AA29">
        <v>0.86676600000000004</v>
      </c>
      <c r="AB29">
        <v>0.87280000000000002</v>
      </c>
      <c r="AC29">
        <v>0.86028700000000002</v>
      </c>
      <c r="AD29">
        <v>0.88528899999999999</v>
      </c>
      <c r="AE29">
        <v>0.88172600000000001</v>
      </c>
      <c r="AF29">
        <v>0.87553899999999996</v>
      </c>
      <c r="AG29">
        <v>0.88334999999999997</v>
      </c>
      <c r="AH29">
        <v>0.88028700000000004</v>
      </c>
      <c r="AI29">
        <v>0.86996300000000004</v>
      </c>
      <c r="AJ29">
        <v>0.85980800000000002</v>
      </c>
      <c r="AK29">
        <v>0.87188299999999996</v>
      </c>
      <c r="AL29">
        <v>0.87278999999999995</v>
      </c>
      <c r="AM29">
        <v>0.87534000000000001</v>
      </c>
      <c r="AN29">
        <v>0.87582599999999999</v>
      </c>
      <c r="AO29">
        <v>0.86923700000000004</v>
      </c>
      <c r="AP29">
        <v>0.86657499999999998</v>
      </c>
      <c r="AQ29">
        <v>0.86565800000000004</v>
      </c>
      <c r="AR29">
        <v>0.86285800000000001</v>
      </c>
      <c r="AS29">
        <v>0.86461699999999997</v>
      </c>
      <c r="AT29">
        <v>0.87495699999999998</v>
      </c>
      <c r="AU29">
        <v>0.87964500000000001</v>
      </c>
      <c r="AV29">
        <v>0.86546299999999998</v>
      </c>
      <c r="AW29">
        <v>0.870201</v>
      </c>
      <c r="AX29">
        <v>0.86966600000000005</v>
      </c>
      <c r="AY29">
        <v>0.879</v>
      </c>
      <c r="AZ29">
        <v>0.87578800000000001</v>
      </c>
      <c r="BA29">
        <v>0.86768100000000004</v>
      </c>
      <c r="BB29">
        <v>0.88560799999999995</v>
      </c>
      <c r="BC29">
        <v>0.87570899999999996</v>
      </c>
      <c r="BD29">
        <v>0.87882300000000002</v>
      </c>
      <c r="BE29">
        <v>0.86593600000000004</v>
      </c>
      <c r="BF29">
        <v>0.87115600000000004</v>
      </c>
      <c r="BG29">
        <v>0.88085899999999995</v>
      </c>
      <c r="BH29">
        <v>0.86267499999999997</v>
      </c>
      <c r="BI29">
        <v>0.86383600000000005</v>
      </c>
      <c r="BJ29">
        <v>0.88304700000000003</v>
      </c>
      <c r="BK29">
        <v>0.88613200000000003</v>
      </c>
      <c r="BL29">
        <v>0.88157300000000005</v>
      </c>
      <c r="BM29">
        <v>0.87694700000000003</v>
      </c>
      <c r="BN29">
        <v>0.87951900000000005</v>
      </c>
    </row>
    <row r="30" spans="1:66">
      <c r="A30">
        <v>22.35</v>
      </c>
      <c r="B30" s="1">
        <v>0.93125000000000002</v>
      </c>
      <c r="C30">
        <v>0.92907300000000004</v>
      </c>
      <c r="D30">
        <v>0.93709500000000001</v>
      </c>
      <c r="E30">
        <v>0.93301400000000001</v>
      </c>
      <c r="F30">
        <v>0.94023199999999996</v>
      </c>
      <c r="G30">
        <v>0.93347599999999997</v>
      </c>
      <c r="H30">
        <v>0.93650999999999995</v>
      </c>
      <c r="I30">
        <v>0.94597100000000001</v>
      </c>
      <c r="J30">
        <v>0.94164400000000004</v>
      </c>
      <c r="K30">
        <v>0.93179100000000004</v>
      </c>
      <c r="L30">
        <v>0.93237800000000004</v>
      </c>
      <c r="M30">
        <v>0.92871499999999996</v>
      </c>
      <c r="N30">
        <v>0.93810099999999996</v>
      </c>
      <c r="O30">
        <v>0.92599699999999996</v>
      </c>
      <c r="P30">
        <v>0.93543699999999996</v>
      </c>
      <c r="Q30">
        <v>0.932338</v>
      </c>
      <c r="R30">
        <v>0.93251700000000004</v>
      </c>
      <c r="S30">
        <v>0.92746499999999998</v>
      </c>
      <c r="T30">
        <v>0.92706699999999997</v>
      </c>
      <c r="U30">
        <v>0.92853699999999995</v>
      </c>
      <c r="V30">
        <v>0.93454700000000002</v>
      </c>
      <c r="W30">
        <v>0.93287799999999999</v>
      </c>
      <c r="X30">
        <v>0.93565799999999999</v>
      </c>
      <c r="Y30">
        <v>0.93510899999999997</v>
      </c>
      <c r="Z30">
        <v>0.93824700000000005</v>
      </c>
      <c r="AA30">
        <v>0.92310099999999995</v>
      </c>
      <c r="AB30">
        <v>0.929728</v>
      </c>
      <c r="AC30">
        <v>0.91820999999999997</v>
      </c>
      <c r="AD30">
        <v>0.93512600000000001</v>
      </c>
      <c r="AE30">
        <v>0.93332099999999996</v>
      </c>
      <c r="AF30">
        <v>0.92944099999999996</v>
      </c>
      <c r="AG30">
        <v>0.93304500000000001</v>
      </c>
      <c r="AH30">
        <v>0.93488899999999997</v>
      </c>
      <c r="AI30">
        <v>0.92720400000000003</v>
      </c>
      <c r="AJ30">
        <v>0.91615400000000002</v>
      </c>
      <c r="AK30">
        <v>0.92866899999999997</v>
      </c>
      <c r="AL30">
        <v>0.92980700000000005</v>
      </c>
      <c r="AM30">
        <v>0.92945100000000003</v>
      </c>
      <c r="AN30">
        <v>0.92933100000000002</v>
      </c>
      <c r="AO30">
        <v>0.92593499999999995</v>
      </c>
      <c r="AP30">
        <v>0.92439400000000005</v>
      </c>
      <c r="AQ30">
        <v>0.923211</v>
      </c>
      <c r="AR30">
        <v>0.91613500000000003</v>
      </c>
      <c r="AS30">
        <v>0.92075099999999999</v>
      </c>
      <c r="AT30">
        <v>0.92493199999999998</v>
      </c>
      <c r="AU30">
        <v>0.93167</v>
      </c>
      <c r="AV30">
        <v>0.92566199999999998</v>
      </c>
      <c r="AW30">
        <v>0.92659599999999998</v>
      </c>
      <c r="AX30">
        <v>0.92509600000000003</v>
      </c>
      <c r="AY30">
        <v>0.93083400000000005</v>
      </c>
      <c r="AZ30">
        <v>0.930728</v>
      </c>
      <c r="BA30">
        <v>0.919736</v>
      </c>
      <c r="BB30">
        <v>0.93596900000000005</v>
      </c>
      <c r="BC30">
        <v>0.93267299999999997</v>
      </c>
      <c r="BD30">
        <v>0.93172699999999997</v>
      </c>
      <c r="BE30">
        <v>0.92291900000000004</v>
      </c>
      <c r="BF30">
        <v>0.927203</v>
      </c>
      <c r="BG30">
        <v>0.93395499999999998</v>
      </c>
      <c r="BH30">
        <v>0.92271099999999995</v>
      </c>
      <c r="BI30">
        <v>0.92205700000000002</v>
      </c>
      <c r="BJ30">
        <v>0.93335199999999996</v>
      </c>
      <c r="BK30">
        <v>0.93347599999999997</v>
      </c>
      <c r="BL30">
        <v>0.92988099999999996</v>
      </c>
      <c r="BM30">
        <v>0.92618199999999995</v>
      </c>
      <c r="BN30">
        <v>0.935778</v>
      </c>
    </row>
    <row r="31" spans="1:66">
      <c r="A31">
        <v>23.35</v>
      </c>
      <c r="B31" s="1">
        <v>0.97291666666666676</v>
      </c>
      <c r="C31">
        <v>0.97391499999999998</v>
      </c>
      <c r="D31">
        <v>0.98086499999999999</v>
      </c>
      <c r="E31">
        <v>0.97724299999999997</v>
      </c>
      <c r="F31">
        <v>0.980742</v>
      </c>
      <c r="G31">
        <v>0.978572</v>
      </c>
      <c r="H31">
        <v>0.97903799999999996</v>
      </c>
      <c r="I31">
        <v>0.981962</v>
      </c>
      <c r="J31">
        <v>0.98069099999999998</v>
      </c>
      <c r="K31">
        <v>0.97950300000000001</v>
      </c>
      <c r="L31">
        <v>0.97747300000000004</v>
      </c>
      <c r="M31">
        <v>0.97668999999999995</v>
      </c>
      <c r="N31">
        <v>0.98023099999999996</v>
      </c>
      <c r="O31">
        <v>0.97469300000000003</v>
      </c>
      <c r="P31">
        <v>0.97897500000000004</v>
      </c>
      <c r="Q31">
        <v>0.97446600000000005</v>
      </c>
      <c r="R31">
        <v>0.97879499999999997</v>
      </c>
      <c r="S31">
        <v>0.97936599999999996</v>
      </c>
      <c r="T31">
        <v>0.97682400000000003</v>
      </c>
      <c r="U31">
        <v>0.97742300000000004</v>
      </c>
      <c r="V31">
        <v>0.980487</v>
      </c>
      <c r="W31">
        <v>0.97864099999999998</v>
      </c>
      <c r="X31">
        <v>0.97971600000000003</v>
      </c>
      <c r="Y31">
        <v>0.97929200000000005</v>
      </c>
      <c r="Z31">
        <v>0.97833999999999999</v>
      </c>
      <c r="AA31">
        <v>0.97539699999999996</v>
      </c>
      <c r="AB31">
        <v>0.97664600000000001</v>
      </c>
      <c r="AC31">
        <v>0.97383799999999998</v>
      </c>
      <c r="AD31">
        <v>0.98107999999999995</v>
      </c>
      <c r="AE31">
        <v>0.98033000000000003</v>
      </c>
      <c r="AF31">
        <v>0.97558800000000001</v>
      </c>
      <c r="AG31">
        <v>0.97960899999999995</v>
      </c>
      <c r="AH31">
        <v>0.97758400000000001</v>
      </c>
      <c r="AI31">
        <v>0.97855499999999995</v>
      </c>
      <c r="AJ31">
        <v>0.97483799999999998</v>
      </c>
      <c r="AK31">
        <v>0.978298</v>
      </c>
      <c r="AL31">
        <v>0.97767099999999996</v>
      </c>
      <c r="AM31">
        <v>0.97845300000000002</v>
      </c>
      <c r="AN31">
        <v>0.97744500000000001</v>
      </c>
      <c r="AO31">
        <v>0.97654600000000003</v>
      </c>
      <c r="AP31">
        <v>0.97517100000000001</v>
      </c>
      <c r="AQ31">
        <v>0.97250499999999995</v>
      </c>
      <c r="AR31">
        <v>0.96826699999999999</v>
      </c>
      <c r="AS31">
        <v>0.97535099999999997</v>
      </c>
      <c r="AT31">
        <v>0.97372000000000003</v>
      </c>
      <c r="AU31">
        <v>0.97782800000000003</v>
      </c>
      <c r="AV31">
        <v>0.97694700000000001</v>
      </c>
      <c r="AW31">
        <v>0.974804</v>
      </c>
      <c r="AX31">
        <v>0.97816400000000003</v>
      </c>
      <c r="AY31">
        <v>0.97801700000000003</v>
      </c>
      <c r="AZ31">
        <v>0.97520099999999998</v>
      </c>
      <c r="BA31">
        <v>0.97288200000000002</v>
      </c>
      <c r="BB31">
        <v>0.98000100000000001</v>
      </c>
      <c r="BC31">
        <v>0.97871699999999995</v>
      </c>
      <c r="BD31">
        <v>0.98055199999999998</v>
      </c>
      <c r="BE31">
        <v>0.97251900000000002</v>
      </c>
      <c r="BF31">
        <v>0.97557899999999997</v>
      </c>
      <c r="BG31">
        <v>0.98368699999999998</v>
      </c>
      <c r="BH31">
        <v>0.97405900000000001</v>
      </c>
      <c r="BI31">
        <v>0.97136</v>
      </c>
      <c r="BJ31">
        <v>0.98101099999999997</v>
      </c>
      <c r="BK31">
        <v>0.977182</v>
      </c>
      <c r="BL31">
        <v>0.97515600000000002</v>
      </c>
      <c r="BM31">
        <v>0.97522699999999996</v>
      </c>
      <c r="BN31">
        <v>0.97881600000000002</v>
      </c>
    </row>
    <row r="32" spans="1:66">
      <c r="A32">
        <v>23.885000000000002</v>
      </c>
      <c r="B32" s="2">
        <v>0.99520833333333336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24.074166999999999</v>
      </c>
      <c r="B33" s="2">
        <v>1.0030902777777777</v>
      </c>
      <c r="C33">
        <v>1.035812</v>
      </c>
      <c r="D33">
        <v>1.0300940000000001</v>
      </c>
      <c r="E33">
        <v>1.0478050000000001</v>
      </c>
      <c r="F33">
        <v>1.0434000000000001</v>
      </c>
      <c r="G33">
        <v>1.0180100000000001</v>
      </c>
      <c r="H33">
        <v>1.0212619999999999</v>
      </c>
      <c r="I33">
        <v>1.0085090000000001</v>
      </c>
      <c r="J33">
        <v>1.0210319999999999</v>
      </c>
      <c r="K33">
        <v>1.0603119999999999</v>
      </c>
      <c r="L33">
        <v>1.0650599999999999</v>
      </c>
      <c r="M33">
        <v>1.056376</v>
      </c>
      <c r="N33">
        <v>1.043973</v>
      </c>
      <c r="O33">
        <v>0.94539300000000004</v>
      </c>
      <c r="P33">
        <v>0.95402299999999995</v>
      </c>
      <c r="Q33">
        <v>0.98343199999999997</v>
      </c>
      <c r="R33">
        <v>0.98860400000000004</v>
      </c>
      <c r="S33">
        <v>0.99370199999999997</v>
      </c>
      <c r="T33">
        <v>0.98060000000000003</v>
      </c>
      <c r="U33">
        <v>1.011968</v>
      </c>
      <c r="V33">
        <v>1.0480119999999999</v>
      </c>
      <c r="W33">
        <v>1.048203</v>
      </c>
      <c r="X33">
        <v>1.0535939999999999</v>
      </c>
      <c r="Y33">
        <v>1.0428059999999999</v>
      </c>
      <c r="Z33">
        <v>1.0472999999999999</v>
      </c>
      <c r="AA33">
        <v>1.0162180000000001</v>
      </c>
      <c r="AB33">
        <v>0.97350099999999995</v>
      </c>
      <c r="AC33">
        <v>0.991865</v>
      </c>
      <c r="AD33">
        <v>1.0361</v>
      </c>
      <c r="AE33">
        <v>1.03921</v>
      </c>
      <c r="AF33">
        <v>1.035944</v>
      </c>
      <c r="AG33">
        <v>1.036008</v>
      </c>
      <c r="AH33">
        <v>1.036252</v>
      </c>
      <c r="AI33">
        <v>0.94426699999999997</v>
      </c>
      <c r="AJ33">
        <v>0.96160199999999996</v>
      </c>
      <c r="AK33">
        <v>1.010062</v>
      </c>
      <c r="AL33">
        <v>1.0356449999999999</v>
      </c>
      <c r="AM33">
        <v>1.0284549999999999</v>
      </c>
      <c r="AN33">
        <v>1.0308060000000001</v>
      </c>
      <c r="AO33">
        <v>1.0218160000000001</v>
      </c>
      <c r="AP33">
        <v>1.026589</v>
      </c>
      <c r="AQ33">
        <v>0.92154700000000001</v>
      </c>
      <c r="AR33">
        <v>0.96413400000000005</v>
      </c>
      <c r="AS33">
        <v>1.0028239999999999</v>
      </c>
      <c r="AT33">
        <v>1.0317449999999999</v>
      </c>
      <c r="AU33">
        <v>1.0237039999999999</v>
      </c>
      <c r="AV33">
        <v>1.029984</v>
      </c>
      <c r="AW33">
        <v>1.0227520000000001</v>
      </c>
      <c r="AX33">
        <v>1.0238700000000001</v>
      </c>
      <c r="AY33">
        <v>0.92231799999999997</v>
      </c>
      <c r="AZ33">
        <v>0.93524200000000002</v>
      </c>
      <c r="BA33">
        <v>0.99664799999999998</v>
      </c>
      <c r="BB33">
        <v>1.025412</v>
      </c>
      <c r="BC33">
        <v>1.0317350000000001</v>
      </c>
      <c r="BD33">
        <v>1.029468</v>
      </c>
      <c r="BE33">
        <v>1.0270840000000001</v>
      </c>
      <c r="BF33">
        <v>1.0271049999999999</v>
      </c>
      <c r="BG33">
        <v>1.0045390000000001</v>
      </c>
      <c r="BH33">
        <v>0.99901899999999999</v>
      </c>
      <c r="BI33">
        <v>1.0119990000000001</v>
      </c>
      <c r="BJ33">
        <v>1.044327</v>
      </c>
      <c r="BK33">
        <v>1.0418989999999999</v>
      </c>
      <c r="BL33">
        <v>1.039201</v>
      </c>
      <c r="BM33">
        <v>1.0382119999999999</v>
      </c>
      <c r="BN33">
        <v>1.030948</v>
      </c>
    </row>
    <row r="34" spans="1:66">
      <c r="A34">
        <v>24.324444</v>
      </c>
      <c r="B34" s="2">
        <v>1.0135185185185185</v>
      </c>
      <c r="C34">
        <v>1.018173</v>
      </c>
      <c r="D34">
        <v>1.0044409999999999</v>
      </c>
      <c r="E34">
        <v>1.0148200000000001</v>
      </c>
      <c r="F34">
        <v>1.0078180000000001</v>
      </c>
      <c r="G34">
        <v>1.0100260000000001</v>
      </c>
      <c r="H34">
        <v>1.005873</v>
      </c>
      <c r="I34">
        <v>1.002667</v>
      </c>
      <c r="J34">
        <v>1.007792</v>
      </c>
      <c r="K34">
        <v>1.0176970000000001</v>
      </c>
      <c r="L34">
        <v>1.011163</v>
      </c>
      <c r="M34">
        <v>1.0228379999999999</v>
      </c>
      <c r="N34">
        <v>1.0080519999999999</v>
      </c>
      <c r="O34">
        <v>0.89722500000000005</v>
      </c>
      <c r="P34">
        <v>0.89861000000000002</v>
      </c>
      <c r="Q34">
        <v>0.99867399999999995</v>
      </c>
      <c r="R34">
        <v>0.99312100000000003</v>
      </c>
      <c r="S34">
        <v>0.75192499999999995</v>
      </c>
      <c r="T34">
        <v>0.903922</v>
      </c>
      <c r="U34">
        <v>0.97694700000000001</v>
      </c>
      <c r="V34">
        <v>1.010335</v>
      </c>
      <c r="W34">
        <v>1.011109</v>
      </c>
      <c r="X34">
        <v>1.0117959999999999</v>
      </c>
      <c r="Y34">
        <v>1.0077799999999999</v>
      </c>
      <c r="Z34">
        <v>1.017522</v>
      </c>
      <c r="AA34">
        <v>1.0219780000000001</v>
      </c>
      <c r="AB34">
        <v>1.0168170000000001</v>
      </c>
      <c r="AC34">
        <v>1.020966</v>
      </c>
      <c r="AD34">
        <v>1.0466599999999999</v>
      </c>
      <c r="AE34">
        <v>1.025444</v>
      </c>
      <c r="AF34">
        <v>1.0153509999999999</v>
      </c>
      <c r="AG34">
        <v>1.016189</v>
      </c>
      <c r="AH34">
        <v>1.0186599999999999</v>
      </c>
      <c r="AI34">
        <v>0.87574099999999999</v>
      </c>
      <c r="AJ34">
        <v>0.96526199999999995</v>
      </c>
      <c r="AK34">
        <v>0.98796300000000004</v>
      </c>
      <c r="AL34">
        <v>1.001123</v>
      </c>
      <c r="AM34">
        <v>0.99881200000000003</v>
      </c>
      <c r="AN34">
        <v>1.0107550000000001</v>
      </c>
      <c r="AO34">
        <v>1.0086999999999999</v>
      </c>
      <c r="AP34">
        <v>1.0167930000000001</v>
      </c>
      <c r="AQ34">
        <v>0.89116700000000004</v>
      </c>
      <c r="AR34">
        <v>0.99956500000000004</v>
      </c>
      <c r="AS34">
        <v>1.0108680000000001</v>
      </c>
      <c r="AT34">
        <v>1.0228969999999999</v>
      </c>
      <c r="AU34">
        <v>1.0045189999999999</v>
      </c>
      <c r="AV34">
        <v>1.013304</v>
      </c>
      <c r="AW34">
        <v>1.008494</v>
      </c>
      <c r="AX34">
        <v>1.007771</v>
      </c>
      <c r="AY34">
        <v>0.88770499999999997</v>
      </c>
      <c r="AZ34">
        <v>0.96829799999999999</v>
      </c>
      <c r="BA34">
        <v>1.0130239999999999</v>
      </c>
      <c r="BB34">
        <v>1.0090220000000001</v>
      </c>
      <c r="BC34">
        <v>1.0129699999999999</v>
      </c>
      <c r="BD34">
        <v>1.0129010000000001</v>
      </c>
      <c r="BE34">
        <v>1.0156769999999999</v>
      </c>
      <c r="BF34">
        <v>1.141791</v>
      </c>
      <c r="BG34">
        <v>0.95038299999999998</v>
      </c>
      <c r="BH34">
        <v>1.033898</v>
      </c>
      <c r="BI34">
        <v>1.044276</v>
      </c>
      <c r="BJ34">
        <v>1.01359</v>
      </c>
      <c r="BK34">
        <v>1.0057910000000001</v>
      </c>
      <c r="BL34">
        <v>1.0079050000000001</v>
      </c>
      <c r="BM34">
        <v>1.0114890000000001</v>
      </c>
      <c r="BN34">
        <v>1.0088079999999999</v>
      </c>
    </row>
    <row r="35" spans="1:66">
      <c r="A35">
        <v>24.574166999999999</v>
      </c>
      <c r="B35" s="2">
        <v>1.0239236111111112</v>
      </c>
      <c r="C35">
        <v>1.0171570000000001</v>
      </c>
      <c r="D35">
        <v>1.0061979999999999</v>
      </c>
      <c r="E35">
        <v>1.0147619999999999</v>
      </c>
      <c r="F35">
        <v>1.009409</v>
      </c>
      <c r="G35">
        <v>1.012122</v>
      </c>
      <c r="H35">
        <v>0.99797100000000005</v>
      </c>
      <c r="I35">
        <v>1.0018320000000001</v>
      </c>
      <c r="J35">
        <v>0.99867799999999995</v>
      </c>
      <c r="K35">
        <v>1.0160579999999999</v>
      </c>
      <c r="L35">
        <v>1.013074</v>
      </c>
      <c r="M35">
        <v>1.0194650000000001</v>
      </c>
      <c r="N35">
        <v>1.01505</v>
      </c>
      <c r="O35">
        <v>0.85376300000000005</v>
      </c>
      <c r="P35">
        <v>0.85763</v>
      </c>
      <c r="Q35">
        <v>0.98765499999999995</v>
      </c>
      <c r="R35">
        <v>0.98368299999999997</v>
      </c>
      <c r="S35">
        <v>0.58515099999999998</v>
      </c>
      <c r="T35">
        <v>0.77952900000000003</v>
      </c>
      <c r="U35">
        <v>0.965202</v>
      </c>
      <c r="V35">
        <v>1.0093399999999999</v>
      </c>
      <c r="W35">
        <v>1.0129699999999999</v>
      </c>
      <c r="X35">
        <v>1.013177</v>
      </c>
      <c r="Y35">
        <v>1.0086170000000001</v>
      </c>
      <c r="Z35">
        <v>1.01433</v>
      </c>
      <c r="AA35">
        <v>0.96376499999999998</v>
      </c>
      <c r="AB35">
        <v>0.992116</v>
      </c>
      <c r="AC35">
        <v>1.032532</v>
      </c>
      <c r="AD35">
        <v>1.0813330000000001</v>
      </c>
      <c r="AE35">
        <v>1.0264960000000001</v>
      </c>
      <c r="AF35">
        <v>1.0135689999999999</v>
      </c>
      <c r="AG35">
        <v>1.0121770000000001</v>
      </c>
      <c r="AH35">
        <v>1.0155339999999999</v>
      </c>
      <c r="AI35">
        <v>0.81449899999999997</v>
      </c>
      <c r="AJ35">
        <v>0.92662599999999995</v>
      </c>
      <c r="AK35">
        <v>0.96953199999999995</v>
      </c>
      <c r="AL35">
        <v>0.99109199999999997</v>
      </c>
      <c r="AM35">
        <v>0.99774700000000005</v>
      </c>
      <c r="AN35">
        <v>1.00905</v>
      </c>
      <c r="AO35">
        <v>1.0088699999999999</v>
      </c>
      <c r="AP35">
        <v>1.018492</v>
      </c>
      <c r="AQ35">
        <v>0.85556100000000002</v>
      </c>
      <c r="AR35">
        <v>0.99224299999999999</v>
      </c>
      <c r="AS35">
        <v>1.01284</v>
      </c>
      <c r="AT35">
        <v>1.025055</v>
      </c>
      <c r="AU35">
        <v>1.00603</v>
      </c>
      <c r="AV35">
        <v>1.0127090000000001</v>
      </c>
      <c r="AW35">
        <v>1.009782</v>
      </c>
      <c r="AX35">
        <v>1.0107520000000001</v>
      </c>
      <c r="AY35">
        <v>0.85274399999999995</v>
      </c>
      <c r="AZ35">
        <v>0.96079499999999995</v>
      </c>
      <c r="BA35">
        <v>1.0155749999999999</v>
      </c>
      <c r="BB35">
        <v>1.004632</v>
      </c>
      <c r="BC35">
        <v>1.012052</v>
      </c>
      <c r="BD35">
        <v>1.013039</v>
      </c>
      <c r="BE35">
        <v>1.013919</v>
      </c>
      <c r="BF35">
        <v>1.140744</v>
      </c>
      <c r="BG35">
        <v>0.93586899999999995</v>
      </c>
      <c r="BH35">
        <v>1.062756</v>
      </c>
      <c r="BI35">
        <v>1.0262720000000001</v>
      </c>
      <c r="BJ35">
        <v>1.008222</v>
      </c>
      <c r="BK35">
        <v>0.994614</v>
      </c>
      <c r="BL35">
        <v>1.008677</v>
      </c>
      <c r="BM35">
        <v>1.0098780000000001</v>
      </c>
      <c r="BN35">
        <v>1.009765</v>
      </c>
    </row>
    <row r="36" spans="1:66">
      <c r="A36">
        <v>24.824444</v>
      </c>
      <c r="B36" s="2">
        <v>1.034351851851852</v>
      </c>
      <c r="C36">
        <v>1.007779</v>
      </c>
      <c r="D36">
        <v>0.99975400000000003</v>
      </c>
      <c r="E36">
        <v>1.01014</v>
      </c>
      <c r="F36">
        <v>1.002872</v>
      </c>
      <c r="G36">
        <v>1.0102739999999999</v>
      </c>
      <c r="H36">
        <v>0.99630799999999997</v>
      </c>
      <c r="I36">
        <v>0.99816499999999997</v>
      </c>
      <c r="J36">
        <v>0.99878599999999995</v>
      </c>
      <c r="K36">
        <v>1.0137210000000001</v>
      </c>
      <c r="L36">
        <v>1.011962</v>
      </c>
      <c r="M36">
        <v>1.015495</v>
      </c>
      <c r="N36">
        <v>1.0087429999999999</v>
      </c>
      <c r="O36">
        <v>0.83583399999999997</v>
      </c>
      <c r="P36">
        <v>0.84115799999999996</v>
      </c>
      <c r="Q36">
        <v>0.97837099999999999</v>
      </c>
      <c r="R36">
        <v>0.97235300000000002</v>
      </c>
      <c r="S36">
        <v>0.46961900000000001</v>
      </c>
      <c r="T36">
        <v>0.66893499999999995</v>
      </c>
      <c r="U36">
        <v>0.94735800000000003</v>
      </c>
      <c r="V36">
        <v>1.0055970000000001</v>
      </c>
      <c r="W36">
        <v>1.0135339999999999</v>
      </c>
      <c r="X36">
        <v>1.0121199999999999</v>
      </c>
      <c r="Y36">
        <v>1.0003409999999999</v>
      </c>
      <c r="Z36">
        <v>1.0089030000000001</v>
      </c>
      <c r="AA36">
        <v>0.91303699999999999</v>
      </c>
      <c r="AB36">
        <v>0.97459099999999999</v>
      </c>
      <c r="AC36">
        <v>1.052192</v>
      </c>
      <c r="AD36">
        <v>1.0903769999999999</v>
      </c>
      <c r="AE36">
        <v>1.0255860000000001</v>
      </c>
      <c r="AF36">
        <v>1.0049110000000001</v>
      </c>
      <c r="AG36">
        <v>1.0072669999999999</v>
      </c>
      <c r="AH36">
        <v>1.00868</v>
      </c>
      <c r="AI36">
        <v>0.78146899999999997</v>
      </c>
      <c r="AJ36">
        <v>0.89353099999999996</v>
      </c>
      <c r="AK36">
        <v>0.941909</v>
      </c>
      <c r="AL36">
        <v>0.97173299999999996</v>
      </c>
      <c r="AM36">
        <v>0.99007699999999998</v>
      </c>
      <c r="AN36">
        <v>0.99682599999999999</v>
      </c>
      <c r="AO36">
        <v>1.0006630000000001</v>
      </c>
      <c r="AP36">
        <v>1.0124029999999999</v>
      </c>
      <c r="AQ36">
        <v>0.84085500000000002</v>
      </c>
      <c r="AR36">
        <v>0.98698200000000003</v>
      </c>
      <c r="AS36">
        <v>1.007522</v>
      </c>
      <c r="AT36">
        <v>1.019144</v>
      </c>
      <c r="AU36">
        <v>0.99919000000000002</v>
      </c>
      <c r="AV36">
        <v>1.0053259999999999</v>
      </c>
      <c r="AW36">
        <v>1.004154</v>
      </c>
      <c r="AX36">
        <v>1.0056389999999999</v>
      </c>
      <c r="AY36">
        <v>0.84566399999999997</v>
      </c>
      <c r="AZ36">
        <v>0.95634799999999998</v>
      </c>
      <c r="BA36">
        <v>1.006586</v>
      </c>
      <c r="BB36">
        <v>0.99207199999999995</v>
      </c>
      <c r="BC36">
        <v>1.0054810000000001</v>
      </c>
      <c r="BD36">
        <v>1.0017670000000001</v>
      </c>
      <c r="BE36">
        <v>1.0045269999999999</v>
      </c>
      <c r="BF36">
        <v>1.1157250000000001</v>
      </c>
      <c r="BG36">
        <v>0.944913</v>
      </c>
      <c r="BH36">
        <v>1.073725</v>
      </c>
      <c r="BI36">
        <v>1.0145329999999999</v>
      </c>
      <c r="BJ36">
        <v>1.0012080000000001</v>
      </c>
      <c r="BK36">
        <v>0.98304100000000005</v>
      </c>
      <c r="BL36">
        <v>1.000972</v>
      </c>
      <c r="BM36">
        <v>1.0058910000000001</v>
      </c>
      <c r="BN36">
        <v>1.005568</v>
      </c>
    </row>
    <row r="37" spans="1:66">
      <c r="A37">
        <v>25.074444</v>
      </c>
      <c r="B37" s="2">
        <v>1.0447685185185185</v>
      </c>
      <c r="C37">
        <v>1.0093840000000001</v>
      </c>
      <c r="D37">
        <v>0.99806499999999998</v>
      </c>
      <c r="E37">
        <v>1.007547</v>
      </c>
      <c r="F37">
        <v>1.003638</v>
      </c>
      <c r="G37">
        <v>0.999556</v>
      </c>
      <c r="H37">
        <v>0.99291300000000005</v>
      </c>
      <c r="I37">
        <v>0.98590299999999997</v>
      </c>
      <c r="J37">
        <v>0.99670400000000003</v>
      </c>
      <c r="K37">
        <v>1.0134320000000001</v>
      </c>
      <c r="L37">
        <v>1.0115590000000001</v>
      </c>
      <c r="M37">
        <v>1.018915</v>
      </c>
      <c r="N37">
        <v>1.0114799999999999</v>
      </c>
      <c r="O37">
        <v>0.833816</v>
      </c>
      <c r="P37">
        <v>0.83865900000000004</v>
      </c>
      <c r="Q37">
        <v>0.97612200000000005</v>
      </c>
      <c r="R37">
        <v>0.96680100000000002</v>
      </c>
      <c r="S37">
        <v>0.38131399999999999</v>
      </c>
      <c r="T37">
        <v>0.569797</v>
      </c>
      <c r="U37">
        <v>0.92994299999999996</v>
      </c>
      <c r="V37">
        <v>1.001857</v>
      </c>
      <c r="W37">
        <v>1.0129049999999999</v>
      </c>
      <c r="X37">
        <v>1.0102580000000001</v>
      </c>
      <c r="Y37">
        <v>1.000202</v>
      </c>
      <c r="Z37">
        <v>1.0065459999999999</v>
      </c>
      <c r="AA37">
        <v>0.89215500000000003</v>
      </c>
      <c r="AB37">
        <v>0.98925600000000002</v>
      </c>
      <c r="AC37">
        <v>1.0728629999999999</v>
      </c>
      <c r="AD37">
        <v>1.100708</v>
      </c>
      <c r="AE37">
        <v>1.023153</v>
      </c>
      <c r="AF37">
        <v>1.0057940000000001</v>
      </c>
      <c r="AG37">
        <v>1.0024869999999999</v>
      </c>
      <c r="AH37">
        <v>1.004594</v>
      </c>
      <c r="AI37">
        <v>0.76735900000000001</v>
      </c>
      <c r="AJ37">
        <v>0.86675899999999995</v>
      </c>
      <c r="AK37">
        <v>0.92064699999999999</v>
      </c>
      <c r="AL37">
        <v>0.96354399999999996</v>
      </c>
      <c r="AM37">
        <v>0.97867400000000004</v>
      </c>
      <c r="AN37">
        <v>0.99468500000000004</v>
      </c>
      <c r="AO37">
        <v>1.0000819999999999</v>
      </c>
      <c r="AP37">
        <v>1.007015</v>
      </c>
      <c r="AQ37">
        <v>0.84029900000000002</v>
      </c>
      <c r="AR37">
        <v>0.98686200000000002</v>
      </c>
      <c r="AS37">
        <v>1.0070870000000001</v>
      </c>
      <c r="AT37">
        <v>1.015368</v>
      </c>
      <c r="AU37">
        <v>0.999255</v>
      </c>
      <c r="AV37">
        <v>1.0029380000000001</v>
      </c>
      <c r="AW37">
        <v>1.0019499999999999</v>
      </c>
      <c r="AX37">
        <v>1.0000629999999999</v>
      </c>
      <c r="AY37">
        <v>0.86197500000000005</v>
      </c>
      <c r="AZ37">
        <v>0.95912799999999998</v>
      </c>
      <c r="BA37">
        <v>1.0004310000000001</v>
      </c>
      <c r="BB37">
        <v>0.98627200000000004</v>
      </c>
      <c r="BC37">
        <v>1.0016849999999999</v>
      </c>
      <c r="BD37">
        <v>1.003315</v>
      </c>
      <c r="BE37">
        <v>0.99883100000000002</v>
      </c>
      <c r="BF37">
        <v>1.1504650000000001</v>
      </c>
      <c r="BG37">
        <v>0.97414800000000001</v>
      </c>
      <c r="BH37">
        <v>1.0822480000000001</v>
      </c>
      <c r="BI37">
        <v>1.0042120000000001</v>
      </c>
      <c r="BJ37">
        <v>0.99879799999999996</v>
      </c>
      <c r="BK37">
        <v>0.97785100000000003</v>
      </c>
      <c r="BL37">
        <v>0.99842200000000003</v>
      </c>
      <c r="BM37">
        <v>1.0009239999999999</v>
      </c>
      <c r="BN37">
        <v>1.0032730000000001</v>
      </c>
    </row>
    <row r="38" spans="1:66">
      <c r="A38">
        <v>25.324722000000001</v>
      </c>
      <c r="B38" s="2">
        <v>1.0551967592592593</v>
      </c>
      <c r="C38">
        <v>1.017272</v>
      </c>
      <c r="D38">
        <v>1.001927</v>
      </c>
      <c r="E38">
        <v>1.011315</v>
      </c>
      <c r="F38">
        <v>1.0082549999999999</v>
      </c>
      <c r="G38">
        <v>0.99092499999999994</v>
      </c>
      <c r="H38">
        <v>0.98393600000000003</v>
      </c>
      <c r="I38">
        <v>0.97722500000000001</v>
      </c>
      <c r="J38">
        <v>0.98650000000000004</v>
      </c>
      <c r="K38">
        <v>1.016885</v>
      </c>
      <c r="L38">
        <v>1.0155719999999999</v>
      </c>
      <c r="M38">
        <v>1.020799</v>
      </c>
      <c r="N38">
        <v>1.015396</v>
      </c>
      <c r="O38">
        <v>0.83986000000000005</v>
      </c>
      <c r="P38">
        <v>0.84454399999999996</v>
      </c>
      <c r="Q38">
        <v>0.98134900000000003</v>
      </c>
      <c r="R38">
        <v>0.97574000000000005</v>
      </c>
      <c r="S38">
        <v>0.31919900000000001</v>
      </c>
      <c r="T38">
        <v>0.48529</v>
      </c>
      <c r="U38">
        <v>0.91533200000000003</v>
      </c>
      <c r="V38">
        <v>1.006354</v>
      </c>
      <c r="W38">
        <v>1.0193019999999999</v>
      </c>
      <c r="X38">
        <v>1.0142</v>
      </c>
      <c r="Y38">
        <v>1.0033829999999999</v>
      </c>
      <c r="Z38">
        <v>1.008745</v>
      </c>
      <c r="AA38">
        <v>0.88336099999999995</v>
      </c>
      <c r="AB38">
        <v>1.0071159999999999</v>
      </c>
      <c r="AC38">
        <v>1.0910139999999999</v>
      </c>
      <c r="AD38">
        <v>1.1114980000000001</v>
      </c>
      <c r="AE38">
        <v>1.0245420000000001</v>
      </c>
      <c r="AF38">
        <v>1.0084029999999999</v>
      </c>
      <c r="AG38">
        <v>1.0118069999999999</v>
      </c>
      <c r="AH38">
        <v>1.0092559999999999</v>
      </c>
      <c r="AI38">
        <v>0.76318900000000001</v>
      </c>
      <c r="AJ38">
        <v>0.84714400000000001</v>
      </c>
      <c r="AK38">
        <v>0.91143700000000005</v>
      </c>
      <c r="AL38">
        <v>0.95743100000000003</v>
      </c>
      <c r="AM38">
        <v>0.97982199999999997</v>
      </c>
      <c r="AN38">
        <v>0.99435300000000004</v>
      </c>
      <c r="AO38">
        <v>1.001134</v>
      </c>
      <c r="AP38">
        <v>1.0088189999999999</v>
      </c>
      <c r="AQ38">
        <v>0.84784099999999996</v>
      </c>
      <c r="AR38">
        <v>0.99369099999999999</v>
      </c>
      <c r="AS38">
        <v>1.006672</v>
      </c>
      <c r="AT38">
        <v>1.019811</v>
      </c>
      <c r="AU38">
        <v>0.99971299999999996</v>
      </c>
      <c r="AV38">
        <v>1.0071399999999999</v>
      </c>
      <c r="AW38">
        <v>1.003592</v>
      </c>
      <c r="AX38">
        <v>1.010837</v>
      </c>
      <c r="AY38">
        <v>0.87417400000000001</v>
      </c>
      <c r="AZ38">
        <v>0.96294500000000005</v>
      </c>
      <c r="BA38">
        <v>1.0025980000000001</v>
      </c>
      <c r="BB38">
        <v>0.98720200000000002</v>
      </c>
      <c r="BC38">
        <v>1.0042610000000001</v>
      </c>
      <c r="BD38">
        <v>1.0042310000000001</v>
      </c>
      <c r="BE38">
        <v>1.0035529999999999</v>
      </c>
      <c r="BF38">
        <v>1.3271869999999999</v>
      </c>
      <c r="BG38">
        <v>1.0098009999999999</v>
      </c>
      <c r="BH38">
        <v>1.0868880000000001</v>
      </c>
      <c r="BI38">
        <v>1.0000309999999999</v>
      </c>
      <c r="BJ38">
        <v>1.000356</v>
      </c>
      <c r="BK38">
        <v>0.97895399999999999</v>
      </c>
      <c r="BL38">
        <v>0.99802900000000005</v>
      </c>
      <c r="BM38">
        <v>1.0048189999999999</v>
      </c>
      <c r="BN38">
        <v>1.006051</v>
      </c>
    </row>
    <row r="39" spans="1:66">
      <c r="A39">
        <v>25.574722000000001</v>
      </c>
      <c r="B39" s="2">
        <v>1.0656134259259258</v>
      </c>
      <c r="C39">
        <v>1.025873</v>
      </c>
      <c r="D39">
        <v>1.0083930000000001</v>
      </c>
      <c r="E39">
        <v>1.0203009999999999</v>
      </c>
      <c r="F39">
        <v>1.012794</v>
      </c>
      <c r="G39">
        <v>0.98375599999999996</v>
      </c>
      <c r="H39">
        <v>0.97927399999999998</v>
      </c>
      <c r="I39">
        <v>0.96947799999999995</v>
      </c>
      <c r="J39">
        <v>0.981348</v>
      </c>
      <c r="K39">
        <v>1.027115</v>
      </c>
      <c r="L39">
        <v>1.0260629999999999</v>
      </c>
      <c r="M39">
        <v>1.0293829999999999</v>
      </c>
      <c r="N39">
        <v>1.02322</v>
      </c>
      <c r="O39">
        <v>0.85302199999999995</v>
      </c>
      <c r="P39">
        <v>0.85686799999999996</v>
      </c>
      <c r="Q39">
        <v>0.99075500000000005</v>
      </c>
      <c r="R39">
        <v>0.98353000000000002</v>
      </c>
      <c r="S39">
        <v>0.27465400000000001</v>
      </c>
      <c r="T39">
        <v>0.405671</v>
      </c>
      <c r="U39">
        <v>0.90204200000000001</v>
      </c>
      <c r="V39">
        <v>1.012454</v>
      </c>
      <c r="W39">
        <v>1.0248740000000001</v>
      </c>
      <c r="X39">
        <v>1.0205219999999999</v>
      </c>
      <c r="Y39">
        <v>1.0091289999999999</v>
      </c>
      <c r="Z39">
        <v>1.017798</v>
      </c>
      <c r="AA39">
        <v>0.88107199999999997</v>
      </c>
      <c r="AB39">
        <v>1.028678</v>
      </c>
      <c r="AC39">
        <v>1.105694</v>
      </c>
      <c r="AD39">
        <v>1.1247659999999999</v>
      </c>
      <c r="AE39">
        <v>1.0321</v>
      </c>
      <c r="AF39">
        <v>1.0201180000000001</v>
      </c>
      <c r="AG39">
        <v>1.0214449999999999</v>
      </c>
      <c r="AH39">
        <v>1.0204899999999999</v>
      </c>
      <c r="AI39">
        <v>0.76262700000000005</v>
      </c>
      <c r="AJ39">
        <v>0.84001899999999996</v>
      </c>
      <c r="AK39">
        <v>0.91134899999999996</v>
      </c>
      <c r="AL39">
        <v>0.964167</v>
      </c>
      <c r="AM39">
        <v>0.98717600000000005</v>
      </c>
      <c r="AN39">
        <v>0.99963500000000005</v>
      </c>
      <c r="AO39">
        <v>1.0092760000000001</v>
      </c>
      <c r="AP39">
        <v>1.0167090000000001</v>
      </c>
      <c r="AQ39">
        <v>0.86111800000000005</v>
      </c>
      <c r="AR39">
        <v>1.0044919999999999</v>
      </c>
      <c r="AS39">
        <v>1.01163</v>
      </c>
      <c r="AT39">
        <v>1.028859</v>
      </c>
      <c r="AU39">
        <v>1.00695</v>
      </c>
      <c r="AV39">
        <v>1.0151220000000001</v>
      </c>
      <c r="AW39">
        <v>1.0112509999999999</v>
      </c>
      <c r="AX39">
        <v>1.014321</v>
      </c>
      <c r="AY39">
        <v>0.88780499999999996</v>
      </c>
      <c r="AZ39">
        <v>0.97494000000000003</v>
      </c>
      <c r="BA39">
        <v>1.0101439999999999</v>
      </c>
      <c r="BB39">
        <v>0.99202199999999996</v>
      </c>
      <c r="BC39">
        <v>1.0115080000000001</v>
      </c>
      <c r="BD39">
        <v>1.0111810000000001</v>
      </c>
      <c r="BE39">
        <v>1.0089360000000001</v>
      </c>
      <c r="BF39">
        <v>1.462421</v>
      </c>
      <c r="BG39">
        <v>1.0457620000000001</v>
      </c>
      <c r="BH39">
        <v>1.099561</v>
      </c>
      <c r="BI39">
        <v>0.99939</v>
      </c>
      <c r="BJ39">
        <v>1.008864</v>
      </c>
      <c r="BK39">
        <v>0.985684</v>
      </c>
      <c r="BL39">
        <v>1.005263</v>
      </c>
      <c r="BM39">
        <v>1.0104919999999999</v>
      </c>
      <c r="BN39">
        <v>1.0132159999999999</v>
      </c>
    </row>
    <row r="40" spans="1:66">
      <c r="A40">
        <v>25.824722000000001</v>
      </c>
      <c r="B40" s="2">
        <v>1.0760300925925925</v>
      </c>
      <c r="C40">
        <v>1.0367470000000001</v>
      </c>
      <c r="D40">
        <v>1.0174829999999999</v>
      </c>
      <c r="E40">
        <v>1.031736</v>
      </c>
      <c r="F40">
        <v>1.0227569999999999</v>
      </c>
      <c r="G40">
        <v>0.98119100000000004</v>
      </c>
      <c r="H40">
        <v>0.97854399999999997</v>
      </c>
      <c r="I40">
        <v>0.96820700000000004</v>
      </c>
      <c r="J40">
        <v>0.97642700000000004</v>
      </c>
      <c r="K40">
        <v>1.0362629999999999</v>
      </c>
      <c r="L40">
        <v>1.034529</v>
      </c>
      <c r="M40">
        <v>1.0355449999999999</v>
      </c>
      <c r="N40">
        <v>1.0299309999999999</v>
      </c>
      <c r="O40">
        <v>0.86769200000000002</v>
      </c>
      <c r="P40">
        <v>0.87243499999999996</v>
      </c>
      <c r="Q40">
        <v>1.0037910000000001</v>
      </c>
      <c r="R40">
        <v>0.99470499999999995</v>
      </c>
      <c r="S40">
        <v>0.243621</v>
      </c>
      <c r="T40">
        <v>0.34520200000000001</v>
      </c>
      <c r="U40">
        <v>0.89195800000000003</v>
      </c>
      <c r="V40">
        <v>1.022697</v>
      </c>
      <c r="W40">
        <v>1.0361020000000001</v>
      </c>
      <c r="X40">
        <v>1.030837</v>
      </c>
      <c r="Y40">
        <v>1.020027</v>
      </c>
      <c r="Z40">
        <v>1.028475</v>
      </c>
      <c r="AA40">
        <v>0.88412999999999997</v>
      </c>
      <c r="AB40">
        <v>1.046152</v>
      </c>
      <c r="AC40">
        <v>1.1198129999999999</v>
      </c>
      <c r="AD40">
        <v>1.1350979999999999</v>
      </c>
      <c r="AE40">
        <v>1.0445120000000001</v>
      </c>
      <c r="AF40">
        <v>1.0322389999999999</v>
      </c>
      <c r="AG40">
        <v>1.033182</v>
      </c>
      <c r="AH40">
        <v>1.0316639999999999</v>
      </c>
      <c r="AI40">
        <v>0.76949800000000002</v>
      </c>
      <c r="AJ40">
        <v>0.84790200000000004</v>
      </c>
      <c r="AK40">
        <v>0.91718200000000005</v>
      </c>
      <c r="AL40">
        <v>0.97273600000000005</v>
      </c>
      <c r="AM40">
        <v>0.99620900000000001</v>
      </c>
      <c r="AN40">
        <v>1.0092779999999999</v>
      </c>
      <c r="AO40">
        <v>1.0170170000000001</v>
      </c>
      <c r="AP40">
        <v>1.02488</v>
      </c>
      <c r="AQ40">
        <v>0.87385800000000002</v>
      </c>
      <c r="AR40">
        <v>1.0238959999999999</v>
      </c>
      <c r="AS40">
        <v>1.0188109999999999</v>
      </c>
      <c r="AT40">
        <v>1.034216</v>
      </c>
      <c r="AU40">
        <v>1.01519</v>
      </c>
      <c r="AV40">
        <v>1.0257639999999999</v>
      </c>
      <c r="AW40">
        <v>1.022777</v>
      </c>
      <c r="AX40">
        <v>1.026427</v>
      </c>
      <c r="AY40">
        <v>0.90164599999999995</v>
      </c>
      <c r="AZ40">
        <v>0.98459200000000002</v>
      </c>
      <c r="BA40">
        <v>1.019042</v>
      </c>
      <c r="BB40">
        <v>0.99982499999999996</v>
      </c>
      <c r="BC40">
        <v>1.020715</v>
      </c>
      <c r="BD40">
        <v>1.0196639999999999</v>
      </c>
      <c r="BE40">
        <v>1.023679</v>
      </c>
      <c r="BF40">
        <v>1.7502089999999999</v>
      </c>
      <c r="BG40">
        <v>1.0742430000000001</v>
      </c>
      <c r="BH40">
        <v>1.116082</v>
      </c>
      <c r="BI40">
        <v>1.009576</v>
      </c>
      <c r="BJ40">
        <v>1.027345</v>
      </c>
      <c r="BK40">
        <v>0.99310299999999996</v>
      </c>
      <c r="BL40">
        <v>1.0126280000000001</v>
      </c>
      <c r="BM40">
        <v>1.0180739999999999</v>
      </c>
      <c r="BN40">
        <v>1.025339</v>
      </c>
    </row>
    <row r="41" spans="1:66">
      <c r="A41">
        <v>26.074999999999999</v>
      </c>
      <c r="B41" s="2">
        <v>1.0864583333333333</v>
      </c>
      <c r="C41">
        <v>1.0484560000000001</v>
      </c>
      <c r="D41">
        <v>1.026629</v>
      </c>
      <c r="E41">
        <v>1.042046</v>
      </c>
      <c r="F41">
        <v>1.031677</v>
      </c>
      <c r="G41">
        <v>0.98072599999999999</v>
      </c>
      <c r="H41">
        <v>0.97910799999999998</v>
      </c>
      <c r="I41">
        <v>0.96145899999999995</v>
      </c>
      <c r="J41">
        <v>0.97359099999999998</v>
      </c>
      <c r="K41">
        <v>1.044896</v>
      </c>
      <c r="L41">
        <v>1.0406470000000001</v>
      </c>
      <c r="M41">
        <v>1.0454110000000001</v>
      </c>
      <c r="N41">
        <v>1.0385279999999999</v>
      </c>
      <c r="O41">
        <v>0.88425200000000004</v>
      </c>
      <c r="P41">
        <v>0.88753700000000002</v>
      </c>
      <c r="Q41">
        <v>1.0107010000000001</v>
      </c>
      <c r="R41">
        <v>1.0036080000000001</v>
      </c>
      <c r="S41">
        <v>0.220248</v>
      </c>
      <c r="T41">
        <v>0.28897800000000001</v>
      </c>
      <c r="U41">
        <v>0.88176100000000002</v>
      </c>
      <c r="V41">
        <v>1.0300119999999999</v>
      </c>
      <c r="W41">
        <v>1.0468059999999999</v>
      </c>
      <c r="X41">
        <v>1.039369</v>
      </c>
      <c r="Y41">
        <v>1.0312809999999999</v>
      </c>
      <c r="Z41">
        <v>1.039612</v>
      </c>
      <c r="AA41">
        <v>0.88686699999999996</v>
      </c>
      <c r="AB41">
        <v>1.0598860000000001</v>
      </c>
      <c r="AC41">
        <v>1.1317090000000001</v>
      </c>
      <c r="AD41">
        <v>1.1460060000000001</v>
      </c>
      <c r="AE41">
        <v>1.053723</v>
      </c>
      <c r="AF41">
        <v>1.0468820000000001</v>
      </c>
      <c r="AG41">
        <v>1.053301</v>
      </c>
      <c r="AH41">
        <v>1.0452159999999999</v>
      </c>
      <c r="AI41">
        <v>0.77991900000000003</v>
      </c>
      <c r="AJ41">
        <v>0.84850000000000003</v>
      </c>
      <c r="AK41">
        <v>0.92467600000000005</v>
      </c>
      <c r="AL41">
        <v>0.98284899999999997</v>
      </c>
      <c r="AM41">
        <v>1.007174</v>
      </c>
      <c r="AN41">
        <v>1.0178640000000001</v>
      </c>
      <c r="AO41">
        <v>1.030284</v>
      </c>
      <c r="AP41">
        <v>1.037571</v>
      </c>
      <c r="AQ41">
        <v>0.88713799999999998</v>
      </c>
      <c r="AR41">
        <v>1.0370889999999999</v>
      </c>
      <c r="AS41">
        <v>1.0306280000000001</v>
      </c>
      <c r="AT41">
        <v>1.045037</v>
      </c>
      <c r="AU41">
        <v>1.023652</v>
      </c>
      <c r="AV41">
        <v>1.035137</v>
      </c>
      <c r="AW41">
        <v>1.034367</v>
      </c>
      <c r="AX41">
        <v>1.0374099999999999</v>
      </c>
      <c r="AY41">
        <v>0.91700099999999996</v>
      </c>
      <c r="AZ41">
        <v>0.994363</v>
      </c>
      <c r="BA41">
        <v>1.026162</v>
      </c>
      <c r="BB41">
        <v>1.0068729999999999</v>
      </c>
      <c r="BC41">
        <v>1.0298780000000001</v>
      </c>
      <c r="BD41">
        <v>1.0311349999999999</v>
      </c>
      <c r="BE41">
        <v>1.033836</v>
      </c>
      <c r="BF41">
        <v>1.265876</v>
      </c>
      <c r="BG41">
        <v>1.0976539999999999</v>
      </c>
      <c r="BH41">
        <v>1.133561</v>
      </c>
      <c r="BI41">
        <v>1.0163340000000001</v>
      </c>
      <c r="BJ41">
        <v>1.039118</v>
      </c>
      <c r="BK41">
        <v>0.99808300000000005</v>
      </c>
      <c r="BL41">
        <v>1.0204599999999999</v>
      </c>
      <c r="BM41">
        <v>1.0285740000000001</v>
      </c>
      <c r="BN41">
        <v>1.0356129999999999</v>
      </c>
    </row>
    <row r="42" spans="1:66">
      <c r="A42">
        <v>26.324999999999999</v>
      </c>
      <c r="B42" s="2">
        <v>1.096875</v>
      </c>
      <c r="C42">
        <v>1.0562020000000001</v>
      </c>
      <c r="D42">
        <v>1.037709</v>
      </c>
      <c r="E42">
        <v>1.054095</v>
      </c>
      <c r="F42">
        <v>1.042564</v>
      </c>
      <c r="G42">
        <v>0.98194599999999999</v>
      </c>
      <c r="H42">
        <v>0.98312500000000003</v>
      </c>
      <c r="I42">
        <v>0.95846399999999998</v>
      </c>
      <c r="J42">
        <v>0.971078</v>
      </c>
      <c r="K42">
        <v>1.053663</v>
      </c>
      <c r="L42">
        <v>1.046251</v>
      </c>
      <c r="M42">
        <v>1.0556350000000001</v>
      </c>
      <c r="N42">
        <v>1.0441640000000001</v>
      </c>
      <c r="O42">
        <v>0.90278999999999998</v>
      </c>
      <c r="P42">
        <v>0.90307400000000004</v>
      </c>
      <c r="Q42">
        <v>1.02545</v>
      </c>
      <c r="R42">
        <v>1.016184</v>
      </c>
      <c r="S42">
        <v>0.206373</v>
      </c>
      <c r="T42">
        <v>0.24695</v>
      </c>
      <c r="U42">
        <v>0.87483699999999998</v>
      </c>
      <c r="V42">
        <v>1.0398430000000001</v>
      </c>
      <c r="W42">
        <v>1.0586949999999999</v>
      </c>
      <c r="X42">
        <v>1.050978</v>
      </c>
      <c r="Y42">
        <v>1.042743</v>
      </c>
      <c r="Z42">
        <v>1.0522</v>
      </c>
      <c r="AA42">
        <v>0.89478100000000005</v>
      </c>
      <c r="AB42">
        <v>1.0721830000000001</v>
      </c>
      <c r="AC42">
        <v>1.145564</v>
      </c>
      <c r="AD42">
        <v>1.15968</v>
      </c>
      <c r="AE42">
        <v>1.0712189999999999</v>
      </c>
      <c r="AF42">
        <v>1.06284</v>
      </c>
      <c r="AG42">
        <v>1.0687770000000001</v>
      </c>
      <c r="AH42">
        <v>1.060271</v>
      </c>
      <c r="AI42">
        <v>0.78784200000000004</v>
      </c>
      <c r="AJ42">
        <v>0.85626500000000005</v>
      </c>
      <c r="AK42">
        <v>0.93006599999999995</v>
      </c>
      <c r="AL42">
        <v>0.99340200000000001</v>
      </c>
      <c r="AM42">
        <v>1.0175909999999999</v>
      </c>
      <c r="AN42">
        <v>1.028675</v>
      </c>
      <c r="AO42">
        <v>1.044637</v>
      </c>
      <c r="AP42">
        <v>1.050613</v>
      </c>
      <c r="AQ42">
        <v>0.90416700000000005</v>
      </c>
      <c r="AR42">
        <v>1.0528850000000001</v>
      </c>
      <c r="AS42">
        <v>1.0410299999999999</v>
      </c>
      <c r="AT42">
        <v>1.053674</v>
      </c>
      <c r="AU42">
        <v>1.0330170000000001</v>
      </c>
      <c r="AV42">
        <v>1.0473870000000001</v>
      </c>
      <c r="AW42">
        <v>1.046389</v>
      </c>
      <c r="AX42">
        <v>1.047957</v>
      </c>
      <c r="AY42">
        <v>0.93467500000000003</v>
      </c>
      <c r="AZ42">
        <v>1.0060039999999999</v>
      </c>
      <c r="BA42">
        <v>1.035004</v>
      </c>
      <c r="BB42">
        <v>1.014491</v>
      </c>
      <c r="BC42">
        <v>1.0364960000000001</v>
      </c>
      <c r="BD42">
        <v>1.0404869999999999</v>
      </c>
      <c r="BE42">
        <v>1.0428660000000001</v>
      </c>
      <c r="BF42">
        <v>1.300163</v>
      </c>
      <c r="BG42">
        <v>1.119362</v>
      </c>
      <c r="BH42">
        <v>1.1549039999999999</v>
      </c>
      <c r="BI42">
        <v>1.028195</v>
      </c>
      <c r="BJ42">
        <v>1.0513619999999999</v>
      </c>
      <c r="BK42">
        <v>1.007493</v>
      </c>
      <c r="BL42">
        <v>1.0251410000000001</v>
      </c>
      <c r="BM42">
        <v>1.0376879999999999</v>
      </c>
      <c r="BN42">
        <v>1.0459069999999999</v>
      </c>
    </row>
    <row r="43" spans="1:66">
      <c r="A43">
        <v>26.574999999999999</v>
      </c>
      <c r="B43" s="2">
        <v>1.1072916666666666</v>
      </c>
      <c r="C43">
        <v>1.0682130000000001</v>
      </c>
      <c r="D43">
        <v>1.045453</v>
      </c>
      <c r="E43">
        <v>1.066249</v>
      </c>
      <c r="F43">
        <v>1.049919</v>
      </c>
      <c r="G43">
        <v>0.98399999999999999</v>
      </c>
      <c r="H43">
        <v>0.98698699999999995</v>
      </c>
      <c r="I43">
        <v>0.95962899999999995</v>
      </c>
      <c r="J43">
        <v>0.97107200000000005</v>
      </c>
      <c r="K43">
        <v>1.0645800000000001</v>
      </c>
      <c r="L43">
        <v>1.0541419999999999</v>
      </c>
      <c r="M43">
        <v>1.068757</v>
      </c>
      <c r="N43">
        <v>1.058173</v>
      </c>
      <c r="O43">
        <v>0.91966899999999996</v>
      </c>
      <c r="P43">
        <v>0.91952599999999995</v>
      </c>
      <c r="Q43">
        <v>1.0334289999999999</v>
      </c>
      <c r="R43">
        <v>1.0247550000000001</v>
      </c>
      <c r="S43">
        <v>0.19763500000000001</v>
      </c>
      <c r="T43">
        <v>0.21349299999999999</v>
      </c>
      <c r="U43">
        <v>0.87187300000000001</v>
      </c>
      <c r="V43">
        <v>1.0481229999999999</v>
      </c>
      <c r="W43">
        <v>1.067788</v>
      </c>
      <c r="X43">
        <v>1.0630759999999999</v>
      </c>
      <c r="Y43">
        <v>1.0560320000000001</v>
      </c>
      <c r="Z43">
        <v>1.0641480000000001</v>
      </c>
      <c r="AA43">
        <v>0.89869500000000002</v>
      </c>
      <c r="AB43">
        <v>1.087032</v>
      </c>
      <c r="AC43">
        <v>1.1637550000000001</v>
      </c>
      <c r="AD43">
        <v>1.1745950000000001</v>
      </c>
      <c r="AE43">
        <v>1.0876479999999999</v>
      </c>
      <c r="AF43">
        <v>1.079987</v>
      </c>
      <c r="AG43">
        <v>1.088017</v>
      </c>
      <c r="AH43">
        <v>1.074748</v>
      </c>
      <c r="AI43">
        <v>0.80014399999999997</v>
      </c>
      <c r="AJ43">
        <v>0.86097999999999997</v>
      </c>
      <c r="AK43">
        <v>0.939438</v>
      </c>
      <c r="AL43">
        <v>1.002292</v>
      </c>
      <c r="AM43">
        <v>1.0307029999999999</v>
      </c>
      <c r="AN43">
        <v>1.0390740000000001</v>
      </c>
      <c r="AO43">
        <v>1.0587</v>
      </c>
      <c r="AP43">
        <v>1.060241</v>
      </c>
      <c r="AQ43">
        <v>0.91876000000000002</v>
      </c>
      <c r="AR43">
        <v>1.0648569999999999</v>
      </c>
      <c r="AS43">
        <v>1.05396</v>
      </c>
      <c r="AT43">
        <v>1.063572</v>
      </c>
      <c r="AU43">
        <v>1.0451250000000001</v>
      </c>
      <c r="AV43">
        <v>1.0586040000000001</v>
      </c>
      <c r="AW43">
        <v>1.0559810000000001</v>
      </c>
      <c r="AX43">
        <v>1.056967</v>
      </c>
      <c r="AY43">
        <v>0.95304800000000001</v>
      </c>
      <c r="AZ43">
        <v>1.0178959999999999</v>
      </c>
      <c r="BA43">
        <v>1.0498639999999999</v>
      </c>
      <c r="BB43">
        <v>1.028146</v>
      </c>
      <c r="BC43">
        <v>1.043302</v>
      </c>
      <c r="BD43">
        <v>1.05227</v>
      </c>
      <c r="BE43">
        <v>1.054314</v>
      </c>
      <c r="BF43">
        <v>1.4036850000000001</v>
      </c>
      <c r="BG43">
        <v>1.134036</v>
      </c>
      <c r="BH43">
        <v>1.1704939999999999</v>
      </c>
      <c r="BI43">
        <v>1.0441640000000001</v>
      </c>
      <c r="BJ43">
        <v>1.062683</v>
      </c>
      <c r="BK43">
        <v>1.0160960000000001</v>
      </c>
      <c r="BL43">
        <v>1.0379830000000001</v>
      </c>
      <c r="BM43">
        <v>1.0490360000000001</v>
      </c>
      <c r="BN43">
        <v>1.059293</v>
      </c>
    </row>
    <row r="44" spans="1:66">
      <c r="A44">
        <v>26.824999999999999</v>
      </c>
      <c r="B44" s="2">
        <v>1.1177083333333333</v>
      </c>
      <c r="C44">
        <v>1.075037</v>
      </c>
      <c r="D44">
        <v>1.053966</v>
      </c>
      <c r="E44">
        <v>1.07718</v>
      </c>
      <c r="F44">
        <v>1.059491</v>
      </c>
      <c r="G44">
        <v>0.98535799999999996</v>
      </c>
      <c r="H44">
        <v>0.98614000000000002</v>
      </c>
      <c r="I44">
        <v>0.95968799999999999</v>
      </c>
      <c r="J44">
        <v>0.97562700000000002</v>
      </c>
      <c r="K44">
        <v>1.0771090000000001</v>
      </c>
      <c r="L44">
        <v>1.0670790000000001</v>
      </c>
      <c r="M44">
        <v>1.0805290000000001</v>
      </c>
      <c r="N44">
        <v>1.072775</v>
      </c>
      <c r="O44">
        <v>0.93537300000000001</v>
      </c>
      <c r="P44">
        <v>0.93256899999999998</v>
      </c>
      <c r="Q44">
        <v>1.0477320000000001</v>
      </c>
      <c r="R44">
        <v>1.035515</v>
      </c>
      <c r="S44">
        <v>0.19560900000000001</v>
      </c>
      <c r="T44">
        <v>0.19256200000000001</v>
      </c>
      <c r="U44">
        <v>0.86543499999999995</v>
      </c>
      <c r="V44">
        <v>1.056751</v>
      </c>
      <c r="W44">
        <v>1.078657</v>
      </c>
      <c r="X44">
        <v>1.0708519999999999</v>
      </c>
      <c r="Y44">
        <v>1.064516</v>
      </c>
      <c r="Z44">
        <v>1.074193</v>
      </c>
      <c r="AA44">
        <v>0.90656099999999995</v>
      </c>
      <c r="AB44">
        <v>1.10066</v>
      </c>
      <c r="AC44">
        <v>1.1805859999999999</v>
      </c>
      <c r="AD44">
        <v>1.1862220000000001</v>
      </c>
      <c r="AE44">
        <v>1.107294</v>
      </c>
      <c r="AF44">
        <v>1.0976109999999999</v>
      </c>
      <c r="AG44">
        <v>1.104789</v>
      </c>
      <c r="AH44">
        <v>1.0865579999999999</v>
      </c>
      <c r="AI44">
        <v>0.81167699999999998</v>
      </c>
      <c r="AJ44">
        <v>0.86937799999999998</v>
      </c>
      <c r="AK44">
        <v>0.94734499999999999</v>
      </c>
      <c r="AL44">
        <v>1.0105569999999999</v>
      </c>
      <c r="AM44">
        <v>1.043601</v>
      </c>
      <c r="AN44">
        <v>1.0494589999999999</v>
      </c>
      <c r="AO44">
        <v>1.0677080000000001</v>
      </c>
      <c r="AP44">
        <v>1.067728</v>
      </c>
      <c r="AQ44">
        <v>0.92960399999999999</v>
      </c>
      <c r="AR44">
        <v>1.077126</v>
      </c>
      <c r="AS44">
        <v>1.063404</v>
      </c>
      <c r="AT44">
        <v>1.0721350000000001</v>
      </c>
      <c r="AU44">
        <v>1.054001</v>
      </c>
      <c r="AV44">
        <v>1.0703180000000001</v>
      </c>
      <c r="AW44">
        <v>1.067137</v>
      </c>
      <c r="AX44">
        <v>1.068249</v>
      </c>
      <c r="AY44">
        <v>0.97139399999999998</v>
      </c>
      <c r="AZ44">
        <v>1.028017</v>
      </c>
      <c r="BA44">
        <v>1.05783</v>
      </c>
      <c r="BB44">
        <v>1.034505</v>
      </c>
      <c r="BC44">
        <v>1.0527409999999999</v>
      </c>
      <c r="BD44">
        <v>1.0610649999999999</v>
      </c>
      <c r="BE44">
        <v>1.0660719999999999</v>
      </c>
      <c r="BF44">
        <v>1.3717109999999999</v>
      </c>
      <c r="BG44">
        <v>1.151362</v>
      </c>
      <c r="BH44">
        <v>1.189073</v>
      </c>
      <c r="BI44">
        <v>1.0549869999999999</v>
      </c>
      <c r="BJ44">
        <v>1.072433</v>
      </c>
      <c r="BK44">
        <v>1.0240469999999999</v>
      </c>
      <c r="BL44">
        <v>1.0448569999999999</v>
      </c>
      <c r="BM44">
        <v>1.057593</v>
      </c>
      <c r="BN44">
        <v>1.0688740000000001</v>
      </c>
    </row>
    <row r="45" spans="1:66">
      <c r="A45">
        <v>27.075278000000001</v>
      </c>
      <c r="B45" s="2">
        <v>1.1281365740740741</v>
      </c>
      <c r="C45">
        <v>1.0836699999999999</v>
      </c>
      <c r="D45">
        <v>1.0631969999999999</v>
      </c>
      <c r="E45">
        <v>1.0875589999999999</v>
      </c>
      <c r="F45">
        <v>1.0665009999999999</v>
      </c>
      <c r="G45">
        <v>0.98495299999999997</v>
      </c>
      <c r="H45">
        <v>0.98425300000000004</v>
      </c>
      <c r="I45">
        <v>0.96091400000000005</v>
      </c>
      <c r="J45">
        <v>0.97552000000000005</v>
      </c>
      <c r="K45">
        <v>1.0888040000000001</v>
      </c>
      <c r="L45">
        <v>1.0804020000000001</v>
      </c>
      <c r="M45">
        <v>1.0937479999999999</v>
      </c>
      <c r="N45">
        <v>1.0839989999999999</v>
      </c>
      <c r="O45">
        <v>0.95263100000000001</v>
      </c>
      <c r="P45">
        <v>0.94580799999999998</v>
      </c>
      <c r="Q45">
        <v>1.0580000000000001</v>
      </c>
      <c r="R45">
        <v>1.0446960000000001</v>
      </c>
      <c r="S45">
        <v>0.196492</v>
      </c>
      <c r="T45">
        <v>0.172178</v>
      </c>
      <c r="U45">
        <v>0.85730700000000004</v>
      </c>
      <c r="V45">
        <v>1.060692</v>
      </c>
      <c r="W45">
        <v>1.087488</v>
      </c>
      <c r="X45">
        <v>1.0813619999999999</v>
      </c>
      <c r="Y45">
        <v>1.074322</v>
      </c>
      <c r="Z45">
        <v>1.085072</v>
      </c>
      <c r="AA45">
        <v>0.91126300000000005</v>
      </c>
      <c r="AB45">
        <v>1.111936</v>
      </c>
      <c r="AC45">
        <v>1.1948859999999999</v>
      </c>
      <c r="AD45">
        <v>1.202307</v>
      </c>
      <c r="AE45">
        <v>1.1229340000000001</v>
      </c>
      <c r="AF45">
        <v>1.117737</v>
      </c>
      <c r="AG45">
        <v>1.119132</v>
      </c>
      <c r="AH45">
        <v>1.1002719999999999</v>
      </c>
      <c r="AI45">
        <v>0.81818299999999999</v>
      </c>
      <c r="AJ45">
        <v>0.87734900000000005</v>
      </c>
      <c r="AK45">
        <v>0.95770999999999995</v>
      </c>
      <c r="AL45">
        <v>1.0234890000000001</v>
      </c>
      <c r="AM45">
        <v>1.056942</v>
      </c>
      <c r="AN45">
        <v>1.0610459999999999</v>
      </c>
      <c r="AO45">
        <v>1.0791820000000001</v>
      </c>
      <c r="AP45">
        <v>1.081728</v>
      </c>
      <c r="AQ45">
        <v>0.94435899999999995</v>
      </c>
      <c r="AR45">
        <v>1.0902510000000001</v>
      </c>
      <c r="AS45">
        <v>1.068988</v>
      </c>
      <c r="AT45">
        <v>1.0849310000000001</v>
      </c>
      <c r="AU45">
        <v>1.0638749999999999</v>
      </c>
      <c r="AV45">
        <v>1.0787549999999999</v>
      </c>
      <c r="AW45">
        <v>1.077826</v>
      </c>
      <c r="AX45">
        <v>1.079075</v>
      </c>
      <c r="AY45">
        <v>0.98687199999999997</v>
      </c>
      <c r="AZ45">
        <v>1.0421370000000001</v>
      </c>
      <c r="BA45">
        <v>1.066656</v>
      </c>
      <c r="BB45">
        <v>1.043614</v>
      </c>
      <c r="BC45">
        <v>1.060508</v>
      </c>
      <c r="BD45">
        <v>1.067121</v>
      </c>
      <c r="BE45">
        <v>1.0763210000000001</v>
      </c>
      <c r="BF45">
        <v>1.4068830000000001</v>
      </c>
      <c r="BG45">
        <v>1.1645460000000001</v>
      </c>
      <c r="BH45">
        <v>1.204617</v>
      </c>
      <c r="BI45">
        <v>1.0677479999999999</v>
      </c>
      <c r="BJ45">
        <v>1.0827230000000001</v>
      </c>
      <c r="BK45">
        <v>1.0322420000000001</v>
      </c>
      <c r="BL45">
        <v>1.0532239999999999</v>
      </c>
      <c r="BM45">
        <v>1.0700940000000001</v>
      </c>
      <c r="BN45">
        <v>1.077153</v>
      </c>
    </row>
    <row r="46" spans="1:66">
      <c r="A46">
        <v>27.325278000000001</v>
      </c>
      <c r="B46" s="2">
        <v>1.1385532407407408</v>
      </c>
      <c r="C46">
        <v>1.0971120000000001</v>
      </c>
      <c r="D46">
        <v>1.0731409999999999</v>
      </c>
      <c r="E46">
        <v>1.095898</v>
      </c>
      <c r="F46">
        <v>1.077526</v>
      </c>
      <c r="G46">
        <v>0.98620799999999997</v>
      </c>
      <c r="H46">
        <v>0.98520300000000005</v>
      </c>
      <c r="I46">
        <v>0.95783099999999999</v>
      </c>
      <c r="J46">
        <v>0.97377000000000002</v>
      </c>
      <c r="K46">
        <v>1.0990219999999999</v>
      </c>
      <c r="L46">
        <v>1.091113</v>
      </c>
      <c r="M46">
        <v>1.1037429999999999</v>
      </c>
      <c r="N46">
        <v>1.09484</v>
      </c>
      <c r="O46">
        <v>0.96450599999999997</v>
      </c>
      <c r="P46">
        <v>0.95248500000000003</v>
      </c>
      <c r="Q46">
        <v>1.0680540000000001</v>
      </c>
      <c r="R46">
        <v>1.0562780000000001</v>
      </c>
      <c r="S46">
        <v>0.199408</v>
      </c>
      <c r="T46">
        <v>0.15985099999999999</v>
      </c>
      <c r="U46">
        <v>0.84800299999999995</v>
      </c>
      <c r="V46">
        <v>1.0684400000000001</v>
      </c>
      <c r="W46">
        <v>1.096492</v>
      </c>
      <c r="X46">
        <v>1.0906359999999999</v>
      </c>
      <c r="Y46">
        <v>1.08317</v>
      </c>
      <c r="Z46">
        <v>1.097288</v>
      </c>
      <c r="AA46">
        <v>0.91605400000000003</v>
      </c>
      <c r="AB46">
        <v>1.123262</v>
      </c>
      <c r="AC46">
        <v>1.213849</v>
      </c>
      <c r="AD46">
        <v>1.2240789999999999</v>
      </c>
      <c r="AE46">
        <v>1.1401250000000001</v>
      </c>
      <c r="AF46">
        <v>1.1335949999999999</v>
      </c>
      <c r="AG46">
        <v>1.133902</v>
      </c>
      <c r="AH46">
        <v>1.111729</v>
      </c>
      <c r="AI46">
        <v>0.82755400000000001</v>
      </c>
      <c r="AJ46">
        <v>0.88831800000000005</v>
      </c>
      <c r="AK46">
        <v>0.96414299999999997</v>
      </c>
      <c r="AL46">
        <v>1.0312840000000001</v>
      </c>
      <c r="AM46">
        <v>1.0654440000000001</v>
      </c>
      <c r="AN46">
        <v>1.0749</v>
      </c>
      <c r="AO46">
        <v>1.085574</v>
      </c>
      <c r="AP46">
        <v>1.09439</v>
      </c>
      <c r="AQ46">
        <v>0.96232200000000001</v>
      </c>
      <c r="AR46">
        <v>1.105259</v>
      </c>
      <c r="AS46">
        <v>1.0786210000000001</v>
      </c>
      <c r="AT46">
        <v>1.0891599999999999</v>
      </c>
      <c r="AU46">
        <v>1.073007</v>
      </c>
      <c r="AV46">
        <v>1.0862069999999999</v>
      </c>
      <c r="AW46">
        <v>1.0877939999999999</v>
      </c>
      <c r="AX46">
        <v>1.085467</v>
      </c>
      <c r="AY46">
        <v>1.0002340000000001</v>
      </c>
      <c r="AZ46">
        <v>1.051156</v>
      </c>
      <c r="BA46">
        <v>1.0754410000000001</v>
      </c>
      <c r="BB46">
        <v>1.054019</v>
      </c>
      <c r="BC46">
        <v>1.0705929999999999</v>
      </c>
      <c r="BD46">
        <v>1.0777589999999999</v>
      </c>
      <c r="BE46">
        <v>1.0846290000000001</v>
      </c>
      <c r="BF46">
        <v>1.4046430000000001</v>
      </c>
      <c r="BG46">
        <v>1.1767909999999999</v>
      </c>
      <c r="BH46">
        <v>1.2209399999999999</v>
      </c>
      <c r="BI46">
        <v>1.0764659999999999</v>
      </c>
      <c r="BJ46">
        <v>1.0913299999999999</v>
      </c>
      <c r="BK46">
        <v>1.04097</v>
      </c>
      <c r="BL46">
        <v>1.063207</v>
      </c>
      <c r="BM46">
        <v>1.076875</v>
      </c>
      <c r="BN46">
        <v>1.0866960000000001</v>
      </c>
    </row>
    <row r="47" spans="1:66">
      <c r="A47">
        <v>27.575278000000001</v>
      </c>
      <c r="B47" s="2">
        <v>1.1489699074074073</v>
      </c>
      <c r="C47">
        <v>1.1050359999999999</v>
      </c>
      <c r="D47">
        <v>1.087391</v>
      </c>
      <c r="E47">
        <v>1.105888</v>
      </c>
      <c r="F47">
        <v>1.0849040000000001</v>
      </c>
      <c r="G47">
        <v>0.98387999999999998</v>
      </c>
      <c r="H47">
        <v>0.98525600000000002</v>
      </c>
      <c r="I47">
        <v>0.95757099999999995</v>
      </c>
      <c r="J47">
        <v>0.97304100000000004</v>
      </c>
      <c r="K47">
        <v>1.111475</v>
      </c>
      <c r="L47">
        <v>1.1067309999999999</v>
      </c>
      <c r="M47">
        <v>1.117429</v>
      </c>
      <c r="N47">
        <v>1.1090720000000001</v>
      </c>
      <c r="O47">
        <v>0.97238000000000002</v>
      </c>
      <c r="P47">
        <v>0.96216699999999999</v>
      </c>
      <c r="Q47">
        <v>1.0747549999999999</v>
      </c>
      <c r="R47">
        <v>1.065833</v>
      </c>
      <c r="S47">
        <v>0.20732</v>
      </c>
      <c r="T47">
        <v>0.15113399999999999</v>
      </c>
      <c r="U47">
        <v>0.84132499999999999</v>
      </c>
      <c r="V47">
        <v>1.0736349999999999</v>
      </c>
      <c r="W47">
        <v>1.1056459999999999</v>
      </c>
      <c r="X47">
        <v>1.1007229999999999</v>
      </c>
      <c r="Y47">
        <v>1.090951</v>
      </c>
      <c r="Z47">
        <v>1.103532</v>
      </c>
      <c r="AA47">
        <v>0.922014</v>
      </c>
      <c r="AB47">
        <v>1.130844</v>
      </c>
      <c r="AC47">
        <v>1.2295959999999999</v>
      </c>
      <c r="AD47">
        <v>1.2424740000000001</v>
      </c>
      <c r="AE47">
        <v>1.156776</v>
      </c>
      <c r="AF47">
        <v>1.1464490000000001</v>
      </c>
      <c r="AG47">
        <v>1.1458429999999999</v>
      </c>
      <c r="AH47">
        <v>1.1251930000000001</v>
      </c>
      <c r="AI47">
        <v>0.83260199999999995</v>
      </c>
      <c r="AJ47">
        <v>0.89066100000000004</v>
      </c>
      <c r="AK47">
        <v>0.97028700000000001</v>
      </c>
      <c r="AL47">
        <v>1.040038</v>
      </c>
      <c r="AM47">
        <v>1.078435</v>
      </c>
      <c r="AN47">
        <v>1.0806750000000001</v>
      </c>
      <c r="AO47">
        <v>1.0969599999999999</v>
      </c>
      <c r="AP47">
        <v>1.107097</v>
      </c>
      <c r="AQ47">
        <v>0.97292999999999996</v>
      </c>
      <c r="AR47">
        <v>1.1198650000000001</v>
      </c>
      <c r="AS47">
        <v>1.0890930000000001</v>
      </c>
      <c r="AT47">
        <v>1.096873</v>
      </c>
      <c r="AU47">
        <v>1.083996</v>
      </c>
      <c r="AV47">
        <v>1.096563</v>
      </c>
      <c r="AW47">
        <v>1.0994379999999999</v>
      </c>
      <c r="AX47">
        <v>1.092805</v>
      </c>
      <c r="AY47">
        <v>1.01623</v>
      </c>
      <c r="AZ47">
        <v>1.063909</v>
      </c>
      <c r="BA47">
        <v>1.0829800000000001</v>
      </c>
      <c r="BB47">
        <v>1.060576</v>
      </c>
      <c r="BC47">
        <v>1.078058</v>
      </c>
      <c r="BD47">
        <v>1.0881190000000001</v>
      </c>
      <c r="BE47">
        <v>1.0938969999999999</v>
      </c>
      <c r="BF47">
        <v>1.314994</v>
      </c>
      <c r="BG47">
        <v>1.191818</v>
      </c>
      <c r="BH47">
        <v>1.234853</v>
      </c>
      <c r="BI47">
        <v>1.0870839999999999</v>
      </c>
      <c r="BJ47">
        <v>1.1013520000000001</v>
      </c>
      <c r="BK47">
        <v>1.047617</v>
      </c>
      <c r="BL47">
        <v>1.074533</v>
      </c>
      <c r="BM47">
        <v>1.089097</v>
      </c>
      <c r="BN47">
        <v>1.0959509999999999</v>
      </c>
    </row>
    <row r="48" spans="1:66">
      <c r="A48">
        <v>27.825555999999999</v>
      </c>
      <c r="B48" s="2">
        <v>1.1593981481481481</v>
      </c>
      <c r="C48">
        <v>1.1151990000000001</v>
      </c>
      <c r="D48">
        <v>1.096314</v>
      </c>
      <c r="E48">
        <v>1.1142510000000001</v>
      </c>
      <c r="F48">
        <v>1.093348</v>
      </c>
      <c r="G48">
        <v>0.98580500000000004</v>
      </c>
      <c r="H48">
        <v>0.98560800000000004</v>
      </c>
      <c r="I48">
        <v>0.95476300000000003</v>
      </c>
      <c r="J48">
        <v>0.971634</v>
      </c>
      <c r="K48">
        <v>1.1257520000000001</v>
      </c>
      <c r="L48">
        <v>1.1180110000000001</v>
      </c>
      <c r="M48">
        <v>1.1295900000000001</v>
      </c>
      <c r="N48">
        <v>1.1207579999999999</v>
      </c>
      <c r="O48">
        <v>0.98146800000000001</v>
      </c>
      <c r="P48">
        <v>0.97263900000000003</v>
      </c>
      <c r="Q48">
        <v>1.0893550000000001</v>
      </c>
      <c r="R48">
        <v>1.0738589999999999</v>
      </c>
      <c r="S48">
        <v>0.211621</v>
      </c>
      <c r="T48">
        <v>0.14451900000000001</v>
      </c>
      <c r="U48">
        <v>0.83468900000000001</v>
      </c>
      <c r="V48">
        <v>1.0794919999999999</v>
      </c>
      <c r="W48">
        <v>1.1139190000000001</v>
      </c>
      <c r="X48">
        <v>1.10928</v>
      </c>
      <c r="Y48">
        <v>1.1002400000000001</v>
      </c>
      <c r="Z48">
        <v>1.1123190000000001</v>
      </c>
      <c r="AA48">
        <v>0.92465200000000003</v>
      </c>
      <c r="AB48">
        <v>1.1433869999999999</v>
      </c>
      <c r="AC48">
        <v>1.2447820000000001</v>
      </c>
      <c r="AD48">
        <v>1.2588379999999999</v>
      </c>
      <c r="AE48">
        <v>1.170283</v>
      </c>
      <c r="AF48">
        <v>1.1625190000000001</v>
      </c>
      <c r="AG48">
        <v>1.1596649999999999</v>
      </c>
      <c r="AH48">
        <v>1.13324</v>
      </c>
      <c r="AI48">
        <v>0.84121999999999997</v>
      </c>
      <c r="AJ48">
        <v>0.89868400000000004</v>
      </c>
      <c r="AK48">
        <v>0.97883699999999996</v>
      </c>
      <c r="AL48">
        <v>1.048176</v>
      </c>
      <c r="AM48">
        <v>1.0885819999999999</v>
      </c>
      <c r="AN48">
        <v>1.0951569999999999</v>
      </c>
      <c r="AO48">
        <v>1.1079920000000001</v>
      </c>
      <c r="AP48">
        <v>1.1214040000000001</v>
      </c>
      <c r="AQ48">
        <v>0.98651</v>
      </c>
      <c r="AR48">
        <v>1.12832</v>
      </c>
      <c r="AS48">
        <v>1.096875</v>
      </c>
      <c r="AT48">
        <v>1.1066689999999999</v>
      </c>
      <c r="AU48">
        <v>1.094354</v>
      </c>
      <c r="AV48">
        <v>1.104546</v>
      </c>
      <c r="AW48">
        <v>1.1106</v>
      </c>
      <c r="AX48">
        <v>1.1033580000000001</v>
      </c>
      <c r="AY48">
        <v>1.032475</v>
      </c>
      <c r="AZ48">
        <v>1.076535</v>
      </c>
      <c r="BA48">
        <v>1.0946450000000001</v>
      </c>
      <c r="BB48">
        <v>1.0683940000000001</v>
      </c>
      <c r="BC48">
        <v>1.086514</v>
      </c>
      <c r="BD48">
        <v>1.098395</v>
      </c>
      <c r="BE48">
        <v>1.1026990000000001</v>
      </c>
      <c r="BF48">
        <v>1.2819039999999999</v>
      </c>
      <c r="BG48">
        <v>1.20468</v>
      </c>
      <c r="BH48">
        <v>1.239527</v>
      </c>
      <c r="BI48">
        <v>1.0933850000000001</v>
      </c>
      <c r="BJ48">
        <v>1.11087</v>
      </c>
      <c r="BK48">
        <v>1.0537300000000001</v>
      </c>
      <c r="BL48">
        <v>1.083941</v>
      </c>
      <c r="BM48">
        <v>1.0979749999999999</v>
      </c>
      <c r="BN48">
        <v>1.1070949999999999</v>
      </c>
    </row>
    <row r="49" spans="1:66">
      <c r="A49">
        <v>28.075555999999999</v>
      </c>
      <c r="B49" s="2">
        <v>1.1698148148148149</v>
      </c>
      <c r="C49">
        <v>1.1263080000000001</v>
      </c>
      <c r="D49">
        <v>1.104884</v>
      </c>
      <c r="E49">
        <v>1.1227590000000001</v>
      </c>
      <c r="F49">
        <v>1.0986260000000001</v>
      </c>
      <c r="G49">
        <v>0.99044699999999997</v>
      </c>
      <c r="H49">
        <v>0.98447099999999998</v>
      </c>
      <c r="I49">
        <v>0.95366700000000004</v>
      </c>
      <c r="J49">
        <v>0.96791499999999997</v>
      </c>
      <c r="K49">
        <v>1.139591</v>
      </c>
      <c r="L49">
        <v>1.1312219999999999</v>
      </c>
      <c r="M49">
        <v>1.142212</v>
      </c>
      <c r="N49">
        <v>1.134201</v>
      </c>
      <c r="O49">
        <v>0.98959600000000003</v>
      </c>
      <c r="P49">
        <v>0.97975699999999999</v>
      </c>
      <c r="Q49">
        <v>1.0995280000000001</v>
      </c>
      <c r="R49">
        <v>1.080233</v>
      </c>
      <c r="S49">
        <v>0.216001</v>
      </c>
      <c r="T49">
        <v>0.139402</v>
      </c>
      <c r="U49">
        <v>0.82702500000000001</v>
      </c>
      <c r="V49">
        <v>1.083412</v>
      </c>
      <c r="W49">
        <v>1.120862</v>
      </c>
      <c r="X49">
        <v>1.117518</v>
      </c>
      <c r="Y49">
        <v>1.1087670000000001</v>
      </c>
      <c r="Z49">
        <v>1.1220650000000001</v>
      </c>
      <c r="AA49">
        <v>0.92845500000000003</v>
      </c>
      <c r="AB49">
        <v>1.1478710000000001</v>
      </c>
      <c r="AC49">
        <v>1.259565</v>
      </c>
      <c r="AD49">
        <v>1.270194</v>
      </c>
      <c r="AE49">
        <v>1.183308</v>
      </c>
      <c r="AF49">
        <v>1.174868</v>
      </c>
      <c r="AG49">
        <v>1.1707540000000001</v>
      </c>
      <c r="AH49">
        <v>1.143602</v>
      </c>
      <c r="AI49">
        <v>0.85234799999999999</v>
      </c>
      <c r="AJ49">
        <v>0.90917999999999999</v>
      </c>
      <c r="AK49">
        <v>0.98592000000000002</v>
      </c>
      <c r="AL49">
        <v>1.0600320000000001</v>
      </c>
      <c r="AM49">
        <v>1.095405</v>
      </c>
      <c r="AN49">
        <v>1.102849</v>
      </c>
      <c r="AO49">
        <v>1.1159159999999999</v>
      </c>
      <c r="AP49">
        <v>1.1315010000000001</v>
      </c>
      <c r="AQ49">
        <v>0.99871900000000002</v>
      </c>
      <c r="AR49">
        <v>1.133505</v>
      </c>
      <c r="AS49">
        <v>1.104905</v>
      </c>
      <c r="AT49">
        <v>1.111102</v>
      </c>
      <c r="AU49">
        <v>1.108511</v>
      </c>
      <c r="AV49">
        <v>1.1108359999999999</v>
      </c>
      <c r="AW49">
        <v>1.1207069999999999</v>
      </c>
      <c r="AX49">
        <v>1.1110930000000001</v>
      </c>
      <c r="AY49">
        <v>1.0455700000000001</v>
      </c>
      <c r="AZ49">
        <v>1.084543</v>
      </c>
      <c r="BA49">
        <v>1.1037680000000001</v>
      </c>
      <c r="BB49">
        <v>1.079893</v>
      </c>
      <c r="BC49">
        <v>1.0935109999999999</v>
      </c>
      <c r="BD49">
        <v>1.1102190000000001</v>
      </c>
      <c r="BE49">
        <v>1.1104499999999999</v>
      </c>
      <c r="BF49">
        <v>1.337053</v>
      </c>
      <c r="BG49">
        <v>1.215616</v>
      </c>
      <c r="BH49">
        <v>1.2462299999999999</v>
      </c>
      <c r="BI49">
        <v>1.1020490000000001</v>
      </c>
      <c r="BJ49">
        <v>1.120152</v>
      </c>
      <c r="BK49">
        <v>1.057898</v>
      </c>
      <c r="BL49">
        <v>1.094381</v>
      </c>
      <c r="BM49">
        <v>1.106212</v>
      </c>
      <c r="BN49">
        <v>1.1192329999999999</v>
      </c>
    </row>
    <row r="50" spans="1:66">
      <c r="A50">
        <v>28.325555999999999</v>
      </c>
      <c r="B50" s="2">
        <v>1.1802314814814816</v>
      </c>
      <c r="C50">
        <v>1.1351389999999999</v>
      </c>
      <c r="D50">
        <v>1.113974</v>
      </c>
      <c r="E50">
        <v>1.127804</v>
      </c>
      <c r="F50">
        <v>1.1076459999999999</v>
      </c>
      <c r="G50">
        <v>0.99175000000000002</v>
      </c>
      <c r="H50">
        <v>0.98341400000000001</v>
      </c>
      <c r="I50">
        <v>0.95211599999999996</v>
      </c>
      <c r="J50">
        <v>0.96716599999999997</v>
      </c>
      <c r="K50">
        <v>1.1549</v>
      </c>
      <c r="L50">
        <v>1.142385</v>
      </c>
      <c r="M50">
        <v>1.1579379999999999</v>
      </c>
      <c r="N50">
        <v>1.1496040000000001</v>
      </c>
      <c r="O50">
        <v>0.99456500000000003</v>
      </c>
      <c r="P50">
        <v>0.989259</v>
      </c>
      <c r="Q50">
        <v>1.1048819999999999</v>
      </c>
      <c r="R50">
        <v>1.087297</v>
      </c>
      <c r="S50">
        <v>0.21971599999999999</v>
      </c>
      <c r="T50">
        <v>0.134246</v>
      </c>
      <c r="U50">
        <v>0.82058600000000004</v>
      </c>
      <c r="V50">
        <v>1.086273</v>
      </c>
      <c r="W50">
        <v>1.12836</v>
      </c>
      <c r="X50">
        <v>1.125421</v>
      </c>
      <c r="Y50">
        <v>1.116384</v>
      </c>
      <c r="Z50">
        <v>1.129542</v>
      </c>
      <c r="AA50">
        <v>0.93308500000000005</v>
      </c>
      <c r="AB50">
        <v>1.156682</v>
      </c>
      <c r="AC50">
        <v>1.274321</v>
      </c>
      <c r="AD50">
        <v>1.2816240000000001</v>
      </c>
      <c r="AE50">
        <v>1.200313</v>
      </c>
      <c r="AF50">
        <v>1.1952689999999999</v>
      </c>
      <c r="AG50">
        <v>1.1778489999999999</v>
      </c>
      <c r="AH50">
        <v>1.153216</v>
      </c>
      <c r="AI50">
        <v>0.86260499999999996</v>
      </c>
      <c r="AJ50">
        <v>0.91547699999999999</v>
      </c>
      <c r="AK50">
        <v>0.99161999999999995</v>
      </c>
      <c r="AL50">
        <v>1.067869</v>
      </c>
      <c r="AM50">
        <v>1.099532</v>
      </c>
      <c r="AN50">
        <v>1.1133690000000001</v>
      </c>
      <c r="AO50">
        <v>1.122077</v>
      </c>
      <c r="AP50">
        <v>1.1399889999999999</v>
      </c>
      <c r="AQ50">
        <v>1.01102</v>
      </c>
      <c r="AR50">
        <v>1.1380999999999999</v>
      </c>
      <c r="AS50">
        <v>1.1158129999999999</v>
      </c>
      <c r="AT50">
        <v>1.120717</v>
      </c>
      <c r="AU50">
        <v>1.1159190000000001</v>
      </c>
      <c r="AV50">
        <v>1.1210720000000001</v>
      </c>
      <c r="AW50">
        <v>1.1323019999999999</v>
      </c>
      <c r="AX50">
        <v>1.1238619999999999</v>
      </c>
      <c r="AY50">
        <v>1.05535</v>
      </c>
      <c r="AZ50">
        <v>1.099925</v>
      </c>
      <c r="BA50">
        <v>1.1127309999999999</v>
      </c>
      <c r="BB50">
        <v>1.0874870000000001</v>
      </c>
      <c r="BC50">
        <v>1.104703</v>
      </c>
      <c r="BD50">
        <v>1.116684</v>
      </c>
      <c r="BE50">
        <v>1.1162810000000001</v>
      </c>
      <c r="BF50">
        <v>1.398577</v>
      </c>
      <c r="BG50">
        <v>1.229023</v>
      </c>
      <c r="BH50">
        <v>1.258634</v>
      </c>
      <c r="BI50">
        <v>1.11192</v>
      </c>
      <c r="BJ50">
        <v>1.1296219999999999</v>
      </c>
      <c r="BK50">
        <v>1.065666</v>
      </c>
      <c r="BL50">
        <v>1.1029439999999999</v>
      </c>
      <c r="BM50">
        <v>1.116479</v>
      </c>
      <c r="BN50">
        <v>1.1255710000000001</v>
      </c>
    </row>
    <row r="51" spans="1:66">
      <c r="A51">
        <v>28.575555999999999</v>
      </c>
      <c r="B51" s="2">
        <v>1.1906481481481481</v>
      </c>
      <c r="C51">
        <v>1.1407860000000001</v>
      </c>
      <c r="D51">
        <v>1.122012</v>
      </c>
      <c r="E51">
        <v>1.1384540000000001</v>
      </c>
      <c r="F51">
        <v>1.1140159999999999</v>
      </c>
      <c r="G51">
        <v>0.98979200000000001</v>
      </c>
      <c r="H51">
        <v>0.98419100000000004</v>
      </c>
      <c r="I51">
        <v>0.94927300000000003</v>
      </c>
      <c r="J51">
        <v>0.96609599999999995</v>
      </c>
      <c r="K51">
        <v>1.1648050000000001</v>
      </c>
      <c r="L51">
        <v>1.156453</v>
      </c>
      <c r="M51">
        <v>1.170865</v>
      </c>
      <c r="N51">
        <v>1.1598250000000001</v>
      </c>
      <c r="O51">
        <v>1.0063059999999999</v>
      </c>
      <c r="P51">
        <v>0.99381200000000003</v>
      </c>
      <c r="Q51">
        <v>1.111564</v>
      </c>
      <c r="R51">
        <v>1.098374</v>
      </c>
      <c r="S51">
        <v>0.22048999999999999</v>
      </c>
      <c r="T51">
        <v>0.13308300000000001</v>
      </c>
      <c r="U51">
        <v>0.81353200000000003</v>
      </c>
      <c r="V51">
        <v>1.09012</v>
      </c>
      <c r="W51">
        <v>1.136717</v>
      </c>
      <c r="X51">
        <v>1.1333789999999999</v>
      </c>
      <c r="Y51">
        <v>1.1230249999999999</v>
      </c>
      <c r="Z51">
        <v>1.1390169999999999</v>
      </c>
      <c r="AA51">
        <v>0.93081999999999998</v>
      </c>
      <c r="AB51">
        <v>1.163187</v>
      </c>
      <c r="AC51">
        <v>1.2877639999999999</v>
      </c>
      <c r="AD51">
        <v>1.2911250000000001</v>
      </c>
      <c r="AE51">
        <v>1.2148270000000001</v>
      </c>
      <c r="AF51">
        <v>1.2037690000000001</v>
      </c>
      <c r="AG51">
        <v>1.1892370000000001</v>
      </c>
      <c r="AH51">
        <v>1.1621570000000001</v>
      </c>
      <c r="AI51">
        <v>0.87282599999999999</v>
      </c>
      <c r="AJ51">
        <v>0.92758200000000002</v>
      </c>
      <c r="AK51">
        <v>0.99806899999999998</v>
      </c>
      <c r="AL51">
        <v>1.076157</v>
      </c>
      <c r="AM51">
        <v>1.1106370000000001</v>
      </c>
      <c r="AN51">
        <v>1.1213850000000001</v>
      </c>
      <c r="AO51">
        <v>1.132576</v>
      </c>
      <c r="AP51">
        <v>1.1515679999999999</v>
      </c>
      <c r="AQ51">
        <v>1.019584</v>
      </c>
      <c r="AR51">
        <v>1.14849</v>
      </c>
      <c r="AS51">
        <v>1.1243540000000001</v>
      </c>
      <c r="AT51">
        <v>1.133694</v>
      </c>
      <c r="AU51">
        <v>1.127616</v>
      </c>
      <c r="AV51">
        <v>1.135049</v>
      </c>
      <c r="AW51">
        <v>1.1390929999999999</v>
      </c>
      <c r="AX51">
        <v>1.1396299999999999</v>
      </c>
      <c r="AY51">
        <v>1.0720149999999999</v>
      </c>
      <c r="AZ51">
        <v>1.1124369999999999</v>
      </c>
      <c r="BA51">
        <v>1.1192219999999999</v>
      </c>
      <c r="BB51">
        <v>1.095569</v>
      </c>
      <c r="BC51">
        <v>1.111275</v>
      </c>
      <c r="BD51">
        <v>1.12609</v>
      </c>
      <c r="BE51">
        <v>1.123005</v>
      </c>
      <c r="BF51">
        <v>1.3870880000000001</v>
      </c>
      <c r="BG51">
        <v>1.2392749999999999</v>
      </c>
      <c r="BH51">
        <v>1.2667299999999999</v>
      </c>
      <c r="BI51">
        <v>1.1197729999999999</v>
      </c>
      <c r="BJ51">
        <v>1.135283</v>
      </c>
      <c r="BK51">
        <v>1.074076</v>
      </c>
      <c r="BL51">
        <v>1.1156090000000001</v>
      </c>
      <c r="BM51">
        <v>1.124506</v>
      </c>
      <c r="BN51">
        <v>1.1330910000000001</v>
      </c>
    </row>
    <row r="52" spans="1:66">
      <c r="A52">
        <v>28.825555999999999</v>
      </c>
      <c r="B52" s="2">
        <v>1.2010648148148149</v>
      </c>
      <c r="C52">
        <v>1.1485970000000001</v>
      </c>
      <c r="D52">
        <v>1.1308929999999999</v>
      </c>
      <c r="E52">
        <v>1.14422</v>
      </c>
      <c r="F52">
        <v>1.1179079999999999</v>
      </c>
      <c r="G52">
        <v>0.98996200000000001</v>
      </c>
      <c r="H52">
        <v>0.983213</v>
      </c>
      <c r="I52">
        <v>0.94687299999999996</v>
      </c>
      <c r="J52">
        <v>0.96482199999999996</v>
      </c>
      <c r="K52">
        <v>1.1769350000000001</v>
      </c>
      <c r="L52">
        <v>1.1683600000000001</v>
      </c>
      <c r="M52">
        <v>1.18241</v>
      </c>
      <c r="N52">
        <v>1.17093</v>
      </c>
      <c r="O52">
        <v>1.0099009999999999</v>
      </c>
      <c r="P52">
        <v>0.99958800000000003</v>
      </c>
      <c r="Q52">
        <v>1.1179399999999999</v>
      </c>
      <c r="R52">
        <v>1.1034060000000001</v>
      </c>
      <c r="S52">
        <v>0.22092100000000001</v>
      </c>
      <c r="T52">
        <v>0.13008700000000001</v>
      </c>
      <c r="U52">
        <v>0.80651799999999996</v>
      </c>
      <c r="V52">
        <v>1.0958650000000001</v>
      </c>
      <c r="W52">
        <v>1.140476</v>
      </c>
      <c r="X52">
        <v>1.1409</v>
      </c>
      <c r="Y52">
        <v>1.1339330000000001</v>
      </c>
      <c r="Z52">
        <v>1.148401</v>
      </c>
      <c r="AA52">
        <v>0.93380700000000005</v>
      </c>
      <c r="AB52">
        <v>1.1713769999999999</v>
      </c>
      <c r="AC52">
        <v>1.3016319999999999</v>
      </c>
      <c r="AD52">
        <v>1.3041579999999999</v>
      </c>
      <c r="AE52">
        <v>1.230931</v>
      </c>
      <c r="AF52">
        <v>1.2158389999999999</v>
      </c>
      <c r="AG52">
        <v>1.1988650000000001</v>
      </c>
      <c r="AH52">
        <v>1.1703779999999999</v>
      </c>
      <c r="AI52">
        <v>0.88264200000000004</v>
      </c>
      <c r="AJ52">
        <v>0.93431900000000001</v>
      </c>
      <c r="AK52">
        <v>1.003228</v>
      </c>
      <c r="AL52">
        <v>1.0865750000000001</v>
      </c>
      <c r="AM52">
        <v>1.114609</v>
      </c>
      <c r="AN52">
        <v>1.1284730000000001</v>
      </c>
      <c r="AO52">
        <v>1.140927</v>
      </c>
      <c r="AP52">
        <v>1.1611610000000001</v>
      </c>
      <c r="AQ52">
        <v>1.0344850000000001</v>
      </c>
      <c r="AR52">
        <v>1.1564749999999999</v>
      </c>
      <c r="AS52">
        <v>1.1339109999999999</v>
      </c>
      <c r="AT52">
        <v>1.14784</v>
      </c>
      <c r="AU52">
        <v>1.1372420000000001</v>
      </c>
      <c r="AV52">
        <v>1.1452979999999999</v>
      </c>
      <c r="AW52">
        <v>1.1438410000000001</v>
      </c>
      <c r="AX52">
        <v>1.145273</v>
      </c>
      <c r="AY52">
        <v>1.0843640000000001</v>
      </c>
      <c r="AZ52">
        <v>1.1206510000000001</v>
      </c>
      <c r="BA52">
        <v>1.128153</v>
      </c>
      <c r="BB52">
        <v>1.102705</v>
      </c>
      <c r="BC52">
        <v>1.1174269999999999</v>
      </c>
      <c r="BD52">
        <v>1.132179</v>
      </c>
      <c r="BE52">
        <v>1.1304940000000001</v>
      </c>
      <c r="BF52">
        <v>1.306735</v>
      </c>
      <c r="BG52">
        <v>1.250963</v>
      </c>
      <c r="BH52">
        <v>1.2805409999999999</v>
      </c>
      <c r="BI52">
        <v>1.128366</v>
      </c>
      <c r="BJ52">
        <v>1.141718</v>
      </c>
      <c r="BK52">
        <v>1.0782080000000001</v>
      </c>
      <c r="BL52">
        <v>1.123197</v>
      </c>
      <c r="BM52">
        <v>1.1326050000000001</v>
      </c>
      <c r="BN52">
        <v>1.1402490000000001</v>
      </c>
    </row>
    <row r="53" spans="1:66">
      <c r="A53">
        <v>29.828610999999999</v>
      </c>
      <c r="B53" s="2">
        <v>1.2428587962962963</v>
      </c>
      <c r="C53">
        <v>1.1810290000000001</v>
      </c>
      <c r="D53">
        <v>1.1575800000000001</v>
      </c>
      <c r="E53">
        <v>1.171143</v>
      </c>
      <c r="F53">
        <v>1.143227</v>
      </c>
      <c r="G53">
        <v>0.98115699999999995</v>
      </c>
      <c r="H53">
        <v>0.97436800000000001</v>
      </c>
      <c r="I53">
        <v>0.93379699999999999</v>
      </c>
      <c r="J53">
        <v>0.95381700000000003</v>
      </c>
      <c r="K53">
        <v>1.2270239999999999</v>
      </c>
      <c r="L53">
        <v>1.2124950000000001</v>
      </c>
      <c r="M53">
        <v>1.237106</v>
      </c>
      <c r="N53">
        <v>1.2216370000000001</v>
      </c>
      <c r="O53">
        <v>1.044278</v>
      </c>
      <c r="P53">
        <v>1.0296069999999999</v>
      </c>
      <c r="Q53">
        <v>1.1583829999999999</v>
      </c>
      <c r="R53">
        <v>1.13415</v>
      </c>
      <c r="S53">
        <v>0.21462800000000001</v>
      </c>
      <c r="T53">
        <v>0.124921</v>
      </c>
      <c r="U53">
        <v>0.77172799999999997</v>
      </c>
      <c r="V53">
        <v>1.1081300000000001</v>
      </c>
      <c r="W53">
        <v>1.165945</v>
      </c>
      <c r="X53">
        <v>1.1719679999999999</v>
      </c>
      <c r="Y53">
        <v>1.1562170000000001</v>
      </c>
      <c r="Z53">
        <v>1.1760949999999999</v>
      </c>
      <c r="AA53">
        <v>0.93484299999999998</v>
      </c>
      <c r="AB53">
        <v>1.1940200000000001</v>
      </c>
      <c r="AC53">
        <v>1.3474759999999999</v>
      </c>
      <c r="AD53">
        <v>1.3363370000000001</v>
      </c>
      <c r="AE53">
        <v>1.286508</v>
      </c>
      <c r="AF53">
        <v>1.2570889999999999</v>
      </c>
      <c r="AG53">
        <v>1.2309460000000001</v>
      </c>
      <c r="AH53">
        <v>1.1983509999999999</v>
      </c>
      <c r="AI53">
        <v>0.92183400000000004</v>
      </c>
      <c r="AJ53">
        <v>0.96015200000000001</v>
      </c>
      <c r="AK53">
        <v>1.0260590000000001</v>
      </c>
      <c r="AL53">
        <v>1.1102920000000001</v>
      </c>
      <c r="AM53">
        <v>1.144447</v>
      </c>
      <c r="AN53">
        <v>1.161961</v>
      </c>
      <c r="AO53">
        <v>1.176412</v>
      </c>
      <c r="AP53">
        <v>1.1937260000000001</v>
      </c>
      <c r="AQ53">
        <v>1.078578</v>
      </c>
      <c r="AR53">
        <v>1.199454</v>
      </c>
      <c r="AS53">
        <v>1.1567989999999999</v>
      </c>
      <c r="AT53">
        <v>1.190582</v>
      </c>
      <c r="AU53">
        <v>1.1689659999999999</v>
      </c>
      <c r="AV53">
        <v>1.1804859999999999</v>
      </c>
      <c r="AW53">
        <v>1.1759189999999999</v>
      </c>
      <c r="AX53">
        <v>1.1758459999999999</v>
      </c>
      <c r="AY53">
        <v>1.136012</v>
      </c>
      <c r="AZ53">
        <v>1.161726</v>
      </c>
      <c r="BA53">
        <v>1.1568799999999999</v>
      </c>
      <c r="BB53">
        <v>1.133497</v>
      </c>
      <c r="BC53">
        <v>1.1493770000000001</v>
      </c>
      <c r="BD53">
        <v>1.1647130000000001</v>
      </c>
      <c r="BE53">
        <v>1.158989</v>
      </c>
      <c r="BF53">
        <v>1.2742059999999999</v>
      </c>
      <c r="BG53">
        <v>1.291183</v>
      </c>
      <c r="BH53">
        <v>1.3253060000000001</v>
      </c>
      <c r="BI53">
        <v>1.166639</v>
      </c>
      <c r="BJ53">
        <v>1.1743870000000001</v>
      </c>
      <c r="BK53">
        <v>1.104047</v>
      </c>
      <c r="BL53">
        <v>1.1503509999999999</v>
      </c>
      <c r="BM53">
        <v>1.159691</v>
      </c>
      <c r="BN53">
        <v>1.169287</v>
      </c>
    </row>
    <row r="54" spans="1:66">
      <c r="A54">
        <v>30.828610999999999</v>
      </c>
      <c r="B54" s="2">
        <v>1.284525462962963</v>
      </c>
      <c r="C54">
        <v>1.2109449999999999</v>
      </c>
      <c r="D54">
        <v>1.184472</v>
      </c>
      <c r="E54">
        <v>1.2018489999999999</v>
      </c>
      <c r="F54">
        <v>1.1658580000000001</v>
      </c>
      <c r="G54">
        <v>0.964001</v>
      </c>
      <c r="H54">
        <v>0.95870200000000005</v>
      </c>
      <c r="I54">
        <v>0.91225800000000001</v>
      </c>
      <c r="J54">
        <v>0.93324200000000002</v>
      </c>
      <c r="K54">
        <v>1.2743770000000001</v>
      </c>
      <c r="L54">
        <v>1.259814</v>
      </c>
      <c r="M54">
        <v>1.2804489999999999</v>
      </c>
      <c r="N54">
        <v>1.272165</v>
      </c>
      <c r="O54">
        <v>1.078003</v>
      </c>
      <c r="P54">
        <v>1.062036</v>
      </c>
      <c r="Q54">
        <v>1.196094</v>
      </c>
      <c r="R54">
        <v>1.1622939999999999</v>
      </c>
      <c r="S54">
        <v>0.20255100000000001</v>
      </c>
      <c r="T54">
        <v>0.12026000000000001</v>
      </c>
      <c r="U54">
        <v>0.74500500000000003</v>
      </c>
      <c r="V54">
        <v>1.1229389999999999</v>
      </c>
      <c r="W54">
        <v>1.1903360000000001</v>
      </c>
      <c r="X54">
        <v>1.1968259999999999</v>
      </c>
      <c r="Y54">
        <v>1.180572</v>
      </c>
      <c r="Z54">
        <v>1.205422</v>
      </c>
      <c r="AA54">
        <v>0.92837999999999998</v>
      </c>
      <c r="AB54">
        <v>1.2123280000000001</v>
      </c>
      <c r="AC54">
        <v>1.383338</v>
      </c>
      <c r="AD54">
        <v>1.3680319999999999</v>
      </c>
      <c r="AE54">
        <v>1.3362639999999999</v>
      </c>
      <c r="AF54">
        <v>1.294062</v>
      </c>
      <c r="AG54">
        <v>1.2584610000000001</v>
      </c>
      <c r="AH54">
        <v>1.2325539999999999</v>
      </c>
      <c r="AI54">
        <v>0.96082599999999996</v>
      </c>
      <c r="AJ54">
        <v>0.98263400000000001</v>
      </c>
      <c r="AK54">
        <v>1.0522020000000001</v>
      </c>
      <c r="AL54">
        <v>1.122447</v>
      </c>
      <c r="AM54">
        <v>1.1723950000000001</v>
      </c>
      <c r="AN54">
        <v>1.190761</v>
      </c>
      <c r="AO54">
        <v>1.2107779999999999</v>
      </c>
      <c r="AP54">
        <v>1.2217819999999999</v>
      </c>
      <c r="AQ54">
        <v>1.116913</v>
      </c>
      <c r="AR54">
        <v>1.234756</v>
      </c>
      <c r="AS54">
        <v>1.191549</v>
      </c>
      <c r="AT54">
        <v>1.226245</v>
      </c>
      <c r="AU54">
        <v>1.203131</v>
      </c>
      <c r="AV54">
        <v>1.2097929999999999</v>
      </c>
      <c r="AW54">
        <v>1.2045859999999999</v>
      </c>
      <c r="AX54">
        <v>1.2092560000000001</v>
      </c>
      <c r="AY54">
        <v>1.177827</v>
      </c>
      <c r="AZ54">
        <v>1.195284</v>
      </c>
      <c r="BA54">
        <v>1.1864399999999999</v>
      </c>
      <c r="BB54">
        <v>1.1642680000000001</v>
      </c>
      <c r="BC54">
        <v>1.1808270000000001</v>
      </c>
      <c r="BD54">
        <v>1.199192</v>
      </c>
      <c r="BE54">
        <v>1.1882569999999999</v>
      </c>
      <c r="BF54">
        <v>1.3652169999999999</v>
      </c>
      <c r="BG54">
        <v>1.333094</v>
      </c>
      <c r="BH54">
        <v>1.3622350000000001</v>
      </c>
      <c r="BI54">
        <v>1.197525</v>
      </c>
      <c r="BJ54">
        <v>1.207551</v>
      </c>
      <c r="BK54">
        <v>1.1314139999999999</v>
      </c>
      <c r="BL54">
        <v>1.179017</v>
      </c>
      <c r="BM54">
        <v>1.1858550000000001</v>
      </c>
      <c r="BN54">
        <v>1.20089</v>
      </c>
    </row>
    <row r="55" spans="1:66">
      <c r="A55">
        <v>31.828056</v>
      </c>
      <c r="B55" s="2">
        <v>1.3261689814814814</v>
      </c>
      <c r="C55">
        <v>1.2381260000000001</v>
      </c>
      <c r="D55">
        <v>1.2044360000000001</v>
      </c>
      <c r="E55">
        <v>1.2273989999999999</v>
      </c>
      <c r="F55">
        <v>1.192032</v>
      </c>
      <c r="G55">
        <v>0.94048699999999996</v>
      </c>
      <c r="H55">
        <v>0.93596299999999999</v>
      </c>
      <c r="I55">
        <v>0.88646199999999997</v>
      </c>
      <c r="J55">
        <v>0.90940500000000002</v>
      </c>
      <c r="K55">
        <v>1.317288</v>
      </c>
      <c r="L55">
        <v>1.2997179999999999</v>
      </c>
      <c r="M55">
        <v>1.330738</v>
      </c>
      <c r="N55">
        <v>1.3164359999999999</v>
      </c>
      <c r="O55">
        <v>1.101647</v>
      </c>
      <c r="P55">
        <v>1.089483</v>
      </c>
      <c r="Q55">
        <v>1.230138</v>
      </c>
      <c r="R55">
        <v>1.1885570000000001</v>
      </c>
      <c r="S55">
        <v>0.19059999999999999</v>
      </c>
      <c r="T55">
        <v>0.12088599999999999</v>
      </c>
      <c r="U55">
        <v>0.715113</v>
      </c>
      <c r="V55">
        <v>1.132468</v>
      </c>
      <c r="W55">
        <v>1.215314</v>
      </c>
      <c r="X55">
        <v>1.2273540000000001</v>
      </c>
      <c r="Y55">
        <v>1.205028</v>
      </c>
      <c r="Z55">
        <v>1.235017</v>
      </c>
      <c r="AA55">
        <v>0.91812300000000002</v>
      </c>
      <c r="AB55">
        <v>1.2244809999999999</v>
      </c>
      <c r="AC55">
        <v>1.4166810000000001</v>
      </c>
      <c r="AD55">
        <v>1.4033659999999999</v>
      </c>
      <c r="AE55">
        <v>1.379319</v>
      </c>
      <c r="AF55">
        <v>1.3229679999999999</v>
      </c>
      <c r="AG55">
        <v>1.285398</v>
      </c>
      <c r="AH55">
        <v>1.256877</v>
      </c>
      <c r="AI55">
        <v>0.99581600000000003</v>
      </c>
      <c r="AJ55">
        <v>1.001654</v>
      </c>
      <c r="AK55">
        <v>1.070856</v>
      </c>
      <c r="AL55">
        <v>1.138072</v>
      </c>
      <c r="AM55">
        <v>1.2036089999999999</v>
      </c>
      <c r="AN55">
        <v>1.224162</v>
      </c>
      <c r="AO55">
        <v>1.243903</v>
      </c>
      <c r="AP55">
        <v>1.2597640000000001</v>
      </c>
      <c r="AQ55">
        <v>1.152668</v>
      </c>
      <c r="AR55">
        <v>1.274024</v>
      </c>
      <c r="AS55">
        <v>1.226998</v>
      </c>
      <c r="AT55">
        <v>1.258265</v>
      </c>
      <c r="AU55">
        <v>1.2332050000000001</v>
      </c>
      <c r="AV55">
        <v>1.2438439999999999</v>
      </c>
      <c r="AW55">
        <v>1.23671</v>
      </c>
      <c r="AX55">
        <v>1.2436830000000001</v>
      </c>
      <c r="AY55">
        <v>1.2014800000000001</v>
      </c>
      <c r="AZ55">
        <v>1.2219230000000001</v>
      </c>
      <c r="BA55">
        <v>1.215991</v>
      </c>
      <c r="BB55">
        <v>1.1932929999999999</v>
      </c>
      <c r="BC55">
        <v>1.214988</v>
      </c>
      <c r="BD55">
        <v>1.2280199999999999</v>
      </c>
      <c r="BE55">
        <v>1.21618</v>
      </c>
      <c r="BF55">
        <v>1.4172830000000001</v>
      </c>
      <c r="BG55">
        <v>1.3724069999999999</v>
      </c>
      <c r="BH55">
        <v>1.3922490000000001</v>
      </c>
      <c r="BI55">
        <v>1.237673</v>
      </c>
      <c r="BJ55">
        <v>1.237106</v>
      </c>
      <c r="BK55">
        <v>1.163073</v>
      </c>
      <c r="BL55">
        <v>1.208815</v>
      </c>
      <c r="BM55">
        <v>1.2176400000000001</v>
      </c>
      <c r="BN55">
        <v>1.22712</v>
      </c>
    </row>
    <row r="56" spans="1:66">
      <c r="A56">
        <v>32.827500000000001</v>
      </c>
      <c r="B56" s="2">
        <v>1.3678125000000001</v>
      </c>
      <c r="C56">
        <v>1.2623690000000001</v>
      </c>
      <c r="D56">
        <v>1.2305569999999999</v>
      </c>
      <c r="E56">
        <v>1.2510829999999999</v>
      </c>
      <c r="F56">
        <v>1.2169479999999999</v>
      </c>
      <c r="G56">
        <v>0.90934700000000002</v>
      </c>
      <c r="H56">
        <v>0.90735699999999997</v>
      </c>
      <c r="I56">
        <v>0.85227299999999995</v>
      </c>
      <c r="J56">
        <v>0.87869299999999995</v>
      </c>
      <c r="K56">
        <v>1.356179</v>
      </c>
      <c r="L56">
        <v>1.336268</v>
      </c>
      <c r="M56">
        <v>1.3764479999999999</v>
      </c>
      <c r="N56">
        <v>1.3582430000000001</v>
      </c>
      <c r="O56">
        <v>1.1315139999999999</v>
      </c>
      <c r="P56">
        <v>1.1135390000000001</v>
      </c>
      <c r="Q56">
        <v>1.2588079999999999</v>
      </c>
      <c r="R56">
        <v>1.215441</v>
      </c>
      <c r="S56">
        <v>0.17938000000000001</v>
      </c>
      <c r="T56">
        <v>0.120253</v>
      </c>
      <c r="U56">
        <v>0.68613800000000003</v>
      </c>
      <c r="V56">
        <v>1.1468830000000001</v>
      </c>
      <c r="W56">
        <v>1.2409349999999999</v>
      </c>
      <c r="X56">
        <v>1.256931</v>
      </c>
      <c r="Y56">
        <v>1.2285280000000001</v>
      </c>
      <c r="Z56">
        <v>1.262683</v>
      </c>
      <c r="AA56">
        <v>0.90359400000000001</v>
      </c>
      <c r="AB56">
        <v>1.2300420000000001</v>
      </c>
      <c r="AC56">
        <v>1.4436929999999999</v>
      </c>
      <c r="AD56">
        <v>1.44537</v>
      </c>
      <c r="AE56">
        <v>1.4192020000000001</v>
      </c>
      <c r="AF56">
        <v>1.3492379999999999</v>
      </c>
      <c r="AG56">
        <v>1.3098890000000001</v>
      </c>
      <c r="AH56">
        <v>1.286618</v>
      </c>
      <c r="AI56">
        <v>1.0239689999999999</v>
      </c>
      <c r="AJ56">
        <v>1.0279640000000001</v>
      </c>
      <c r="AK56">
        <v>1.0866009999999999</v>
      </c>
      <c r="AL56">
        <v>1.172004</v>
      </c>
      <c r="AM56">
        <v>1.2329220000000001</v>
      </c>
      <c r="AN56">
        <v>1.254122</v>
      </c>
      <c r="AO56">
        <v>1.269685</v>
      </c>
      <c r="AP56">
        <v>1.289952</v>
      </c>
      <c r="AQ56">
        <v>1.1858</v>
      </c>
      <c r="AR56">
        <v>1.304338</v>
      </c>
      <c r="AS56">
        <v>1.257298</v>
      </c>
      <c r="AT56">
        <v>1.2958719999999999</v>
      </c>
      <c r="AU56">
        <v>1.268902</v>
      </c>
      <c r="AV56">
        <v>1.2807550000000001</v>
      </c>
      <c r="AW56">
        <v>1.268465</v>
      </c>
      <c r="AX56">
        <v>1.2820549999999999</v>
      </c>
      <c r="AY56">
        <v>1.2236149999999999</v>
      </c>
      <c r="AZ56">
        <v>1.2399960000000001</v>
      </c>
      <c r="BA56">
        <v>1.246292</v>
      </c>
      <c r="BB56">
        <v>1.21983</v>
      </c>
      <c r="BC56">
        <v>1.241714</v>
      </c>
      <c r="BD56">
        <v>1.251433</v>
      </c>
      <c r="BE56">
        <v>1.246113</v>
      </c>
      <c r="BF56">
        <v>1.412811</v>
      </c>
      <c r="BG56">
        <v>1.413859</v>
      </c>
      <c r="BH56">
        <v>1.4160759999999999</v>
      </c>
      <c r="BI56">
        <v>1.2742089999999999</v>
      </c>
      <c r="BJ56">
        <v>1.2683169999999999</v>
      </c>
      <c r="BK56">
        <v>1.1932119999999999</v>
      </c>
      <c r="BL56">
        <v>1.2346159999999999</v>
      </c>
      <c r="BM56">
        <v>1.2399960000000001</v>
      </c>
      <c r="BN56">
        <v>1.2510749999999999</v>
      </c>
    </row>
    <row r="57" spans="1:66">
      <c r="A57">
        <v>33.826388999999999</v>
      </c>
      <c r="B57" s="2">
        <v>1.4094328703703702</v>
      </c>
      <c r="C57">
        <v>1.2911919999999999</v>
      </c>
      <c r="D57">
        <v>1.2505740000000001</v>
      </c>
      <c r="E57">
        <v>1.2792520000000001</v>
      </c>
      <c r="F57">
        <v>1.239892</v>
      </c>
      <c r="G57">
        <v>0.87234999999999996</v>
      </c>
      <c r="H57">
        <v>0.87146299999999999</v>
      </c>
      <c r="I57">
        <v>0.80943900000000002</v>
      </c>
      <c r="J57">
        <v>0.84424399999999999</v>
      </c>
      <c r="K57">
        <v>1.3919520000000001</v>
      </c>
      <c r="L57">
        <v>1.37208</v>
      </c>
      <c r="M57">
        <v>1.4127860000000001</v>
      </c>
      <c r="N57">
        <v>1.396382</v>
      </c>
      <c r="O57">
        <v>1.1655279999999999</v>
      </c>
      <c r="P57">
        <v>1.1394679999999999</v>
      </c>
      <c r="Q57">
        <v>1.2832710000000001</v>
      </c>
      <c r="R57">
        <v>1.238362</v>
      </c>
      <c r="S57">
        <v>0.168463</v>
      </c>
      <c r="T57">
        <v>0.118201</v>
      </c>
      <c r="U57">
        <v>0.65939300000000001</v>
      </c>
      <c r="V57">
        <v>1.159521</v>
      </c>
      <c r="W57">
        <v>1.2623139999999999</v>
      </c>
      <c r="X57">
        <v>1.279806</v>
      </c>
      <c r="Y57">
        <v>1.254005</v>
      </c>
      <c r="Z57">
        <v>1.291134</v>
      </c>
      <c r="AA57">
        <v>0.88997700000000002</v>
      </c>
      <c r="AB57">
        <v>1.2340370000000001</v>
      </c>
      <c r="AC57">
        <v>1.4672270000000001</v>
      </c>
      <c r="AD57">
        <v>1.48759</v>
      </c>
      <c r="AE57">
        <v>1.4562759999999999</v>
      </c>
      <c r="AF57">
        <v>1.378728</v>
      </c>
      <c r="AG57">
        <v>1.3431070000000001</v>
      </c>
      <c r="AH57">
        <v>1.313723</v>
      </c>
      <c r="AI57">
        <v>1.0614650000000001</v>
      </c>
      <c r="AJ57">
        <v>1.0614220000000001</v>
      </c>
      <c r="AK57">
        <v>1.1065290000000001</v>
      </c>
      <c r="AL57">
        <v>1.20099</v>
      </c>
      <c r="AM57">
        <v>1.263363</v>
      </c>
      <c r="AN57">
        <v>1.2788820000000001</v>
      </c>
      <c r="AO57">
        <v>1.295094</v>
      </c>
      <c r="AP57">
        <v>1.314662</v>
      </c>
      <c r="AQ57">
        <v>1.21705</v>
      </c>
      <c r="AR57">
        <v>1.3357920000000001</v>
      </c>
      <c r="AS57">
        <v>1.288753</v>
      </c>
      <c r="AT57">
        <v>1.3302400000000001</v>
      </c>
      <c r="AU57">
        <v>1.2947789999999999</v>
      </c>
      <c r="AV57">
        <v>1.314792</v>
      </c>
      <c r="AW57">
        <v>1.3052950000000001</v>
      </c>
      <c r="AX57">
        <v>1.3178000000000001</v>
      </c>
      <c r="AY57">
        <v>1.247409</v>
      </c>
      <c r="AZ57">
        <v>1.2609870000000001</v>
      </c>
      <c r="BA57">
        <v>1.2753829999999999</v>
      </c>
      <c r="BB57">
        <v>1.2450000000000001</v>
      </c>
      <c r="BC57">
        <v>1.2740180000000001</v>
      </c>
      <c r="BD57">
        <v>1.277933</v>
      </c>
      <c r="BE57">
        <v>1.270734</v>
      </c>
      <c r="BF57">
        <v>1.3932599999999999</v>
      </c>
      <c r="BG57">
        <v>1.446809</v>
      </c>
      <c r="BH57">
        <v>1.4412529999999999</v>
      </c>
      <c r="BI57">
        <v>1.3058730000000001</v>
      </c>
      <c r="BJ57">
        <v>1.291992</v>
      </c>
      <c r="BK57">
        <v>1.221141</v>
      </c>
      <c r="BL57">
        <v>1.2587919999999999</v>
      </c>
      <c r="BM57">
        <v>1.2636229999999999</v>
      </c>
      <c r="BN57">
        <v>1.27424</v>
      </c>
    </row>
    <row r="58" spans="1:66">
      <c r="A58">
        <v>34.826110999999997</v>
      </c>
      <c r="B58" s="2">
        <v>1.4510879629629629</v>
      </c>
      <c r="C58">
        <v>1.3182609999999999</v>
      </c>
      <c r="D58">
        <v>1.2712289999999999</v>
      </c>
      <c r="E58">
        <v>1.3000830000000001</v>
      </c>
      <c r="F58">
        <v>1.2587550000000001</v>
      </c>
      <c r="G58">
        <v>0.83069499999999996</v>
      </c>
      <c r="H58">
        <v>0.83094900000000005</v>
      </c>
      <c r="I58">
        <v>0.76489499999999999</v>
      </c>
      <c r="J58">
        <v>0.80265399999999998</v>
      </c>
      <c r="K58">
        <v>1.4251510000000001</v>
      </c>
      <c r="L58">
        <v>1.3995660000000001</v>
      </c>
      <c r="M58">
        <v>1.445079</v>
      </c>
      <c r="N58">
        <v>1.427211</v>
      </c>
      <c r="O58">
        <v>1.188442</v>
      </c>
      <c r="P58">
        <v>1.164774</v>
      </c>
      <c r="Q58">
        <v>1.3067960000000001</v>
      </c>
      <c r="R58">
        <v>1.256834</v>
      </c>
      <c r="S58">
        <v>0.157305</v>
      </c>
      <c r="T58">
        <v>0.11336</v>
      </c>
      <c r="U58">
        <v>0.64098599999999994</v>
      </c>
      <c r="V58">
        <v>1.172512</v>
      </c>
      <c r="W58">
        <v>1.283892</v>
      </c>
      <c r="X58">
        <v>1.3025230000000001</v>
      </c>
      <c r="Y58">
        <v>1.2676019999999999</v>
      </c>
      <c r="Z58">
        <v>1.3193060000000001</v>
      </c>
      <c r="AA58">
        <v>0.87364699999999995</v>
      </c>
      <c r="AB58">
        <v>1.2327900000000001</v>
      </c>
      <c r="AC58">
        <v>1.4879579999999999</v>
      </c>
      <c r="AD58">
        <v>1.534478</v>
      </c>
      <c r="AE58">
        <v>1.4890840000000001</v>
      </c>
      <c r="AF58">
        <v>1.4112849999999999</v>
      </c>
      <c r="AG58">
        <v>1.372511</v>
      </c>
      <c r="AH58">
        <v>1.3402769999999999</v>
      </c>
      <c r="AI58">
        <v>1.0843510000000001</v>
      </c>
      <c r="AJ58">
        <v>1.0975760000000001</v>
      </c>
      <c r="AK58">
        <v>1.126946</v>
      </c>
      <c r="AL58">
        <v>1.2258119999999999</v>
      </c>
      <c r="AM58">
        <v>1.28827</v>
      </c>
      <c r="AN58">
        <v>1.3058000000000001</v>
      </c>
      <c r="AO58">
        <v>1.3236140000000001</v>
      </c>
      <c r="AP58">
        <v>1.35032</v>
      </c>
      <c r="AQ58">
        <v>1.2441059999999999</v>
      </c>
      <c r="AR58">
        <v>1.359607</v>
      </c>
      <c r="AS58">
        <v>1.3059750000000001</v>
      </c>
      <c r="AT58">
        <v>1.357769</v>
      </c>
      <c r="AU58">
        <v>1.3220240000000001</v>
      </c>
      <c r="AV58">
        <v>1.3433269999999999</v>
      </c>
      <c r="AW58">
        <v>1.3288740000000001</v>
      </c>
      <c r="AX58">
        <v>1.345091</v>
      </c>
      <c r="AY58">
        <v>1.264084</v>
      </c>
      <c r="AZ58">
        <v>1.2714369999999999</v>
      </c>
      <c r="BA58">
        <v>1.305137</v>
      </c>
      <c r="BB58">
        <v>1.273093</v>
      </c>
      <c r="BC58">
        <v>1.2881050000000001</v>
      </c>
      <c r="BD58">
        <v>1.30114</v>
      </c>
      <c r="BE58">
        <v>1.2963199999999999</v>
      </c>
      <c r="BF58">
        <v>1.424755</v>
      </c>
      <c r="BG58">
        <v>1.4751650000000001</v>
      </c>
      <c r="BH58">
        <v>1.4645159999999999</v>
      </c>
      <c r="BI58">
        <v>1.3314159999999999</v>
      </c>
      <c r="BJ58">
        <v>1.316155</v>
      </c>
      <c r="BK58">
        <v>1.243527</v>
      </c>
      <c r="BL58">
        <v>1.2830459999999999</v>
      </c>
      <c r="BM58">
        <v>1.2838959999999999</v>
      </c>
      <c r="BN58">
        <v>1.294403</v>
      </c>
    </row>
    <row r="59" spans="1:66">
      <c r="A59">
        <v>35.826110999999997</v>
      </c>
      <c r="B59" s="2">
        <v>1.4927546296296297</v>
      </c>
      <c r="C59">
        <v>1.341094</v>
      </c>
      <c r="D59">
        <v>1.2964519999999999</v>
      </c>
      <c r="E59">
        <v>1.3152649999999999</v>
      </c>
      <c r="F59">
        <v>1.2811570000000001</v>
      </c>
      <c r="G59">
        <v>0.78439700000000001</v>
      </c>
      <c r="H59">
        <v>0.78257600000000005</v>
      </c>
      <c r="I59">
        <v>0.71351799999999999</v>
      </c>
      <c r="J59">
        <v>0.75782799999999995</v>
      </c>
      <c r="K59">
        <v>1.448407</v>
      </c>
      <c r="L59">
        <v>1.423381</v>
      </c>
      <c r="M59">
        <v>1.470699</v>
      </c>
      <c r="N59">
        <v>1.4549319999999999</v>
      </c>
      <c r="O59">
        <v>1.2131559999999999</v>
      </c>
      <c r="P59">
        <v>1.1870639999999999</v>
      </c>
      <c r="Q59">
        <v>1.336606</v>
      </c>
      <c r="R59">
        <v>1.27966</v>
      </c>
      <c r="S59">
        <v>0.14938499999999999</v>
      </c>
      <c r="T59">
        <v>0.107803</v>
      </c>
      <c r="U59">
        <v>0.63166699999999998</v>
      </c>
      <c r="V59">
        <v>1.185894</v>
      </c>
      <c r="W59">
        <v>1.301328</v>
      </c>
      <c r="X59">
        <v>1.3254950000000001</v>
      </c>
      <c r="Y59">
        <v>1.287212</v>
      </c>
      <c r="Z59">
        <v>1.3464659999999999</v>
      </c>
      <c r="AA59">
        <v>0.85915900000000001</v>
      </c>
      <c r="AB59">
        <v>1.232137</v>
      </c>
      <c r="AC59">
        <v>1.5020150000000001</v>
      </c>
      <c r="AD59">
        <v>1.5800590000000001</v>
      </c>
      <c r="AE59">
        <v>1.5207409999999999</v>
      </c>
      <c r="AF59">
        <v>1.4325619999999999</v>
      </c>
      <c r="AG59">
        <v>1.3924300000000001</v>
      </c>
      <c r="AH59">
        <v>1.3625970000000001</v>
      </c>
      <c r="AI59">
        <v>1.1188359999999999</v>
      </c>
      <c r="AJ59">
        <v>1.1292679999999999</v>
      </c>
      <c r="AK59">
        <v>1.1490089999999999</v>
      </c>
      <c r="AL59">
        <v>1.246631</v>
      </c>
      <c r="AM59">
        <v>1.312435</v>
      </c>
      <c r="AN59">
        <v>1.329877</v>
      </c>
      <c r="AO59">
        <v>1.3453759999999999</v>
      </c>
      <c r="AP59">
        <v>1.3762460000000001</v>
      </c>
      <c r="AQ59">
        <v>1.2738799999999999</v>
      </c>
      <c r="AR59">
        <v>1.378074</v>
      </c>
      <c r="AS59">
        <v>1.340052</v>
      </c>
      <c r="AT59">
        <v>1.3794569999999999</v>
      </c>
      <c r="AU59">
        <v>1.348184</v>
      </c>
      <c r="AV59">
        <v>1.368222</v>
      </c>
      <c r="AW59">
        <v>1.3553759999999999</v>
      </c>
      <c r="AX59">
        <v>1.372339</v>
      </c>
      <c r="AY59">
        <v>1.277199</v>
      </c>
      <c r="AZ59">
        <v>1.2864370000000001</v>
      </c>
      <c r="BA59">
        <v>1.3310379999999999</v>
      </c>
      <c r="BB59">
        <v>1.2928029999999999</v>
      </c>
      <c r="BC59">
        <v>1.3105500000000001</v>
      </c>
      <c r="BD59">
        <v>1.3226789999999999</v>
      </c>
      <c r="BE59">
        <v>1.320228</v>
      </c>
      <c r="BF59">
        <v>1.423144</v>
      </c>
      <c r="BG59">
        <v>1.4991909999999999</v>
      </c>
      <c r="BH59">
        <v>1.4889140000000001</v>
      </c>
      <c r="BI59">
        <v>1.353429</v>
      </c>
      <c r="BJ59">
        <v>1.3457779999999999</v>
      </c>
      <c r="BK59">
        <v>1.2710729999999999</v>
      </c>
      <c r="BL59">
        <v>1.3020750000000001</v>
      </c>
      <c r="BM59">
        <v>1.3056019999999999</v>
      </c>
      <c r="BN59">
        <v>1.317496</v>
      </c>
    </row>
    <row r="60" spans="1:66">
      <c r="A60">
        <v>36.826110999999997</v>
      </c>
      <c r="B60" s="2">
        <v>1.5344212962962962</v>
      </c>
      <c r="C60">
        <v>1.367929</v>
      </c>
      <c r="D60">
        <v>1.3185039999999999</v>
      </c>
      <c r="E60">
        <v>1.3382050000000001</v>
      </c>
      <c r="F60">
        <v>1.2963279999999999</v>
      </c>
      <c r="G60">
        <v>0.72987100000000005</v>
      </c>
      <c r="H60">
        <v>0.72699800000000003</v>
      </c>
      <c r="I60">
        <v>0.65256999999999998</v>
      </c>
      <c r="J60">
        <v>0.70309100000000002</v>
      </c>
      <c r="K60">
        <v>1.471571</v>
      </c>
      <c r="L60">
        <v>1.4460390000000001</v>
      </c>
      <c r="M60">
        <v>1.4908509999999999</v>
      </c>
      <c r="N60">
        <v>1.479252</v>
      </c>
      <c r="O60">
        <v>1.238809</v>
      </c>
      <c r="P60">
        <v>1.2063919999999999</v>
      </c>
      <c r="Q60">
        <v>1.3531299999999999</v>
      </c>
      <c r="R60">
        <v>1.302902</v>
      </c>
      <c r="S60">
        <v>0.13517699999999999</v>
      </c>
      <c r="T60">
        <v>0.100562</v>
      </c>
      <c r="U60">
        <v>0.62800599999999995</v>
      </c>
      <c r="V60">
        <v>1.194231</v>
      </c>
      <c r="W60">
        <v>1.3198209999999999</v>
      </c>
      <c r="X60">
        <v>1.3445860000000001</v>
      </c>
      <c r="Y60">
        <v>1.3019289999999999</v>
      </c>
      <c r="Z60">
        <v>1.3680399999999999</v>
      </c>
      <c r="AA60">
        <v>0.84565599999999996</v>
      </c>
      <c r="AB60">
        <v>1.2249920000000001</v>
      </c>
      <c r="AC60">
        <v>1.517587</v>
      </c>
      <c r="AD60">
        <v>1.619988</v>
      </c>
      <c r="AE60">
        <v>1.5527439999999999</v>
      </c>
      <c r="AF60">
        <v>1.4616910000000001</v>
      </c>
      <c r="AG60">
        <v>1.4100360000000001</v>
      </c>
      <c r="AH60">
        <v>1.3807830000000001</v>
      </c>
      <c r="AI60">
        <v>1.1438520000000001</v>
      </c>
      <c r="AJ60">
        <v>1.1572769999999999</v>
      </c>
      <c r="AK60">
        <v>1.192564</v>
      </c>
      <c r="AL60">
        <v>1.26989</v>
      </c>
      <c r="AM60">
        <v>1.335866</v>
      </c>
      <c r="AN60">
        <v>1.3522639999999999</v>
      </c>
      <c r="AO60">
        <v>1.36541</v>
      </c>
      <c r="AP60">
        <v>1.401292</v>
      </c>
      <c r="AQ60">
        <v>1.302951</v>
      </c>
      <c r="AR60">
        <v>1.4079619999999999</v>
      </c>
      <c r="AS60">
        <v>1.3769830000000001</v>
      </c>
      <c r="AT60">
        <v>1.3955379999999999</v>
      </c>
      <c r="AU60">
        <v>1.3710720000000001</v>
      </c>
      <c r="AV60">
        <v>1.3914409999999999</v>
      </c>
      <c r="AW60">
        <v>1.376247</v>
      </c>
      <c r="AX60">
        <v>1.391262</v>
      </c>
      <c r="AY60">
        <v>1.2831600000000001</v>
      </c>
      <c r="AZ60">
        <v>1.296889</v>
      </c>
      <c r="BA60">
        <v>1.3548500000000001</v>
      </c>
      <c r="BB60">
        <v>1.309912</v>
      </c>
      <c r="BC60">
        <v>1.337877</v>
      </c>
      <c r="BD60">
        <v>1.3389450000000001</v>
      </c>
      <c r="BE60">
        <v>1.3442590000000001</v>
      </c>
      <c r="BF60">
        <v>1.424145</v>
      </c>
      <c r="BG60">
        <v>1.522127</v>
      </c>
      <c r="BH60">
        <v>1.513009</v>
      </c>
      <c r="BI60">
        <v>1.3763160000000001</v>
      </c>
      <c r="BJ60">
        <v>1.3591009999999999</v>
      </c>
      <c r="BK60">
        <v>1.2939590000000001</v>
      </c>
      <c r="BL60">
        <v>1.324918</v>
      </c>
      <c r="BM60">
        <v>1.32111</v>
      </c>
      <c r="BN60">
        <v>1.3284339999999999</v>
      </c>
    </row>
    <row r="61" spans="1:66">
      <c r="A61">
        <v>37.825555999999999</v>
      </c>
      <c r="B61" s="2">
        <v>1.5760648148148146</v>
      </c>
      <c r="C61">
        <v>1.3831690000000001</v>
      </c>
      <c r="D61">
        <v>1.332843</v>
      </c>
      <c r="E61">
        <v>1.3536969999999999</v>
      </c>
      <c r="F61">
        <v>1.3120810000000001</v>
      </c>
      <c r="G61">
        <v>0.66784699999999997</v>
      </c>
      <c r="H61">
        <v>0.67250600000000005</v>
      </c>
      <c r="I61">
        <v>0.58359700000000003</v>
      </c>
      <c r="J61">
        <v>0.64160300000000003</v>
      </c>
      <c r="K61">
        <v>1.4880500000000001</v>
      </c>
      <c r="L61">
        <v>1.4648319999999999</v>
      </c>
      <c r="M61">
        <v>1.5117620000000001</v>
      </c>
      <c r="N61">
        <v>1.497587</v>
      </c>
      <c r="O61">
        <v>1.262667</v>
      </c>
      <c r="P61">
        <v>1.2274130000000001</v>
      </c>
      <c r="Q61">
        <v>1.375569</v>
      </c>
      <c r="R61">
        <v>1.3206530000000001</v>
      </c>
      <c r="S61">
        <v>0.12761900000000001</v>
      </c>
      <c r="T61">
        <v>9.5649999999999999E-2</v>
      </c>
      <c r="U61">
        <v>0.62333400000000005</v>
      </c>
      <c r="V61">
        <v>1.2086330000000001</v>
      </c>
      <c r="W61">
        <v>1.3311029999999999</v>
      </c>
      <c r="X61">
        <v>1.3579669999999999</v>
      </c>
      <c r="Y61">
        <v>1.3208789999999999</v>
      </c>
      <c r="Z61">
        <v>1.384614</v>
      </c>
      <c r="AA61">
        <v>0.83010300000000004</v>
      </c>
      <c r="AB61">
        <v>1.220151</v>
      </c>
      <c r="AC61">
        <v>1.5370870000000001</v>
      </c>
      <c r="AD61">
        <v>1.654129</v>
      </c>
      <c r="AE61">
        <v>1.5833600000000001</v>
      </c>
      <c r="AF61">
        <v>1.4795929999999999</v>
      </c>
      <c r="AG61">
        <v>1.429589</v>
      </c>
      <c r="AH61">
        <v>1.407195</v>
      </c>
      <c r="AI61">
        <v>1.1733340000000001</v>
      </c>
      <c r="AJ61">
        <v>1.179486</v>
      </c>
      <c r="AK61">
        <v>1.2105939999999999</v>
      </c>
      <c r="AL61">
        <v>1.2963340000000001</v>
      </c>
      <c r="AM61">
        <v>1.364584</v>
      </c>
      <c r="AN61">
        <v>1.372395</v>
      </c>
      <c r="AO61">
        <v>1.3815900000000001</v>
      </c>
      <c r="AP61">
        <v>1.4250860000000001</v>
      </c>
      <c r="AQ61">
        <v>1.3304400000000001</v>
      </c>
      <c r="AR61">
        <v>1.4215390000000001</v>
      </c>
      <c r="AS61">
        <v>1.389969</v>
      </c>
      <c r="AT61">
        <v>1.4158489999999999</v>
      </c>
      <c r="AU61">
        <v>1.3824129999999999</v>
      </c>
      <c r="AV61">
        <v>1.4092260000000001</v>
      </c>
      <c r="AW61">
        <v>1.3873310000000001</v>
      </c>
      <c r="AX61">
        <v>1.4082440000000001</v>
      </c>
      <c r="AY61">
        <v>1.294119</v>
      </c>
      <c r="AZ61">
        <v>1.3085869999999999</v>
      </c>
      <c r="BA61">
        <v>1.379194</v>
      </c>
      <c r="BB61">
        <v>1.333127</v>
      </c>
      <c r="BC61">
        <v>1.350684</v>
      </c>
      <c r="BD61">
        <v>1.3612120000000001</v>
      </c>
      <c r="BE61">
        <v>1.355137</v>
      </c>
      <c r="BF61">
        <v>1.4408620000000001</v>
      </c>
      <c r="BG61">
        <v>1.540008</v>
      </c>
      <c r="BH61">
        <v>1.52603</v>
      </c>
      <c r="BI61">
        <v>1.3941490000000001</v>
      </c>
      <c r="BJ61">
        <v>1.3805590000000001</v>
      </c>
      <c r="BK61">
        <v>1.3180350000000001</v>
      </c>
      <c r="BL61">
        <v>1.3348789999999999</v>
      </c>
      <c r="BM61">
        <v>1.336625</v>
      </c>
      <c r="BN61">
        <v>1.3436129999999999</v>
      </c>
    </row>
    <row r="62" spans="1:66">
      <c r="A62">
        <v>38.825555999999999</v>
      </c>
      <c r="B62" s="2">
        <v>1.6177314814814814</v>
      </c>
      <c r="C62">
        <v>1.4074070000000001</v>
      </c>
      <c r="D62">
        <v>1.347942</v>
      </c>
      <c r="E62">
        <v>1.372349</v>
      </c>
      <c r="F62">
        <v>1.3279989999999999</v>
      </c>
      <c r="G62">
        <v>0.60559600000000002</v>
      </c>
      <c r="H62">
        <v>0.61162700000000003</v>
      </c>
      <c r="I62">
        <v>0.51370899999999997</v>
      </c>
      <c r="J62">
        <v>0.57842000000000005</v>
      </c>
      <c r="K62">
        <v>1.511498</v>
      </c>
      <c r="L62">
        <v>1.472577</v>
      </c>
      <c r="M62">
        <v>1.5272250000000001</v>
      </c>
      <c r="N62">
        <v>1.5106250000000001</v>
      </c>
      <c r="O62">
        <v>1.2881419999999999</v>
      </c>
      <c r="P62">
        <v>1.2446630000000001</v>
      </c>
      <c r="Q62">
        <v>1.3932</v>
      </c>
      <c r="R62">
        <v>1.330889</v>
      </c>
      <c r="S62">
        <v>0.119435</v>
      </c>
      <c r="T62">
        <v>8.7742000000000001E-2</v>
      </c>
      <c r="U62">
        <v>0.62454100000000001</v>
      </c>
      <c r="V62">
        <v>1.223706</v>
      </c>
      <c r="W62">
        <v>1.3440369999999999</v>
      </c>
      <c r="X62">
        <v>1.3728400000000001</v>
      </c>
      <c r="Y62">
        <v>1.330309</v>
      </c>
      <c r="Z62">
        <v>1.407365</v>
      </c>
      <c r="AA62">
        <v>0.81791000000000003</v>
      </c>
      <c r="AB62">
        <v>1.2170019999999999</v>
      </c>
      <c r="AC62">
        <v>1.5483800000000001</v>
      </c>
      <c r="AD62">
        <v>1.689487</v>
      </c>
      <c r="AE62">
        <v>1.605874</v>
      </c>
      <c r="AF62">
        <v>1.4952909999999999</v>
      </c>
      <c r="AG62">
        <v>1.443686</v>
      </c>
      <c r="AH62">
        <v>1.426531</v>
      </c>
      <c r="AI62">
        <v>1.1999550000000001</v>
      </c>
      <c r="AJ62">
        <v>1.211093</v>
      </c>
      <c r="AK62">
        <v>1.2212160000000001</v>
      </c>
      <c r="AL62">
        <v>1.3096209999999999</v>
      </c>
      <c r="AM62">
        <v>1.3811929999999999</v>
      </c>
      <c r="AN62">
        <v>1.3860650000000001</v>
      </c>
      <c r="AO62">
        <v>1.395262</v>
      </c>
      <c r="AP62">
        <v>1.4431400000000001</v>
      </c>
      <c r="AQ62">
        <v>1.363143</v>
      </c>
      <c r="AR62">
        <v>1.446712</v>
      </c>
      <c r="AS62">
        <v>1.4124270000000001</v>
      </c>
      <c r="AT62">
        <v>1.4295629999999999</v>
      </c>
      <c r="AU62">
        <v>1.402461</v>
      </c>
      <c r="AV62">
        <v>1.4288970000000001</v>
      </c>
      <c r="AW62">
        <v>1.4033260000000001</v>
      </c>
      <c r="AX62">
        <v>1.426307</v>
      </c>
      <c r="AY62">
        <v>1.2996909999999999</v>
      </c>
      <c r="AZ62">
        <v>1.3207850000000001</v>
      </c>
      <c r="BA62">
        <v>1.398082</v>
      </c>
      <c r="BB62">
        <v>1.3484670000000001</v>
      </c>
      <c r="BC62">
        <v>1.369626</v>
      </c>
      <c r="BD62">
        <v>1.3709290000000001</v>
      </c>
      <c r="BE62">
        <v>1.3709229999999999</v>
      </c>
      <c r="BF62">
        <v>1.455705</v>
      </c>
      <c r="BG62">
        <v>1.549226</v>
      </c>
      <c r="BH62">
        <v>1.5461910000000001</v>
      </c>
      <c r="BI62">
        <v>1.411864</v>
      </c>
      <c r="BJ62">
        <v>1.39615</v>
      </c>
      <c r="BK62">
        <v>1.333815</v>
      </c>
      <c r="BL62">
        <v>1.3487560000000001</v>
      </c>
      <c r="BM62">
        <v>1.35347</v>
      </c>
      <c r="BN62">
        <v>1.358792</v>
      </c>
    </row>
    <row r="63" spans="1:66">
      <c r="A63">
        <v>39.825555999999999</v>
      </c>
      <c r="B63" s="2">
        <v>1.6593981481481481</v>
      </c>
      <c r="C63">
        <v>1.4243790000000001</v>
      </c>
      <c r="D63">
        <v>1.3618030000000001</v>
      </c>
      <c r="E63">
        <v>1.3855420000000001</v>
      </c>
      <c r="F63">
        <v>1.339869</v>
      </c>
      <c r="G63">
        <v>0.537296</v>
      </c>
      <c r="H63">
        <v>0.54603299999999999</v>
      </c>
      <c r="I63">
        <v>0.44918799999999998</v>
      </c>
      <c r="J63">
        <v>0.51541899999999996</v>
      </c>
      <c r="K63">
        <v>1.530902</v>
      </c>
      <c r="L63">
        <v>1.4849859999999999</v>
      </c>
      <c r="M63">
        <v>1.5474600000000001</v>
      </c>
      <c r="N63">
        <v>1.5252540000000001</v>
      </c>
      <c r="O63">
        <v>1.3096589999999999</v>
      </c>
      <c r="P63">
        <v>1.2623</v>
      </c>
      <c r="Q63">
        <v>1.4089050000000001</v>
      </c>
      <c r="R63">
        <v>1.345164</v>
      </c>
      <c r="S63">
        <v>0.11079700000000001</v>
      </c>
      <c r="T63">
        <v>8.2888000000000003E-2</v>
      </c>
      <c r="U63">
        <v>0.62641999999999998</v>
      </c>
      <c r="V63">
        <v>1.2353339999999999</v>
      </c>
      <c r="W63">
        <v>1.3543499999999999</v>
      </c>
      <c r="X63">
        <v>1.380598</v>
      </c>
      <c r="Y63">
        <v>1.347059</v>
      </c>
      <c r="Z63">
        <v>1.422563</v>
      </c>
      <c r="AA63">
        <v>0.80713199999999996</v>
      </c>
      <c r="AB63">
        <v>1.216018</v>
      </c>
      <c r="AC63">
        <v>1.556646</v>
      </c>
      <c r="AD63">
        <v>1.721668</v>
      </c>
      <c r="AE63">
        <v>1.632085</v>
      </c>
      <c r="AF63">
        <v>1.5129999999999999</v>
      </c>
      <c r="AG63">
        <v>1.455619</v>
      </c>
      <c r="AH63">
        <v>1.441424</v>
      </c>
      <c r="AI63">
        <v>1.237916</v>
      </c>
      <c r="AJ63">
        <v>1.232197</v>
      </c>
      <c r="AK63">
        <v>1.2375970000000001</v>
      </c>
      <c r="AL63">
        <v>1.324446</v>
      </c>
      <c r="AM63">
        <v>1.3997029999999999</v>
      </c>
      <c r="AN63">
        <v>1.402118</v>
      </c>
      <c r="AO63">
        <v>1.411125</v>
      </c>
      <c r="AP63">
        <v>1.450048</v>
      </c>
      <c r="AQ63">
        <v>1.392169</v>
      </c>
      <c r="AR63">
        <v>1.4653860000000001</v>
      </c>
      <c r="AS63">
        <v>1.439351</v>
      </c>
      <c r="AT63">
        <v>1.4394169999999999</v>
      </c>
      <c r="AU63">
        <v>1.416722</v>
      </c>
      <c r="AV63">
        <v>1.4413320000000001</v>
      </c>
      <c r="AW63">
        <v>1.4185099999999999</v>
      </c>
      <c r="AX63">
        <v>1.4456370000000001</v>
      </c>
      <c r="AY63">
        <v>1.3055369999999999</v>
      </c>
      <c r="AZ63">
        <v>1.322079</v>
      </c>
      <c r="BA63">
        <v>1.410679</v>
      </c>
      <c r="BB63">
        <v>1.3619540000000001</v>
      </c>
      <c r="BC63">
        <v>1.3854569999999999</v>
      </c>
      <c r="BD63">
        <v>1.386225</v>
      </c>
      <c r="BE63">
        <v>1.385224</v>
      </c>
      <c r="BF63">
        <v>1.489635</v>
      </c>
      <c r="BG63">
        <v>1.557051</v>
      </c>
      <c r="BH63">
        <v>1.5647</v>
      </c>
      <c r="BI63">
        <v>1.426901</v>
      </c>
      <c r="BJ63">
        <v>1.410852</v>
      </c>
      <c r="BK63">
        <v>1.3495349999999999</v>
      </c>
      <c r="BL63">
        <v>1.3664050000000001</v>
      </c>
      <c r="BM63">
        <v>1.3693090000000001</v>
      </c>
      <c r="BN63">
        <v>1.368752</v>
      </c>
    </row>
    <row r="64" spans="1:66">
      <c r="A64">
        <v>40.824722000000001</v>
      </c>
      <c r="B64" s="2">
        <v>1.7010300925925925</v>
      </c>
      <c r="C64">
        <v>1.4393419999999999</v>
      </c>
      <c r="D64">
        <v>1.3754109999999999</v>
      </c>
      <c r="E64">
        <v>1.3979950000000001</v>
      </c>
      <c r="F64">
        <v>1.354363</v>
      </c>
      <c r="G64">
        <v>0.47700300000000001</v>
      </c>
      <c r="H64">
        <v>0.48755300000000001</v>
      </c>
      <c r="I64">
        <v>0.389955</v>
      </c>
      <c r="J64">
        <v>0.45438499999999998</v>
      </c>
      <c r="K64">
        <v>1.5439130000000001</v>
      </c>
      <c r="L64">
        <v>1.4912019999999999</v>
      </c>
      <c r="M64">
        <v>1.5571140000000001</v>
      </c>
      <c r="N64">
        <v>1.5350269999999999</v>
      </c>
      <c r="O64">
        <v>1.339207</v>
      </c>
      <c r="P64">
        <v>1.2820240000000001</v>
      </c>
      <c r="Q64">
        <v>1.4289750000000001</v>
      </c>
      <c r="R64">
        <v>1.3557650000000001</v>
      </c>
      <c r="S64">
        <v>0.10646799999999999</v>
      </c>
      <c r="T64">
        <v>7.3934E-2</v>
      </c>
      <c r="U64">
        <v>0.63436099999999995</v>
      </c>
      <c r="V64">
        <v>1.2486219999999999</v>
      </c>
      <c r="W64">
        <v>1.3625560000000001</v>
      </c>
      <c r="X64">
        <v>1.394161</v>
      </c>
      <c r="Y64">
        <v>1.3588340000000001</v>
      </c>
      <c r="Z64">
        <v>1.433014</v>
      </c>
      <c r="AA64">
        <v>0.78748200000000002</v>
      </c>
      <c r="AB64">
        <v>1.214763</v>
      </c>
      <c r="AC64">
        <v>1.564416</v>
      </c>
      <c r="AD64">
        <v>1.7554449999999999</v>
      </c>
      <c r="AE64">
        <v>1.647297</v>
      </c>
      <c r="AF64">
        <v>1.533032</v>
      </c>
      <c r="AG64">
        <v>1.466402</v>
      </c>
      <c r="AH64">
        <v>1.4517709999999999</v>
      </c>
      <c r="AI64">
        <v>1.2681549999999999</v>
      </c>
      <c r="AJ64">
        <v>1.2581709999999999</v>
      </c>
      <c r="AK64">
        <v>1.2535799999999999</v>
      </c>
      <c r="AL64">
        <v>1.3443890000000001</v>
      </c>
      <c r="AM64">
        <v>1.4136310000000001</v>
      </c>
      <c r="AN64">
        <v>1.416884</v>
      </c>
      <c r="AO64">
        <v>1.4238690000000001</v>
      </c>
      <c r="AP64">
        <v>1.462199</v>
      </c>
      <c r="AQ64">
        <v>1.4208799999999999</v>
      </c>
      <c r="AR64">
        <v>1.490232</v>
      </c>
      <c r="AS64">
        <v>1.4594119999999999</v>
      </c>
      <c r="AT64">
        <v>1.459246</v>
      </c>
      <c r="AU64">
        <v>1.4326030000000001</v>
      </c>
      <c r="AV64">
        <v>1.4506300000000001</v>
      </c>
      <c r="AW64">
        <v>1.4287019999999999</v>
      </c>
      <c r="AX64">
        <v>1.458145</v>
      </c>
      <c r="AY64">
        <v>1.3096829999999999</v>
      </c>
      <c r="AZ64">
        <v>1.3394520000000001</v>
      </c>
      <c r="BA64">
        <v>1.4272279999999999</v>
      </c>
      <c r="BB64">
        <v>1.380174</v>
      </c>
      <c r="BC64">
        <v>1.3990880000000001</v>
      </c>
      <c r="BD64">
        <v>1.394558</v>
      </c>
      <c r="BE64">
        <v>1.3975850000000001</v>
      </c>
      <c r="BF64">
        <v>1.5937349999999999</v>
      </c>
      <c r="BG64">
        <v>1.5668150000000001</v>
      </c>
      <c r="BH64">
        <v>1.5766359999999999</v>
      </c>
      <c r="BI64">
        <v>1.442043</v>
      </c>
      <c r="BJ64">
        <v>1.4259360000000001</v>
      </c>
      <c r="BK64">
        <v>1.365586</v>
      </c>
      <c r="BL64">
        <v>1.3730070000000001</v>
      </c>
      <c r="BM64">
        <v>1.3801870000000001</v>
      </c>
      <c r="BN64">
        <v>1.381394</v>
      </c>
    </row>
    <row r="65" spans="1:66">
      <c r="A65">
        <v>41.824444</v>
      </c>
      <c r="B65" s="2">
        <v>1.7426851851851852</v>
      </c>
      <c r="C65">
        <v>1.4492179999999999</v>
      </c>
      <c r="D65">
        <v>1.3871230000000001</v>
      </c>
      <c r="E65">
        <v>1.408523</v>
      </c>
      <c r="F65">
        <v>1.358867</v>
      </c>
      <c r="G65">
        <v>0.41937799999999997</v>
      </c>
      <c r="H65">
        <v>0.42915199999999998</v>
      </c>
      <c r="I65">
        <v>0.33142199999999999</v>
      </c>
      <c r="J65">
        <v>0.40115400000000001</v>
      </c>
      <c r="K65">
        <v>1.5547260000000001</v>
      </c>
      <c r="L65">
        <v>1.4942029999999999</v>
      </c>
      <c r="M65">
        <v>1.5653790000000001</v>
      </c>
      <c r="N65">
        <v>1.545102</v>
      </c>
      <c r="O65">
        <v>1.356174</v>
      </c>
      <c r="P65">
        <v>1.299134</v>
      </c>
      <c r="Q65">
        <v>1.448955</v>
      </c>
      <c r="R65">
        <v>1.368492</v>
      </c>
      <c r="S65">
        <v>0.102561</v>
      </c>
      <c r="T65">
        <v>6.5969E-2</v>
      </c>
      <c r="U65">
        <v>0.63908299999999996</v>
      </c>
      <c r="V65">
        <v>1.2656609999999999</v>
      </c>
      <c r="W65">
        <v>1.36778</v>
      </c>
      <c r="X65">
        <v>1.4001840000000001</v>
      </c>
      <c r="Y65">
        <v>1.3682160000000001</v>
      </c>
      <c r="Z65">
        <v>1.4466680000000001</v>
      </c>
      <c r="AA65">
        <v>0.77752600000000005</v>
      </c>
      <c r="AB65">
        <v>1.2129719999999999</v>
      </c>
      <c r="AC65">
        <v>1.573904</v>
      </c>
      <c r="AD65">
        <v>1.782832</v>
      </c>
      <c r="AE65">
        <v>1.671621</v>
      </c>
      <c r="AF65">
        <v>1.5413399999999999</v>
      </c>
      <c r="AG65">
        <v>1.4799610000000001</v>
      </c>
      <c r="AH65">
        <v>1.458296</v>
      </c>
      <c r="AI65">
        <v>1.2931820000000001</v>
      </c>
      <c r="AJ65">
        <v>1.2770330000000001</v>
      </c>
      <c r="AK65">
        <v>1.265695</v>
      </c>
      <c r="AL65">
        <v>1.3621179999999999</v>
      </c>
      <c r="AM65">
        <v>1.430037</v>
      </c>
      <c r="AN65">
        <v>1.4273279999999999</v>
      </c>
      <c r="AO65">
        <v>1.4340470000000001</v>
      </c>
      <c r="AP65">
        <v>1.4755799999999999</v>
      </c>
      <c r="AQ65">
        <v>1.451819</v>
      </c>
      <c r="AR65">
        <v>1.5066569999999999</v>
      </c>
      <c r="AS65">
        <v>1.4637290000000001</v>
      </c>
      <c r="AT65">
        <v>1.4703390000000001</v>
      </c>
      <c r="AU65">
        <v>1.4438740000000001</v>
      </c>
      <c r="AV65">
        <v>1.461805</v>
      </c>
      <c r="AW65">
        <v>1.4389479999999999</v>
      </c>
      <c r="AX65">
        <v>1.47174</v>
      </c>
      <c r="AY65">
        <v>1.310745</v>
      </c>
      <c r="AZ65">
        <v>1.3480460000000001</v>
      </c>
      <c r="BA65">
        <v>1.441889</v>
      </c>
      <c r="BB65">
        <v>1.3901239999999999</v>
      </c>
      <c r="BC65">
        <v>1.415173</v>
      </c>
      <c r="BD65">
        <v>1.403232</v>
      </c>
      <c r="BE65">
        <v>1.415659</v>
      </c>
      <c r="BF65">
        <v>1.6148910000000001</v>
      </c>
      <c r="BG65">
        <v>1.575906</v>
      </c>
      <c r="BH65">
        <v>1.5935090000000001</v>
      </c>
      <c r="BI65">
        <v>1.4522619999999999</v>
      </c>
      <c r="BJ65">
        <v>1.4315770000000001</v>
      </c>
      <c r="BK65">
        <v>1.3802700000000001</v>
      </c>
      <c r="BL65">
        <v>1.3871789999999999</v>
      </c>
      <c r="BM65">
        <v>1.3908100000000001</v>
      </c>
      <c r="BN65">
        <v>1.3956059999999999</v>
      </c>
    </row>
    <row r="66" spans="1:66">
      <c r="A66">
        <v>42.823611</v>
      </c>
      <c r="B66" s="2">
        <v>1.7843171296296296</v>
      </c>
      <c r="C66">
        <v>1.4568049999999999</v>
      </c>
      <c r="D66">
        <v>1.395389</v>
      </c>
      <c r="E66">
        <v>1.423538</v>
      </c>
      <c r="F66">
        <v>1.3650230000000001</v>
      </c>
      <c r="G66">
        <v>0.36974899999999999</v>
      </c>
      <c r="H66">
        <v>0.380415</v>
      </c>
      <c r="I66">
        <v>0.28076000000000001</v>
      </c>
      <c r="J66">
        <v>0.35535299999999997</v>
      </c>
      <c r="K66">
        <v>1.5636639999999999</v>
      </c>
      <c r="L66">
        <v>1.5029539999999999</v>
      </c>
      <c r="M66">
        <v>1.571367</v>
      </c>
      <c r="N66">
        <v>1.5531090000000001</v>
      </c>
      <c r="O66">
        <v>1.376857</v>
      </c>
      <c r="P66">
        <v>1.31358</v>
      </c>
      <c r="Q66">
        <v>1.4685729999999999</v>
      </c>
      <c r="R66">
        <v>1.377707</v>
      </c>
      <c r="S66">
        <v>9.8266999999999993E-2</v>
      </c>
      <c r="T66">
        <v>5.8250000000000003E-2</v>
      </c>
      <c r="U66">
        <v>0.65076599999999996</v>
      </c>
      <c r="V66">
        <v>1.2781169999999999</v>
      </c>
      <c r="W66">
        <v>1.3827199999999999</v>
      </c>
      <c r="X66">
        <v>1.412118</v>
      </c>
      <c r="Y66">
        <v>1.3743160000000001</v>
      </c>
      <c r="Z66">
        <v>1.4582900000000001</v>
      </c>
      <c r="AA66">
        <v>0.76628399999999997</v>
      </c>
      <c r="AB66">
        <v>1.2156199999999999</v>
      </c>
      <c r="AC66">
        <v>1.58501</v>
      </c>
      <c r="AD66">
        <v>1.8089470000000001</v>
      </c>
      <c r="AE66">
        <v>1.686928</v>
      </c>
      <c r="AF66">
        <v>1.549315</v>
      </c>
      <c r="AG66">
        <v>1.491806</v>
      </c>
      <c r="AH66">
        <v>1.4730639999999999</v>
      </c>
      <c r="AI66">
        <v>1.322864</v>
      </c>
      <c r="AJ66">
        <v>1.305296</v>
      </c>
      <c r="AK66">
        <v>1.2782169999999999</v>
      </c>
      <c r="AL66">
        <v>1.371551</v>
      </c>
      <c r="AM66">
        <v>1.4406330000000001</v>
      </c>
      <c r="AN66">
        <v>1.437929</v>
      </c>
      <c r="AO66">
        <v>1.4469270000000001</v>
      </c>
      <c r="AP66">
        <v>1.487954</v>
      </c>
      <c r="AQ66">
        <v>1.4878130000000001</v>
      </c>
      <c r="AR66">
        <v>1.521706</v>
      </c>
      <c r="AS66">
        <v>1.4795830000000001</v>
      </c>
      <c r="AT66">
        <v>1.4859230000000001</v>
      </c>
      <c r="AU66">
        <v>1.454755</v>
      </c>
      <c r="AV66">
        <v>1.4708889999999999</v>
      </c>
      <c r="AW66">
        <v>1.4451179999999999</v>
      </c>
      <c r="AX66">
        <v>1.488783</v>
      </c>
      <c r="AY66">
        <v>1.3122450000000001</v>
      </c>
      <c r="AZ66">
        <v>1.3661129999999999</v>
      </c>
      <c r="BA66">
        <v>1.449173</v>
      </c>
      <c r="BB66">
        <v>1.408598</v>
      </c>
      <c r="BC66">
        <v>1.424407</v>
      </c>
      <c r="BD66">
        <v>1.4094629999999999</v>
      </c>
      <c r="BE66">
        <v>1.4238230000000001</v>
      </c>
      <c r="BF66">
        <v>1.563382</v>
      </c>
      <c r="BG66">
        <v>1.5751379999999999</v>
      </c>
      <c r="BH66">
        <v>1.6093280000000001</v>
      </c>
      <c r="BI66">
        <v>1.4610590000000001</v>
      </c>
      <c r="BJ66">
        <v>1.440726</v>
      </c>
      <c r="BK66">
        <v>1.3895960000000001</v>
      </c>
      <c r="BL66">
        <v>1.39897</v>
      </c>
      <c r="BM66">
        <v>1.4004840000000001</v>
      </c>
      <c r="BN66">
        <v>1.4054260000000001</v>
      </c>
    </row>
    <row r="67" spans="1:66">
      <c r="A67">
        <v>43.823056000000001</v>
      </c>
      <c r="B67" s="2">
        <v>1.8259606481481481</v>
      </c>
      <c r="C67">
        <v>1.461652</v>
      </c>
      <c r="D67">
        <v>1.3973979999999999</v>
      </c>
      <c r="E67">
        <v>1.428498</v>
      </c>
      <c r="F67">
        <v>1.3679349999999999</v>
      </c>
      <c r="G67">
        <v>0.32595600000000002</v>
      </c>
      <c r="H67">
        <v>0.33845900000000001</v>
      </c>
      <c r="I67">
        <v>0.238289</v>
      </c>
      <c r="J67">
        <v>0.31695899999999999</v>
      </c>
      <c r="K67">
        <v>1.55602</v>
      </c>
      <c r="L67">
        <v>1.50024</v>
      </c>
      <c r="M67">
        <v>1.569455</v>
      </c>
      <c r="N67">
        <v>1.560953</v>
      </c>
      <c r="O67">
        <v>1.3988160000000001</v>
      </c>
      <c r="P67">
        <v>1.3306309999999999</v>
      </c>
      <c r="Q67">
        <v>1.481554</v>
      </c>
      <c r="R67">
        <v>1.3749370000000001</v>
      </c>
      <c r="S67">
        <v>9.1744999999999993E-2</v>
      </c>
      <c r="T67">
        <v>5.3881999999999999E-2</v>
      </c>
      <c r="U67">
        <v>0.66065499999999999</v>
      </c>
      <c r="V67">
        <v>1.291757</v>
      </c>
      <c r="W67">
        <v>1.3874359999999999</v>
      </c>
      <c r="X67">
        <v>1.4192229999999999</v>
      </c>
      <c r="Y67">
        <v>1.3821559999999999</v>
      </c>
      <c r="Z67">
        <v>1.4655400000000001</v>
      </c>
      <c r="AA67">
        <v>0.75366299999999997</v>
      </c>
      <c r="AB67">
        <v>1.2181439999999999</v>
      </c>
      <c r="AC67">
        <v>1.5925039999999999</v>
      </c>
      <c r="AD67">
        <v>1.8296650000000001</v>
      </c>
      <c r="AE67">
        <v>1.692658</v>
      </c>
      <c r="AF67">
        <v>1.553288</v>
      </c>
      <c r="AG67">
        <v>1.5048049999999999</v>
      </c>
      <c r="AH67">
        <v>1.4770829999999999</v>
      </c>
      <c r="AI67">
        <v>1.3537669999999999</v>
      </c>
      <c r="AJ67">
        <v>1.322228</v>
      </c>
      <c r="AK67">
        <v>1.2844679999999999</v>
      </c>
      <c r="AL67">
        <v>1.3813329999999999</v>
      </c>
      <c r="AM67">
        <v>1.4496279999999999</v>
      </c>
      <c r="AN67">
        <v>1.4463729999999999</v>
      </c>
      <c r="AO67">
        <v>1.4588749999999999</v>
      </c>
      <c r="AP67">
        <v>1.5019899999999999</v>
      </c>
      <c r="AQ67">
        <v>1.5151110000000001</v>
      </c>
      <c r="AR67">
        <v>1.5427690000000001</v>
      </c>
      <c r="AS67">
        <v>1.498621</v>
      </c>
      <c r="AT67">
        <v>1.489895</v>
      </c>
      <c r="AU67">
        <v>1.46637</v>
      </c>
      <c r="AV67">
        <v>1.4804710000000001</v>
      </c>
      <c r="AW67">
        <v>1.4521470000000001</v>
      </c>
      <c r="AX67">
        <v>1.495465</v>
      </c>
      <c r="AY67">
        <v>1.3193710000000001</v>
      </c>
      <c r="AZ67">
        <v>1.383162</v>
      </c>
      <c r="BA67">
        <v>1.4680150000000001</v>
      </c>
      <c r="BB67">
        <v>1.4144639999999999</v>
      </c>
      <c r="BC67">
        <v>1.43676</v>
      </c>
      <c r="BD67">
        <v>1.4176439999999999</v>
      </c>
      <c r="BE67">
        <v>1.43296</v>
      </c>
      <c r="BF67">
        <v>1.6259220000000001</v>
      </c>
      <c r="BG67">
        <v>1.5790299999999999</v>
      </c>
      <c r="BH67">
        <v>1.6193280000000001</v>
      </c>
      <c r="BI67">
        <v>1.4700740000000001</v>
      </c>
      <c r="BJ67">
        <v>1.451911</v>
      </c>
      <c r="BK67">
        <v>1.396795</v>
      </c>
      <c r="BL67">
        <v>1.4094359999999999</v>
      </c>
      <c r="BM67">
        <v>1.4060520000000001</v>
      </c>
      <c r="BN67">
        <v>1.410558</v>
      </c>
    </row>
    <row r="68" spans="1:66">
      <c r="A68">
        <v>44.823056000000001</v>
      </c>
      <c r="B68" s="2">
        <v>1.8676273148148148</v>
      </c>
      <c r="C68">
        <v>1.4668460000000001</v>
      </c>
      <c r="D68">
        <v>1.3985529999999999</v>
      </c>
      <c r="E68">
        <v>1.4364920000000001</v>
      </c>
      <c r="F68">
        <v>1.374455</v>
      </c>
      <c r="G68">
        <v>0.290182</v>
      </c>
      <c r="H68">
        <v>0.30404300000000001</v>
      </c>
      <c r="I68">
        <v>0.20271800000000001</v>
      </c>
      <c r="J68">
        <v>0.28195799999999999</v>
      </c>
      <c r="K68">
        <v>1.559833</v>
      </c>
      <c r="L68">
        <v>1.4953920000000001</v>
      </c>
      <c r="M68">
        <v>1.5673330000000001</v>
      </c>
      <c r="N68">
        <v>1.5645420000000001</v>
      </c>
      <c r="O68">
        <v>1.4166240000000001</v>
      </c>
      <c r="P68">
        <v>1.345769</v>
      </c>
      <c r="Q68">
        <v>1.497287</v>
      </c>
      <c r="R68">
        <v>1.383718</v>
      </c>
      <c r="S68">
        <v>8.8508000000000003E-2</v>
      </c>
      <c r="T68">
        <v>4.7273000000000003E-2</v>
      </c>
      <c r="U68">
        <v>0.67158200000000001</v>
      </c>
      <c r="V68">
        <v>1.305879</v>
      </c>
      <c r="W68">
        <v>1.391834</v>
      </c>
      <c r="X68">
        <v>1.4278500000000001</v>
      </c>
      <c r="Y68">
        <v>1.387445</v>
      </c>
      <c r="Z68">
        <v>1.472113</v>
      </c>
      <c r="AA68">
        <v>0.73955899999999997</v>
      </c>
      <c r="AB68">
        <v>1.222575</v>
      </c>
      <c r="AC68">
        <v>1.5981860000000001</v>
      </c>
      <c r="AD68">
        <v>1.8573059999999999</v>
      </c>
      <c r="AE68">
        <v>1.7086220000000001</v>
      </c>
      <c r="AF68">
        <v>1.562335</v>
      </c>
      <c r="AG68">
        <v>1.5149349999999999</v>
      </c>
      <c r="AH68">
        <v>1.482982</v>
      </c>
      <c r="AI68">
        <v>1.378819</v>
      </c>
      <c r="AJ68">
        <v>1.342398</v>
      </c>
      <c r="AK68">
        <v>1.2885230000000001</v>
      </c>
      <c r="AL68">
        <v>1.3904110000000001</v>
      </c>
      <c r="AM68">
        <v>1.456326</v>
      </c>
      <c r="AN68">
        <v>1.449594</v>
      </c>
      <c r="AO68">
        <v>1.4577420000000001</v>
      </c>
      <c r="AP68">
        <v>1.5073399999999999</v>
      </c>
      <c r="AQ68">
        <v>1.5466850000000001</v>
      </c>
      <c r="AR68">
        <v>1.5596840000000001</v>
      </c>
      <c r="AS68">
        <v>1.5060549999999999</v>
      </c>
      <c r="AT68">
        <v>1.5015130000000001</v>
      </c>
      <c r="AU68">
        <v>1.475182</v>
      </c>
      <c r="AV68">
        <v>1.487336</v>
      </c>
      <c r="AW68">
        <v>1.4513069999999999</v>
      </c>
      <c r="AX68">
        <v>1.4979769999999999</v>
      </c>
      <c r="AY68">
        <v>1.3212440000000001</v>
      </c>
      <c r="AZ68">
        <v>1.39737</v>
      </c>
      <c r="BA68">
        <v>1.4804919999999999</v>
      </c>
      <c r="BB68">
        <v>1.424855</v>
      </c>
      <c r="BC68">
        <v>1.4438580000000001</v>
      </c>
      <c r="BD68">
        <v>1.4216139999999999</v>
      </c>
      <c r="BE68">
        <v>1.4380520000000001</v>
      </c>
      <c r="BF68">
        <v>1.6339250000000001</v>
      </c>
      <c r="BG68">
        <v>1.5774969999999999</v>
      </c>
      <c r="BH68">
        <v>1.6367400000000001</v>
      </c>
      <c r="BI68">
        <v>1.4757769999999999</v>
      </c>
      <c r="BJ68">
        <v>1.463538</v>
      </c>
      <c r="BK68">
        <v>1.4070180000000001</v>
      </c>
      <c r="BL68">
        <v>1.409389</v>
      </c>
      <c r="BM68">
        <v>1.4095070000000001</v>
      </c>
      <c r="BN68">
        <v>1.408229</v>
      </c>
    </row>
    <row r="69" spans="1:66">
      <c r="A69">
        <v>45.822778</v>
      </c>
      <c r="B69" s="2">
        <v>1.9092824074074075</v>
      </c>
      <c r="C69">
        <v>1.4771810000000001</v>
      </c>
      <c r="D69">
        <v>1.405491</v>
      </c>
      <c r="E69">
        <v>1.446952</v>
      </c>
      <c r="F69">
        <v>1.378118</v>
      </c>
      <c r="G69">
        <v>0.26106099999999999</v>
      </c>
      <c r="H69">
        <v>0.27691300000000002</v>
      </c>
      <c r="I69">
        <v>0.17519399999999999</v>
      </c>
      <c r="J69">
        <v>0.25081300000000001</v>
      </c>
      <c r="K69">
        <v>1.5582769999999999</v>
      </c>
      <c r="L69">
        <v>1.495355</v>
      </c>
      <c r="M69">
        <v>1.5721039999999999</v>
      </c>
      <c r="N69">
        <v>1.560413</v>
      </c>
      <c r="O69">
        <v>1.4441710000000001</v>
      </c>
      <c r="P69">
        <v>1.364884</v>
      </c>
      <c r="Q69">
        <v>1.5072760000000001</v>
      </c>
      <c r="R69">
        <v>1.3916740000000001</v>
      </c>
      <c r="S69">
        <v>8.5497000000000004E-2</v>
      </c>
      <c r="T69">
        <v>4.1216999999999997E-2</v>
      </c>
      <c r="U69">
        <v>0.67917899999999998</v>
      </c>
      <c r="V69">
        <v>1.3204640000000001</v>
      </c>
      <c r="W69">
        <v>1.3939760000000001</v>
      </c>
      <c r="X69">
        <v>1.4291259999999999</v>
      </c>
      <c r="Y69">
        <v>1.39029</v>
      </c>
      <c r="Z69">
        <v>1.4827680000000001</v>
      </c>
      <c r="AA69">
        <v>0.727661</v>
      </c>
      <c r="AB69">
        <v>1.2244330000000001</v>
      </c>
      <c r="AC69">
        <v>1.6055029999999999</v>
      </c>
      <c r="AD69">
        <v>1.8838060000000001</v>
      </c>
      <c r="AE69">
        <v>1.73132</v>
      </c>
      <c r="AF69">
        <v>1.5733779999999999</v>
      </c>
      <c r="AG69">
        <v>1.5185420000000001</v>
      </c>
      <c r="AH69">
        <v>1.494089</v>
      </c>
      <c r="AI69">
        <v>1.413864</v>
      </c>
      <c r="AJ69">
        <v>1.361356</v>
      </c>
      <c r="AK69">
        <v>1.2918369999999999</v>
      </c>
      <c r="AL69">
        <v>1.4012979999999999</v>
      </c>
      <c r="AM69">
        <v>1.457265</v>
      </c>
      <c r="AN69">
        <v>1.456556</v>
      </c>
      <c r="AO69">
        <v>1.4692970000000001</v>
      </c>
      <c r="AP69">
        <v>1.513271</v>
      </c>
      <c r="AQ69">
        <v>1.5760400000000001</v>
      </c>
      <c r="AR69">
        <v>1.57169</v>
      </c>
      <c r="AS69">
        <v>1.5160549999999999</v>
      </c>
      <c r="AT69">
        <v>1.51329</v>
      </c>
      <c r="AU69">
        <v>1.4843170000000001</v>
      </c>
      <c r="AV69">
        <v>1.4940070000000001</v>
      </c>
      <c r="AW69">
        <v>1.4574210000000001</v>
      </c>
      <c r="AX69">
        <v>1.5103359999999999</v>
      </c>
      <c r="AY69">
        <v>1.330756</v>
      </c>
      <c r="AZ69">
        <v>1.405494</v>
      </c>
      <c r="BA69">
        <v>1.4924109999999999</v>
      </c>
      <c r="BB69">
        <v>1.4359010000000001</v>
      </c>
      <c r="BC69">
        <v>1.45889</v>
      </c>
      <c r="BD69">
        <v>1.4326479999999999</v>
      </c>
      <c r="BE69">
        <v>1.445964</v>
      </c>
      <c r="BF69">
        <v>1.5945210000000001</v>
      </c>
      <c r="BG69">
        <v>1.569715</v>
      </c>
      <c r="BH69">
        <v>1.652371</v>
      </c>
      <c r="BI69">
        <v>1.482958</v>
      </c>
      <c r="BJ69">
        <v>1.4689000000000001</v>
      </c>
      <c r="BK69">
        <v>1.416183</v>
      </c>
      <c r="BL69">
        <v>1.4213070000000001</v>
      </c>
      <c r="BM69">
        <v>1.4185559999999999</v>
      </c>
      <c r="BN69">
        <v>1.4151450000000001</v>
      </c>
    </row>
    <row r="70" spans="1:66">
      <c r="A70">
        <v>46.822499999999998</v>
      </c>
      <c r="B70" s="2">
        <v>1.9509375</v>
      </c>
      <c r="C70">
        <v>1.4853350000000001</v>
      </c>
      <c r="D70">
        <v>1.4124639999999999</v>
      </c>
      <c r="E70">
        <v>1.460874</v>
      </c>
      <c r="F70">
        <v>1.3776790000000001</v>
      </c>
      <c r="G70">
        <v>0.24077499999999999</v>
      </c>
      <c r="H70">
        <v>0.25290299999999999</v>
      </c>
      <c r="I70">
        <v>0.15423400000000001</v>
      </c>
      <c r="J70">
        <v>0.22985700000000001</v>
      </c>
      <c r="K70">
        <v>1.5482549999999999</v>
      </c>
      <c r="L70">
        <v>1.489174</v>
      </c>
      <c r="M70">
        <v>1.566452</v>
      </c>
      <c r="N70">
        <v>1.551032</v>
      </c>
      <c r="O70">
        <v>1.4610190000000001</v>
      </c>
      <c r="P70">
        <v>1.381316</v>
      </c>
      <c r="Q70">
        <v>1.526329</v>
      </c>
      <c r="R70">
        <v>1.400963</v>
      </c>
      <c r="S70">
        <v>8.1402000000000002E-2</v>
      </c>
      <c r="T70">
        <v>3.8682000000000001E-2</v>
      </c>
      <c r="U70">
        <v>0.69205700000000003</v>
      </c>
      <c r="V70">
        <v>1.3327359999999999</v>
      </c>
      <c r="W70">
        <v>1.3947430000000001</v>
      </c>
      <c r="X70">
        <v>1.4319120000000001</v>
      </c>
      <c r="Y70">
        <v>1.395921</v>
      </c>
      <c r="Z70">
        <v>1.4844299999999999</v>
      </c>
      <c r="AA70">
        <v>0.71726599999999996</v>
      </c>
      <c r="AB70">
        <v>1.2317389999999999</v>
      </c>
      <c r="AC70">
        <v>1.6163099999999999</v>
      </c>
      <c r="AD70">
        <v>1.9121760000000001</v>
      </c>
      <c r="AE70">
        <v>1.747458</v>
      </c>
      <c r="AF70">
        <v>1.5873790000000001</v>
      </c>
      <c r="AG70">
        <v>1.532546</v>
      </c>
      <c r="AH70">
        <v>1.4986459999999999</v>
      </c>
      <c r="AI70">
        <v>1.437705</v>
      </c>
      <c r="AJ70">
        <v>1.3829979999999999</v>
      </c>
      <c r="AK70">
        <v>1.2954909999999999</v>
      </c>
      <c r="AL70">
        <v>1.408509</v>
      </c>
      <c r="AM70">
        <v>1.474696</v>
      </c>
      <c r="AN70">
        <v>1.459856</v>
      </c>
      <c r="AO70">
        <v>1.479163</v>
      </c>
      <c r="AP70">
        <v>1.5320579999999999</v>
      </c>
      <c r="AQ70">
        <v>1.600657</v>
      </c>
      <c r="AR70">
        <v>1.5856129999999999</v>
      </c>
      <c r="AS70">
        <v>1.525231</v>
      </c>
      <c r="AT70">
        <v>1.5180579999999999</v>
      </c>
      <c r="AU70">
        <v>1.4929159999999999</v>
      </c>
      <c r="AV70">
        <v>1.502149</v>
      </c>
      <c r="AW70">
        <v>1.45661</v>
      </c>
      <c r="AX70">
        <v>1.5179229999999999</v>
      </c>
      <c r="AY70">
        <v>1.3353619999999999</v>
      </c>
      <c r="AZ70">
        <v>1.429899</v>
      </c>
      <c r="BA70">
        <v>1.5020709999999999</v>
      </c>
      <c r="BB70">
        <v>1.4524729999999999</v>
      </c>
      <c r="BC70">
        <v>1.4673430000000001</v>
      </c>
      <c r="BD70">
        <v>1.4441440000000001</v>
      </c>
      <c r="BE70">
        <v>1.456307</v>
      </c>
      <c r="BF70">
        <v>1.6084499999999999</v>
      </c>
      <c r="BG70">
        <v>1.5609630000000001</v>
      </c>
      <c r="BH70">
        <v>1.6669099999999999</v>
      </c>
      <c r="BI70">
        <v>1.48691</v>
      </c>
      <c r="BJ70">
        <v>1.473538</v>
      </c>
      <c r="BK70">
        <v>1.4251320000000001</v>
      </c>
      <c r="BL70">
        <v>1.4362220000000001</v>
      </c>
      <c r="BM70">
        <v>1.4229510000000001</v>
      </c>
      <c r="BN70">
        <v>1.4176869999999999</v>
      </c>
    </row>
    <row r="71" spans="1:66">
      <c r="A71">
        <v>47.821666999999998</v>
      </c>
      <c r="B71" s="2">
        <v>1.9925694444444444</v>
      </c>
      <c r="C71">
        <v>1.4966079999999999</v>
      </c>
      <c r="D71">
        <v>1.4189639999999999</v>
      </c>
      <c r="E71">
        <v>1.462162</v>
      </c>
      <c r="F71">
        <v>1.3772789999999999</v>
      </c>
      <c r="G71">
        <v>0.22258900000000001</v>
      </c>
      <c r="H71">
        <v>0.23782600000000001</v>
      </c>
      <c r="I71">
        <v>0.135383</v>
      </c>
      <c r="J71">
        <v>0.215832</v>
      </c>
      <c r="K71">
        <v>1.5415730000000001</v>
      </c>
      <c r="L71">
        <v>1.4794609999999999</v>
      </c>
      <c r="M71">
        <v>1.5618069999999999</v>
      </c>
      <c r="N71">
        <v>1.544708</v>
      </c>
      <c r="O71">
        <v>1.487314</v>
      </c>
      <c r="P71">
        <v>1.4013979999999999</v>
      </c>
      <c r="Q71">
        <v>1.53291</v>
      </c>
      <c r="R71">
        <v>1.4095740000000001</v>
      </c>
      <c r="S71">
        <v>7.9750000000000001E-2</v>
      </c>
      <c r="T71">
        <v>3.2846E-2</v>
      </c>
      <c r="U71">
        <v>0.70201599999999997</v>
      </c>
      <c r="V71">
        <v>1.3468610000000001</v>
      </c>
      <c r="W71">
        <v>1.4035599999999999</v>
      </c>
      <c r="X71">
        <v>1.434329</v>
      </c>
      <c r="Y71">
        <v>1.4021349999999999</v>
      </c>
      <c r="Z71">
        <v>1.4903420000000001</v>
      </c>
      <c r="AA71">
        <v>0.70233699999999999</v>
      </c>
      <c r="AB71">
        <v>1.233271</v>
      </c>
      <c r="AC71">
        <v>1.6205609999999999</v>
      </c>
      <c r="AD71">
        <v>1.9379489999999999</v>
      </c>
      <c r="AE71">
        <v>1.7542850000000001</v>
      </c>
      <c r="AF71">
        <v>1.592087</v>
      </c>
      <c r="AG71">
        <v>1.540173</v>
      </c>
      <c r="AH71">
        <v>1.5067029999999999</v>
      </c>
      <c r="AI71">
        <v>1.4638869999999999</v>
      </c>
      <c r="AJ71">
        <v>1.4079060000000001</v>
      </c>
      <c r="AK71">
        <v>1.3019270000000001</v>
      </c>
      <c r="AL71">
        <v>1.4178729999999999</v>
      </c>
      <c r="AM71">
        <v>1.48126</v>
      </c>
      <c r="AN71">
        <v>1.4669700000000001</v>
      </c>
      <c r="AO71">
        <v>1.4856780000000001</v>
      </c>
      <c r="AP71">
        <v>1.5405409999999999</v>
      </c>
      <c r="AQ71">
        <v>1.627076</v>
      </c>
      <c r="AR71">
        <v>1.602244</v>
      </c>
      <c r="AS71">
        <v>1.538578</v>
      </c>
      <c r="AT71">
        <v>1.5291729999999999</v>
      </c>
      <c r="AU71">
        <v>1.4980549999999999</v>
      </c>
      <c r="AV71">
        <v>1.5074069999999999</v>
      </c>
      <c r="AW71">
        <v>1.4628209999999999</v>
      </c>
      <c r="AX71">
        <v>1.525304</v>
      </c>
      <c r="AY71">
        <v>1.340738</v>
      </c>
      <c r="AZ71">
        <v>1.4473590000000001</v>
      </c>
      <c r="BA71">
        <v>1.5098739999999999</v>
      </c>
      <c r="BB71">
        <v>1.465808</v>
      </c>
      <c r="BC71">
        <v>1.477549</v>
      </c>
      <c r="BD71">
        <v>1.457543</v>
      </c>
      <c r="BE71">
        <v>1.463921</v>
      </c>
      <c r="BF71">
        <v>1.6138539999999999</v>
      </c>
      <c r="BG71">
        <v>1.5469930000000001</v>
      </c>
      <c r="BH71">
        <v>1.680083</v>
      </c>
      <c r="BI71">
        <v>1.4945729999999999</v>
      </c>
      <c r="BJ71">
        <v>1.4833609999999999</v>
      </c>
      <c r="BK71">
        <v>1.429746</v>
      </c>
      <c r="BL71">
        <v>1.440844</v>
      </c>
      <c r="BM71">
        <v>1.4268050000000001</v>
      </c>
      <c r="BN71">
        <v>1.418234</v>
      </c>
    </row>
    <row r="72" spans="1:66">
      <c r="A72">
        <v>48.821389000000003</v>
      </c>
      <c r="B72" s="2">
        <v>2.0342245370370371</v>
      </c>
      <c r="C72">
        <v>1.5043219999999999</v>
      </c>
      <c r="D72">
        <v>1.4262220000000001</v>
      </c>
      <c r="E72">
        <v>1.4691609999999999</v>
      </c>
      <c r="F72">
        <v>1.3799509999999999</v>
      </c>
      <c r="G72">
        <v>0.209318</v>
      </c>
      <c r="H72">
        <v>0.224802</v>
      </c>
      <c r="I72">
        <v>0.123098</v>
      </c>
      <c r="J72">
        <v>0.20316300000000001</v>
      </c>
      <c r="K72">
        <v>1.5272410000000001</v>
      </c>
      <c r="L72">
        <v>1.4710019999999999</v>
      </c>
      <c r="M72">
        <v>1.554314</v>
      </c>
      <c r="N72">
        <v>1.5421499999999999</v>
      </c>
      <c r="O72">
        <v>1.504769</v>
      </c>
      <c r="P72">
        <v>1.4236489999999999</v>
      </c>
      <c r="Q72">
        <v>1.54236</v>
      </c>
      <c r="R72">
        <v>1.422582</v>
      </c>
      <c r="S72">
        <v>7.6941999999999997E-2</v>
      </c>
      <c r="T72">
        <v>2.7404000000000001E-2</v>
      </c>
      <c r="U72">
        <v>0.70997500000000002</v>
      </c>
      <c r="V72">
        <v>1.3625050000000001</v>
      </c>
      <c r="W72">
        <v>1.410512</v>
      </c>
      <c r="X72">
        <v>1.4346049999999999</v>
      </c>
      <c r="Y72">
        <v>1.4100429999999999</v>
      </c>
      <c r="Z72">
        <v>1.492721</v>
      </c>
      <c r="AA72">
        <v>0.69181000000000004</v>
      </c>
      <c r="AB72">
        <v>1.2376480000000001</v>
      </c>
      <c r="AC72">
        <v>1.6267240000000001</v>
      </c>
      <c r="AD72">
        <v>1.9547859999999999</v>
      </c>
      <c r="AE72">
        <v>1.759922</v>
      </c>
      <c r="AF72">
        <v>1.5999460000000001</v>
      </c>
      <c r="AG72">
        <v>1.5513140000000001</v>
      </c>
      <c r="AH72">
        <v>1.5192099999999999</v>
      </c>
      <c r="AI72">
        <v>1.492038</v>
      </c>
      <c r="AJ72">
        <v>1.4258230000000001</v>
      </c>
      <c r="AK72">
        <v>1.310203</v>
      </c>
      <c r="AL72">
        <v>1.4202429999999999</v>
      </c>
      <c r="AM72">
        <v>1.4928680000000001</v>
      </c>
      <c r="AN72">
        <v>1.468729</v>
      </c>
      <c r="AO72">
        <v>1.494969</v>
      </c>
      <c r="AP72">
        <v>1.5446439999999999</v>
      </c>
      <c r="AQ72">
        <v>1.6561399999999999</v>
      </c>
      <c r="AR72">
        <v>1.6222030000000001</v>
      </c>
      <c r="AS72">
        <v>1.544133</v>
      </c>
      <c r="AT72">
        <v>1.539148</v>
      </c>
      <c r="AU72">
        <v>1.5094479999999999</v>
      </c>
      <c r="AV72">
        <v>1.5167349999999999</v>
      </c>
      <c r="AW72">
        <v>1.4614640000000001</v>
      </c>
      <c r="AX72">
        <v>1.5338750000000001</v>
      </c>
      <c r="AY72">
        <v>1.34284</v>
      </c>
      <c r="AZ72">
        <v>1.4737260000000001</v>
      </c>
      <c r="BA72">
        <v>1.530297</v>
      </c>
      <c r="BB72">
        <v>1.477063</v>
      </c>
      <c r="BC72">
        <v>1.493606</v>
      </c>
      <c r="BD72">
        <v>1.460453</v>
      </c>
      <c r="BE72">
        <v>1.475854</v>
      </c>
      <c r="BF72">
        <v>1.641373</v>
      </c>
      <c r="BG72">
        <v>1.527377</v>
      </c>
      <c r="BH72">
        <v>1.6923299999999999</v>
      </c>
      <c r="BI72">
        <v>1.4979279999999999</v>
      </c>
      <c r="BJ72">
        <v>1.4879789999999999</v>
      </c>
      <c r="BK72">
        <v>1.4352590000000001</v>
      </c>
      <c r="BL72">
        <v>1.448661</v>
      </c>
      <c r="BM72">
        <v>1.438836</v>
      </c>
      <c r="BN72">
        <v>1.42493</v>
      </c>
    </row>
    <row r="73" spans="1:66">
      <c r="A73">
        <v>49.820833</v>
      </c>
      <c r="B73" s="2">
        <v>2.0758680555555555</v>
      </c>
      <c r="C73">
        <v>1.5168189999999999</v>
      </c>
      <c r="D73">
        <v>1.4330229999999999</v>
      </c>
      <c r="E73">
        <v>1.4754860000000001</v>
      </c>
      <c r="F73">
        <v>1.3737649999999999</v>
      </c>
      <c r="G73">
        <v>0.200291</v>
      </c>
      <c r="H73">
        <v>0.214724</v>
      </c>
      <c r="I73">
        <v>0.11705599999999999</v>
      </c>
      <c r="J73">
        <v>0.193936</v>
      </c>
      <c r="K73">
        <v>1.5202370000000001</v>
      </c>
      <c r="L73">
        <v>1.469584</v>
      </c>
      <c r="M73">
        <v>1.5531330000000001</v>
      </c>
      <c r="N73">
        <v>1.5412539999999999</v>
      </c>
      <c r="O73">
        <v>1.5264850000000001</v>
      </c>
      <c r="P73">
        <v>1.4384980000000001</v>
      </c>
      <c r="Q73">
        <v>1.5576319999999999</v>
      </c>
      <c r="R73">
        <v>1.423888</v>
      </c>
      <c r="S73">
        <v>7.2648000000000004E-2</v>
      </c>
      <c r="T73">
        <v>2.2886E-2</v>
      </c>
      <c r="U73">
        <v>0.71875299999999998</v>
      </c>
      <c r="V73">
        <v>1.3789419999999999</v>
      </c>
      <c r="W73">
        <v>1.419856</v>
      </c>
      <c r="X73">
        <v>1.4474370000000001</v>
      </c>
      <c r="Y73">
        <v>1.411457</v>
      </c>
      <c r="Z73">
        <v>1.4976780000000001</v>
      </c>
      <c r="AA73">
        <v>0.68159999999999998</v>
      </c>
      <c r="AB73">
        <v>1.245539</v>
      </c>
      <c r="AC73">
        <v>1.640601</v>
      </c>
      <c r="AD73">
        <v>1.9663310000000001</v>
      </c>
      <c r="AE73">
        <v>1.763444</v>
      </c>
      <c r="AF73">
        <v>1.603804</v>
      </c>
      <c r="AG73">
        <v>1.551518</v>
      </c>
      <c r="AH73">
        <v>1.5251159999999999</v>
      </c>
      <c r="AI73">
        <v>1.5164010000000001</v>
      </c>
      <c r="AJ73">
        <v>1.435602</v>
      </c>
      <c r="AK73">
        <v>1.3231539999999999</v>
      </c>
      <c r="AL73">
        <v>1.4255469999999999</v>
      </c>
      <c r="AM73">
        <v>1.501536</v>
      </c>
      <c r="AN73">
        <v>1.4710080000000001</v>
      </c>
      <c r="AO73">
        <v>1.505344</v>
      </c>
      <c r="AP73">
        <v>1.5482860000000001</v>
      </c>
      <c r="AQ73">
        <v>1.6783950000000001</v>
      </c>
      <c r="AR73">
        <v>1.6314139999999999</v>
      </c>
      <c r="AS73">
        <v>1.5582260000000001</v>
      </c>
      <c r="AT73">
        <v>1.5461480000000001</v>
      </c>
      <c r="AU73">
        <v>1.5165850000000001</v>
      </c>
      <c r="AV73">
        <v>1.5203340000000001</v>
      </c>
      <c r="AW73">
        <v>1.4637929999999999</v>
      </c>
      <c r="AX73">
        <v>1.535226</v>
      </c>
      <c r="AY73">
        <v>1.350614</v>
      </c>
      <c r="AZ73">
        <v>1.5083819999999999</v>
      </c>
      <c r="BA73">
        <v>1.5414289999999999</v>
      </c>
      <c r="BB73">
        <v>1.4974050000000001</v>
      </c>
      <c r="BC73">
        <v>1.4972030000000001</v>
      </c>
      <c r="BD73">
        <v>1.472866</v>
      </c>
      <c r="BE73">
        <v>1.4838819999999999</v>
      </c>
      <c r="BF73">
        <v>1.634055</v>
      </c>
      <c r="BG73">
        <v>1.505193</v>
      </c>
      <c r="BH73">
        <v>1.7069479999999999</v>
      </c>
      <c r="BI73">
        <v>1.503889</v>
      </c>
      <c r="BJ73">
        <v>1.489117</v>
      </c>
      <c r="BK73">
        <v>1.4483649999999999</v>
      </c>
      <c r="BL73">
        <v>1.4552419999999999</v>
      </c>
      <c r="BM73">
        <v>1.4453389999999999</v>
      </c>
      <c r="BN73">
        <v>1.4262600000000001</v>
      </c>
    </row>
    <row r="74" spans="1:66">
      <c r="A74">
        <v>50.820833</v>
      </c>
      <c r="B74" s="2">
        <v>2.1175347222222221</v>
      </c>
      <c r="C74">
        <v>1.5183009999999999</v>
      </c>
      <c r="D74">
        <v>1.433927</v>
      </c>
      <c r="E74">
        <v>1.4815240000000001</v>
      </c>
      <c r="F74">
        <v>1.374296</v>
      </c>
      <c r="G74">
        <v>0.193795</v>
      </c>
      <c r="H74">
        <v>0.20582600000000001</v>
      </c>
      <c r="I74">
        <v>0.107187</v>
      </c>
      <c r="J74">
        <v>0.189082</v>
      </c>
      <c r="K74">
        <v>1.5189269999999999</v>
      </c>
      <c r="L74">
        <v>1.456588</v>
      </c>
      <c r="M74">
        <v>1.5483750000000001</v>
      </c>
      <c r="N74">
        <v>1.5387740000000001</v>
      </c>
      <c r="O74">
        <v>1.542435</v>
      </c>
      <c r="P74">
        <v>1.448056</v>
      </c>
      <c r="Q74">
        <v>1.563401</v>
      </c>
      <c r="R74">
        <v>1.4261820000000001</v>
      </c>
      <c r="S74">
        <v>7.0788000000000004E-2</v>
      </c>
      <c r="T74">
        <v>1.7583000000000001E-2</v>
      </c>
      <c r="U74">
        <v>0.72592699999999999</v>
      </c>
      <c r="V74">
        <v>1.3892690000000001</v>
      </c>
      <c r="W74">
        <v>1.4275260000000001</v>
      </c>
      <c r="X74">
        <v>1.445513</v>
      </c>
      <c r="Y74">
        <v>1.4138649999999999</v>
      </c>
      <c r="Z74">
        <v>1.500753</v>
      </c>
      <c r="AA74">
        <v>0.67170600000000003</v>
      </c>
      <c r="AB74">
        <v>1.2469060000000001</v>
      </c>
      <c r="AC74">
        <v>1.6472789999999999</v>
      </c>
      <c r="AD74">
        <v>1.9826870000000001</v>
      </c>
      <c r="AE74">
        <v>1.765879</v>
      </c>
      <c r="AF74">
        <v>1.603416</v>
      </c>
      <c r="AG74">
        <v>1.5479560000000001</v>
      </c>
      <c r="AH74">
        <v>1.5272790000000001</v>
      </c>
      <c r="AI74">
        <v>1.53613</v>
      </c>
      <c r="AJ74">
        <v>1.4472590000000001</v>
      </c>
      <c r="AK74">
        <v>1.33013</v>
      </c>
      <c r="AL74">
        <v>1.42988</v>
      </c>
      <c r="AM74">
        <v>1.495436</v>
      </c>
      <c r="AN74">
        <v>1.4669319999999999</v>
      </c>
      <c r="AO74">
        <v>1.5089399999999999</v>
      </c>
      <c r="AP74">
        <v>1.545215</v>
      </c>
      <c r="AQ74">
        <v>1.6985189999999999</v>
      </c>
      <c r="AR74">
        <v>1.633642</v>
      </c>
      <c r="AS74">
        <v>1.5595349999999999</v>
      </c>
      <c r="AT74">
        <v>1.5448770000000001</v>
      </c>
      <c r="AU74">
        <v>1.5139879999999999</v>
      </c>
      <c r="AV74">
        <v>1.5157799999999999</v>
      </c>
      <c r="AW74">
        <v>1.4667429999999999</v>
      </c>
      <c r="AX74">
        <v>1.5312889999999999</v>
      </c>
      <c r="AY74">
        <v>1.3575999999999999</v>
      </c>
      <c r="AZ74">
        <v>1.5278130000000001</v>
      </c>
      <c r="BA74">
        <v>1.5634520000000001</v>
      </c>
      <c r="BB74">
        <v>1.5115540000000001</v>
      </c>
      <c r="BC74">
        <v>1.5103530000000001</v>
      </c>
      <c r="BD74">
        <v>1.477001</v>
      </c>
      <c r="BE74">
        <v>1.486442</v>
      </c>
      <c r="BF74">
        <v>1.5970549999999999</v>
      </c>
      <c r="BG74">
        <v>1.4751339999999999</v>
      </c>
      <c r="BH74">
        <v>1.710029</v>
      </c>
      <c r="BI74">
        <v>1.505876</v>
      </c>
      <c r="BJ74">
        <v>1.4983200000000001</v>
      </c>
      <c r="BK74">
        <v>1.4468570000000001</v>
      </c>
      <c r="BL74">
        <v>1.4562489999999999</v>
      </c>
      <c r="BM74">
        <v>1.4464189999999999</v>
      </c>
      <c r="BN74">
        <v>1.4249069999999999</v>
      </c>
    </row>
    <row r="75" spans="1:66">
      <c r="A75">
        <v>51.821111000000002</v>
      </c>
      <c r="B75" s="2">
        <v>2.1592129629629628</v>
      </c>
      <c r="C75">
        <v>1.5277700000000001</v>
      </c>
      <c r="D75">
        <v>1.4424980000000001</v>
      </c>
      <c r="E75">
        <v>1.490642</v>
      </c>
      <c r="F75">
        <v>1.38097</v>
      </c>
      <c r="G75">
        <v>0.18870500000000001</v>
      </c>
      <c r="H75">
        <v>0.20047899999999999</v>
      </c>
      <c r="I75">
        <v>0.107629</v>
      </c>
      <c r="J75">
        <v>0.18462999999999999</v>
      </c>
      <c r="K75">
        <v>1.5219879999999999</v>
      </c>
      <c r="L75">
        <v>1.4619500000000001</v>
      </c>
      <c r="M75">
        <v>1.5420959999999999</v>
      </c>
      <c r="N75">
        <v>1.540022</v>
      </c>
      <c r="O75">
        <v>1.5609740000000001</v>
      </c>
      <c r="P75">
        <v>1.4612590000000001</v>
      </c>
      <c r="Q75">
        <v>1.5726230000000001</v>
      </c>
      <c r="R75">
        <v>1.436323</v>
      </c>
      <c r="S75">
        <v>6.7031999999999994E-2</v>
      </c>
      <c r="T75">
        <v>1.4641E-2</v>
      </c>
      <c r="U75">
        <v>0.72989899999999996</v>
      </c>
      <c r="V75">
        <v>1.4082779999999999</v>
      </c>
      <c r="W75">
        <v>1.441907</v>
      </c>
      <c r="X75">
        <v>1.4534309999999999</v>
      </c>
      <c r="Y75">
        <v>1.419249</v>
      </c>
      <c r="Z75">
        <v>1.505104</v>
      </c>
      <c r="AA75">
        <v>0.65761199999999997</v>
      </c>
      <c r="AB75">
        <v>1.245876</v>
      </c>
      <c r="AC75">
        <v>1.657653</v>
      </c>
      <c r="AD75">
        <v>1.9994320000000001</v>
      </c>
      <c r="AE75">
        <v>1.7739929999999999</v>
      </c>
      <c r="AF75">
        <v>1.6135459999999999</v>
      </c>
      <c r="AG75">
        <v>1.55986</v>
      </c>
      <c r="AH75">
        <v>1.5356920000000001</v>
      </c>
      <c r="AI75">
        <v>1.5625070000000001</v>
      </c>
      <c r="AJ75">
        <v>1.472699</v>
      </c>
      <c r="AK75">
        <v>1.341485</v>
      </c>
      <c r="AL75">
        <v>1.4461360000000001</v>
      </c>
      <c r="AM75">
        <v>1.5044630000000001</v>
      </c>
      <c r="AN75">
        <v>1.4679519999999999</v>
      </c>
      <c r="AO75">
        <v>1.50929</v>
      </c>
      <c r="AP75">
        <v>1.548068</v>
      </c>
      <c r="AQ75">
        <v>1.7153989999999999</v>
      </c>
      <c r="AR75">
        <v>1.6531670000000001</v>
      </c>
      <c r="AS75">
        <v>1.563647</v>
      </c>
      <c r="AT75">
        <v>1.554071</v>
      </c>
      <c r="AU75">
        <v>1.5154609999999999</v>
      </c>
      <c r="AV75">
        <v>1.5262739999999999</v>
      </c>
      <c r="AW75">
        <v>1.471849</v>
      </c>
      <c r="AX75">
        <v>1.537574</v>
      </c>
      <c r="AY75">
        <v>1.3558600000000001</v>
      </c>
      <c r="AZ75">
        <v>1.554408</v>
      </c>
      <c r="BA75">
        <v>1.5842240000000001</v>
      </c>
      <c r="BB75">
        <v>1.530675</v>
      </c>
      <c r="BC75">
        <v>1.5246869999999999</v>
      </c>
      <c r="BD75">
        <v>1.4843900000000001</v>
      </c>
      <c r="BE75">
        <v>1.491984</v>
      </c>
      <c r="BF75">
        <v>1.5656950000000001</v>
      </c>
      <c r="BG75">
        <v>1.443422</v>
      </c>
      <c r="BH75">
        <v>1.7257180000000001</v>
      </c>
      <c r="BI75">
        <v>1.507649</v>
      </c>
      <c r="BJ75">
        <v>1.51007</v>
      </c>
      <c r="BK75">
        <v>1.4539839999999999</v>
      </c>
      <c r="BL75">
        <v>1.4590129999999999</v>
      </c>
      <c r="BM75">
        <v>1.450151</v>
      </c>
      <c r="BN75">
        <v>1.4277979999999999</v>
      </c>
    </row>
    <row r="76" spans="1:66">
      <c r="A76">
        <v>52.821111000000002</v>
      </c>
      <c r="B76" s="2">
        <v>2.2008796296296294</v>
      </c>
      <c r="C76">
        <v>1.5390269999999999</v>
      </c>
      <c r="D76">
        <v>1.4519759999999999</v>
      </c>
      <c r="E76">
        <v>1.5050079999999999</v>
      </c>
      <c r="F76">
        <v>1.3808199999999999</v>
      </c>
      <c r="G76">
        <v>0.18628600000000001</v>
      </c>
      <c r="H76">
        <v>0.198014</v>
      </c>
      <c r="I76">
        <v>0.104336</v>
      </c>
      <c r="J76">
        <v>0.18127499999999999</v>
      </c>
      <c r="K76">
        <v>1.5237099999999999</v>
      </c>
      <c r="L76">
        <v>1.4670620000000001</v>
      </c>
      <c r="M76">
        <v>1.549102</v>
      </c>
      <c r="N76">
        <v>1.5490919999999999</v>
      </c>
      <c r="O76">
        <v>1.5741529999999999</v>
      </c>
      <c r="P76">
        <v>1.4736670000000001</v>
      </c>
      <c r="Q76">
        <v>1.5832440000000001</v>
      </c>
      <c r="R76">
        <v>1.4383969999999999</v>
      </c>
      <c r="S76">
        <v>6.5658999999999995E-2</v>
      </c>
      <c r="T76">
        <v>1.1316E-2</v>
      </c>
      <c r="U76">
        <v>0.73278100000000002</v>
      </c>
      <c r="V76">
        <v>1.4257390000000001</v>
      </c>
      <c r="W76">
        <v>1.4484399999999999</v>
      </c>
      <c r="X76">
        <v>1.4603139999999999</v>
      </c>
      <c r="Y76">
        <v>1.421827</v>
      </c>
      <c r="Z76">
        <v>1.5052909999999999</v>
      </c>
      <c r="AA76">
        <v>0.64557200000000003</v>
      </c>
      <c r="AB76">
        <v>1.2481899999999999</v>
      </c>
      <c r="AC76">
        <v>1.6646019999999999</v>
      </c>
      <c r="AD76">
        <v>2.0118450000000001</v>
      </c>
      <c r="AE76">
        <v>1.775692</v>
      </c>
      <c r="AF76">
        <v>1.616001</v>
      </c>
      <c r="AG76">
        <v>1.5703149999999999</v>
      </c>
      <c r="AH76">
        <v>1.537596</v>
      </c>
      <c r="AI76">
        <v>1.5934699999999999</v>
      </c>
      <c r="AJ76">
        <v>1.4833719999999999</v>
      </c>
      <c r="AK76">
        <v>1.351237</v>
      </c>
      <c r="AL76">
        <v>1.4583429999999999</v>
      </c>
      <c r="AM76">
        <v>1.5178309999999999</v>
      </c>
      <c r="AN76">
        <v>1.470796</v>
      </c>
      <c r="AO76">
        <v>1.514335</v>
      </c>
      <c r="AP76">
        <v>1.556775</v>
      </c>
      <c r="AQ76">
        <v>1.7437130000000001</v>
      </c>
      <c r="AR76">
        <v>1.6733169999999999</v>
      </c>
      <c r="AS76">
        <v>1.57291</v>
      </c>
      <c r="AT76">
        <v>1.5529869999999999</v>
      </c>
      <c r="AU76">
        <v>1.5220050000000001</v>
      </c>
      <c r="AV76">
        <v>1.5246850000000001</v>
      </c>
      <c r="AW76">
        <v>1.4830159999999999</v>
      </c>
      <c r="AX76">
        <v>1.542797</v>
      </c>
      <c r="AY76">
        <v>1.3534330000000001</v>
      </c>
      <c r="AZ76">
        <v>1.5879380000000001</v>
      </c>
      <c r="BA76">
        <v>1.60172</v>
      </c>
      <c r="BB76">
        <v>1.5548</v>
      </c>
      <c r="BC76">
        <v>1.53535</v>
      </c>
      <c r="BD76">
        <v>1.487482</v>
      </c>
      <c r="BE76">
        <v>1.4930890000000001</v>
      </c>
      <c r="BF76">
        <v>1.56037</v>
      </c>
      <c r="BG76">
        <v>1.4081330000000001</v>
      </c>
      <c r="BH76">
        <v>1.736494</v>
      </c>
      <c r="BI76">
        <v>1.5123470000000001</v>
      </c>
      <c r="BJ76">
        <v>1.5178609999999999</v>
      </c>
      <c r="BK76">
        <v>1.4633419999999999</v>
      </c>
      <c r="BL76">
        <v>1.4654780000000001</v>
      </c>
      <c r="BM76">
        <v>1.4561919999999999</v>
      </c>
      <c r="BN76">
        <v>1.432142</v>
      </c>
    </row>
    <row r="77" spans="1:66">
      <c r="A77">
        <v>53.820556000000003</v>
      </c>
      <c r="B77" s="2">
        <v>2.2425231481481482</v>
      </c>
      <c r="C77">
        <v>1.545507</v>
      </c>
      <c r="D77">
        <v>1.4573210000000001</v>
      </c>
      <c r="E77">
        <v>1.5069410000000001</v>
      </c>
      <c r="F77">
        <v>1.3800049999999999</v>
      </c>
      <c r="G77">
        <v>0.184199</v>
      </c>
      <c r="H77">
        <v>0.19551199999999999</v>
      </c>
      <c r="I77">
        <v>0.10391499999999999</v>
      </c>
      <c r="J77">
        <v>0.181006</v>
      </c>
      <c r="K77">
        <v>1.5336860000000001</v>
      </c>
      <c r="L77">
        <v>1.478207</v>
      </c>
      <c r="M77">
        <v>1.566395</v>
      </c>
      <c r="N77">
        <v>1.5558339999999999</v>
      </c>
      <c r="O77">
        <v>1.589321</v>
      </c>
      <c r="P77">
        <v>1.484469</v>
      </c>
      <c r="Q77">
        <v>1.5819099999999999</v>
      </c>
      <c r="R77">
        <v>1.4474119999999999</v>
      </c>
      <c r="S77">
        <v>6.1961000000000002E-2</v>
      </c>
      <c r="T77">
        <v>7.8980000000000005E-3</v>
      </c>
      <c r="U77">
        <v>0.72765800000000003</v>
      </c>
      <c r="V77">
        <v>1.437826</v>
      </c>
      <c r="W77">
        <v>1.457298</v>
      </c>
      <c r="X77">
        <v>1.4599930000000001</v>
      </c>
      <c r="Y77">
        <v>1.42256</v>
      </c>
      <c r="Z77">
        <v>1.5118910000000001</v>
      </c>
      <c r="AA77">
        <v>0.63269200000000003</v>
      </c>
      <c r="AB77">
        <v>1.249187</v>
      </c>
      <c r="AC77">
        <v>1.673751</v>
      </c>
      <c r="AD77">
        <v>2.0220189999999998</v>
      </c>
      <c r="AE77">
        <v>1.781326</v>
      </c>
      <c r="AF77">
        <v>1.6133789999999999</v>
      </c>
      <c r="AG77">
        <v>1.568891</v>
      </c>
      <c r="AH77">
        <v>1.54532</v>
      </c>
      <c r="AI77">
        <v>1.622843</v>
      </c>
      <c r="AJ77">
        <v>1.497676</v>
      </c>
      <c r="AK77">
        <v>1.356339</v>
      </c>
      <c r="AL77">
        <v>1.467484</v>
      </c>
      <c r="AM77">
        <v>1.5304359999999999</v>
      </c>
      <c r="AN77">
        <v>1.473007</v>
      </c>
      <c r="AO77">
        <v>1.514005</v>
      </c>
      <c r="AP77">
        <v>1.5620689999999999</v>
      </c>
      <c r="AQ77">
        <v>1.765917</v>
      </c>
      <c r="AR77">
        <v>1.690698</v>
      </c>
      <c r="AS77">
        <v>1.5758490000000001</v>
      </c>
      <c r="AT77">
        <v>1.5584009999999999</v>
      </c>
      <c r="AU77">
        <v>1.519255</v>
      </c>
      <c r="AV77">
        <v>1.5243800000000001</v>
      </c>
      <c r="AW77">
        <v>1.4869699999999999</v>
      </c>
      <c r="AX77">
        <v>1.542195</v>
      </c>
      <c r="AY77">
        <v>1.3556239999999999</v>
      </c>
      <c r="AZ77">
        <v>1.6249690000000001</v>
      </c>
      <c r="BA77">
        <v>1.620341</v>
      </c>
      <c r="BB77">
        <v>1.5680890000000001</v>
      </c>
      <c r="BC77">
        <v>1.5481879999999999</v>
      </c>
      <c r="BD77">
        <v>1.4956499999999999</v>
      </c>
      <c r="BE77">
        <v>1.500291</v>
      </c>
      <c r="BF77">
        <v>1.563585</v>
      </c>
      <c r="BG77">
        <v>1.3729100000000001</v>
      </c>
      <c r="BH77">
        <v>1.7509859999999999</v>
      </c>
      <c r="BI77">
        <v>1.5192300000000001</v>
      </c>
      <c r="BJ77">
        <v>1.523204</v>
      </c>
      <c r="BK77">
        <v>1.4668159999999999</v>
      </c>
      <c r="BL77">
        <v>1.4645239999999999</v>
      </c>
      <c r="BM77">
        <v>1.460269</v>
      </c>
      <c r="BN77">
        <v>1.4353260000000001</v>
      </c>
    </row>
    <row r="78" spans="1:66">
      <c r="A78">
        <v>54.820556000000003</v>
      </c>
      <c r="B78" s="2">
        <v>2.2841898148148148</v>
      </c>
      <c r="C78">
        <v>1.5525070000000001</v>
      </c>
      <c r="D78">
        <v>1.460267</v>
      </c>
      <c r="E78">
        <v>1.5138959999999999</v>
      </c>
      <c r="F78">
        <v>1.3830469999999999</v>
      </c>
      <c r="G78">
        <v>0.185192</v>
      </c>
      <c r="H78">
        <v>0.19368199999999999</v>
      </c>
      <c r="I78">
        <v>0.103237</v>
      </c>
      <c r="J78">
        <v>0.18127199999999999</v>
      </c>
      <c r="K78">
        <v>1.5519510000000001</v>
      </c>
      <c r="L78">
        <v>1.4973069999999999</v>
      </c>
      <c r="M78">
        <v>1.583264</v>
      </c>
      <c r="N78">
        <v>1.5656099999999999</v>
      </c>
      <c r="O78">
        <v>1.602417</v>
      </c>
      <c r="P78">
        <v>1.498389</v>
      </c>
      <c r="Q78">
        <v>1.583483</v>
      </c>
      <c r="R78">
        <v>1.4472290000000001</v>
      </c>
      <c r="S78">
        <v>6.1585000000000001E-2</v>
      </c>
      <c r="T78">
        <v>5.8859999999999997E-3</v>
      </c>
      <c r="U78">
        <v>0.729101</v>
      </c>
      <c r="V78">
        <v>1.4502409999999999</v>
      </c>
      <c r="W78">
        <v>1.4621770000000001</v>
      </c>
      <c r="X78">
        <v>1.4612860000000001</v>
      </c>
      <c r="Y78">
        <v>1.4261090000000001</v>
      </c>
      <c r="Z78">
        <v>1.5125249999999999</v>
      </c>
      <c r="AA78">
        <v>0.62007800000000002</v>
      </c>
      <c r="AB78">
        <v>1.2492179999999999</v>
      </c>
      <c r="AC78">
        <v>1.6754530000000001</v>
      </c>
      <c r="AD78">
        <v>2.0332029999999999</v>
      </c>
      <c r="AE78">
        <v>1.791418</v>
      </c>
      <c r="AF78">
        <v>1.6104339999999999</v>
      </c>
      <c r="AG78">
        <v>1.5717429999999999</v>
      </c>
      <c r="AH78">
        <v>1.542419</v>
      </c>
      <c r="AI78">
        <v>1.6423190000000001</v>
      </c>
      <c r="AJ78">
        <v>1.5140450000000001</v>
      </c>
      <c r="AK78">
        <v>1.363772</v>
      </c>
      <c r="AL78">
        <v>1.473044</v>
      </c>
      <c r="AM78">
        <v>1.532181</v>
      </c>
      <c r="AN78">
        <v>1.4737629999999999</v>
      </c>
      <c r="AO78">
        <v>1.515031</v>
      </c>
      <c r="AP78">
        <v>1.5642160000000001</v>
      </c>
      <c r="AQ78">
        <v>1.7876110000000001</v>
      </c>
      <c r="AR78">
        <v>1.7075579999999999</v>
      </c>
      <c r="AS78">
        <v>1.5763739999999999</v>
      </c>
      <c r="AT78">
        <v>1.560824</v>
      </c>
      <c r="AU78">
        <v>1.521404</v>
      </c>
      <c r="AV78">
        <v>1.5220050000000001</v>
      </c>
      <c r="AW78">
        <v>1.4912319999999999</v>
      </c>
      <c r="AX78">
        <v>1.543782</v>
      </c>
      <c r="AY78">
        <v>1.3666849999999999</v>
      </c>
      <c r="AZ78">
        <v>1.6713499999999999</v>
      </c>
      <c r="BA78">
        <v>1.6507350000000001</v>
      </c>
      <c r="BB78">
        <v>1.590068</v>
      </c>
      <c r="BC78">
        <v>1.5549379999999999</v>
      </c>
      <c r="BD78">
        <v>1.5024999999999999</v>
      </c>
      <c r="BE78">
        <v>1.501709</v>
      </c>
      <c r="BF78">
        <v>1.560611</v>
      </c>
      <c r="BG78">
        <v>1.3395269999999999</v>
      </c>
      <c r="BH78">
        <v>1.7654909999999999</v>
      </c>
      <c r="BI78">
        <v>1.521493</v>
      </c>
      <c r="BJ78">
        <v>1.52111</v>
      </c>
      <c r="BK78">
        <v>1.4725079999999999</v>
      </c>
      <c r="BL78">
        <v>1.464021</v>
      </c>
      <c r="BM78">
        <v>1.458359</v>
      </c>
      <c r="BN78">
        <v>1.433219</v>
      </c>
    </row>
    <row r="79" spans="1:66">
      <c r="A79">
        <v>55.82</v>
      </c>
      <c r="B79" s="2">
        <v>2.3258333333333332</v>
      </c>
      <c r="C79">
        <v>1.5524519999999999</v>
      </c>
      <c r="D79">
        <v>1.4616480000000001</v>
      </c>
      <c r="E79">
        <v>1.518443</v>
      </c>
      <c r="F79">
        <v>1.3874070000000001</v>
      </c>
      <c r="G79">
        <v>0.18387600000000001</v>
      </c>
      <c r="H79">
        <v>0.19467300000000001</v>
      </c>
      <c r="I79">
        <v>0.103689</v>
      </c>
      <c r="J79">
        <v>0.181283</v>
      </c>
      <c r="K79">
        <v>1.5621080000000001</v>
      </c>
      <c r="L79">
        <v>1.502831</v>
      </c>
      <c r="M79">
        <v>1.5951880000000001</v>
      </c>
      <c r="N79">
        <v>1.5743910000000001</v>
      </c>
      <c r="O79">
        <v>1.615003</v>
      </c>
      <c r="P79">
        <v>1.514731</v>
      </c>
      <c r="Q79">
        <v>1.584303</v>
      </c>
      <c r="R79">
        <v>1.4527870000000001</v>
      </c>
      <c r="S79">
        <v>5.8533000000000002E-2</v>
      </c>
      <c r="T79">
        <v>2.7880000000000001E-3</v>
      </c>
      <c r="U79">
        <v>0.72906099999999996</v>
      </c>
      <c r="V79">
        <v>1.4622949999999999</v>
      </c>
      <c r="W79">
        <v>1.466979</v>
      </c>
      <c r="X79">
        <v>1.4641630000000001</v>
      </c>
      <c r="Y79">
        <v>1.427341</v>
      </c>
      <c r="Z79">
        <v>1.512669</v>
      </c>
      <c r="AA79">
        <v>0.60946</v>
      </c>
      <c r="AB79">
        <v>1.2501709999999999</v>
      </c>
      <c r="AC79">
        <v>1.680636</v>
      </c>
      <c r="AD79">
        <v>2.0344380000000002</v>
      </c>
      <c r="AE79">
        <v>1.795439</v>
      </c>
      <c r="AF79">
        <v>1.606911</v>
      </c>
      <c r="AG79">
        <v>1.5743050000000001</v>
      </c>
      <c r="AH79">
        <v>1.549912</v>
      </c>
      <c r="AI79">
        <v>1.657707</v>
      </c>
      <c r="AJ79">
        <v>1.529552</v>
      </c>
      <c r="AK79">
        <v>1.366287</v>
      </c>
      <c r="AL79">
        <v>1.480027</v>
      </c>
      <c r="AM79">
        <v>1.5333330000000001</v>
      </c>
      <c r="AN79">
        <v>1.4674430000000001</v>
      </c>
      <c r="AO79">
        <v>1.51722</v>
      </c>
      <c r="AP79">
        <v>1.5667</v>
      </c>
      <c r="AQ79">
        <v>1.8101499999999999</v>
      </c>
      <c r="AR79">
        <v>1.7139709999999999</v>
      </c>
      <c r="AS79">
        <v>1.5807370000000001</v>
      </c>
      <c r="AT79">
        <v>1.5643959999999999</v>
      </c>
      <c r="AU79">
        <v>1.5285359999999999</v>
      </c>
      <c r="AV79">
        <v>1.5251859999999999</v>
      </c>
      <c r="AW79">
        <v>1.4870270000000001</v>
      </c>
      <c r="AX79">
        <v>1.5494000000000001</v>
      </c>
      <c r="AY79">
        <v>1.38208</v>
      </c>
      <c r="AZ79">
        <v>1.704296</v>
      </c>
      <c r="BA79">
        <v>1.6744950000000001</v>
      </c>
      <c r="BB79">
        <v>1.608468</v>
      </c>
      <c r="BC79">
        <v>1.571839</v>
      </c>
      <c r="BD79">
        <v>1.5048779999999999</v>
      </c>
      <c r="BE79">
        <v>1.507598</v>
      </c>
      <c r="BF79">
        <v>1.561277</v>
      </c>
      <c r="BG79">
        <v>1.307782</v>
      </c>
      <c r="BH79">
        <v>1.777234</v>
      </c>
      <c r="BI79">
        <v>1.527631</v>
      </c>
      <c r="BJ79">
        <v>1.5276799999999999</v>
      </c>
      <c r="BK79">
        <v>1.4787999999999999</v>
      </c>
      <c r="BL79">
        <v>1.4634739999999999</v>
      </c>
      <c r="BM79">
        <v>1.467438</v>
      </c>
      <c r="BN79">
        <v>1.435881</v>
      </c>
    </row>
    <row r="80" spans="1:66">
      <c r="A80">
        <v>56.82</v>
      </c>
      <c r="B80" s="2">
        <v>2.3675000000000002</v>
      </c>
      <c r="C80">
        <v>1.5555060000000001</v>
      </c>
      <c r="D80">
        <v>1.4666360000000001</v>
      </c>
      <c r="E80">
        <v>1.5265439999999999</v>
      </c>
      <c r="F80">
        <v>1.3914390000000001</v>
      </c>
      <c r="G80">
        <v>0.18418699999999999</v>
      </c>
      <c r="H80">
        <v>0.19412199999999999</v>
      </c>
      <c r="I80">
        <v>0.1051</v>
      </c>
      <c r="J80">
        <v>0.18255299999999999</v>
      </c>
      <c r="K80">
        <v>1.5847059999999999</v>
      </c>
      <c r="L80">
        <v>1.5186090000000001</v>
      </c>
      <c r="M80">
        <v>1.6165689999999999</v>
      </c>
      <c r="N80">
        <v>1.5898429999999999</v>
      </c>
      <c r="O80">
        <v>1.6306430000000001</v>
      </c>
      <c r="P80">
        <v>1.5190170000000001</v>
      </c>
      <c r="Q80">
        <v>1.5859939999999999</v>
      </c>
      <c r="R80">
        <v>1.4570529999999999</v>
      </c>
      <c r="S80">
        <v>5.3835000000000001E-2</v>
      </c>
      <c r="T80">
        <v>3.8099999999999999E-4</v>
      </c>
      <c r="U80">
        <v>0.72331699999999999</v>
      </c>
      <c r="V80">
        <v>1.4728460000000001</v>
      </c>
      <c r="W80">
        <v>1.4715339999999999</v>
      </c>
      <c r="X80">
        <v>1.462898</v>
      </c>
      <c r="Y80">
        <v>1.4270389999999999</v>
      </c>
      <c r="Z80">
        <v>1.5185090000000001</v>
      </c>
      <c r="AA80">
        <v>0.59600600000000004</v>
      </c>
      <c r="AB80">
        <v>1.2504690000000001</v>
      </c>
      <c r="AC80">
        <v>1.6855359999999999</v>
      </c>
      <c r="AD80">
        <v>2.0453329999999998</v>
      </c>
      <c r="AE80">
        <v>1.79417</v>
      </c>
      <c r="AF80">
        <v>1.6107309999999999</v>
      </c>
      <c r="AG80">
        <v>1.5648820000000001</v>
      </c>
      <c r="AH80">
        <v>1.5458510000000001</v>
      </c>
      <c r="AI80">
        <v>1.6738960000000001</v>
      </c>
      <c r="AJ80">
        <v>1.5359510000000001</v>
      </c>
      <c r="AK80">
        <v>1.3687020000000001</v>
      </c>
      <c r="AL80">
        <v>1.4898579999999999</v>
      </c>
      <c r="AM80">
        <v>1.549528</v>
      </c>
      <c r="AN80">
        <v>1.468415</v>
      </c>
      <c r="AO80">
        <v>1.5176909999999999</v>
      </c>
      <c r="AP80">
        <v>1.5721000000000001</v>
      </c>
      <c r="AQ80">
        <v>1.8278190000000001</v>
      </c>
      <c r="AR80">
        <v>1.7178329999999999</v>
      </c>
      <c r="AS80">
        <v>1.583251</v>
      </c>
      <c r="AT80">
        <v>1.5647390000000001</v>
      </c>
      <c r="AU80">
        <v>1.5254160000000001</v>
      </c>
      <c r="AV80">
        <v>1.527026</v>
      </c>
      <c r="AW80">
        <v>1.4854890000000001</v>
      </c>
      <c r="AX80">
        <v>1.5481590000000001</v>
      </c>
      <c r="AY80">
        <v>1.3908229999999999</v>
      </c>
      <c r="AZ80">
        <v>1.753012</v>
      </c>
      <c r="BA80">
        <v>1.6908620000000001</v>
      </c>
      <c r="BB80">
        <v>1.630706</v>
      </c>
      <c r="BC80">
        <v>1.576549</v>
      </c>
      <c r="BD80">
        <v>1.522907</v>
      </c>
      <c r="BE80">
        <v>1.5249919999999999</v>
      </c>
      <c r="BF80">
        <v>1.568055</v>
      </c>
      <c r="BG80">
        <v>1.2778400000000001</v>
      </c>
      <c r="BH80">
        <v>1.7853589999999999</v>
      </c>
      <c r="BI80">
        <v>1.53122</v>
      </c>
      <c r="BJ80">
        <v>1.5402199999999999</v>
      </c>
      <c r="BK80">
        <v>1.4803710000000001</v>
      </c>
      <c r="BL80">
        <v>1.46722</v>
      </c>
      <c r="BM80">
        <v>1.4654849999999999</v>
      </c>
      <c r="BN80">
        <v>1.437149</v>
      </c>
    </row>
    <row r="81" spans="1:66">
      <c r="A81">
        <v>57.819167</v>
      </c>
      <c r="B81" s="2">
        <v>2.4091319444444443</v>
      </c>
      <c r="C81">
        <v>1.5628679999999999</v>
      </c>
      <c r="D81">
        <v>1.4707079999999999</v>
      </c>
      <c r="E81">
        <v>1.5314950000000001</v>
      </c>
      <c r="F81">
        <v>1.39544</v>
      </c>
      <c r="G81">
        <v>0.18374299999999999</v>
      </c>
      <c r="H81">
        <v>0.19365199999999999</v>
      </c>
      <c r="I81">
        <v>0.10677399999999999</v>
      </c>
      <c r="J81">
        <v>0.183751</v>
      </c>
      <c r="K81">
        <v>1.595286</v>
      </c>
      <c r="L81">
        <v>1.5369440000000001</v>
      </c>
      <c r="M81">
        <v>1.634987</v>
      </c>
      <c r="N81">
        <v>1.6110070000000001</v>
      </c>
      <c r="O81">
        <v>1.6422289999999999</v>
      </c>
      <c r="P81">
        <v>1.5225900000000001</v>
      </c>
      <c r="Q81">
        <v>1.5919639999999999</v>
      </c>
      <c r="R81">
        <v>1.460453</v>
      </c>
      <c r="S81">
        <v>5.2949000000000003E-2</v>
      </c>
      <c r="T81">
        <v>-2.41E-4</v>
      </c>
      <c r="U81">
        <v>0.72604400000000002</v>
      </c>
      <c r="V81">
        <v>1.4797279999999999</v>
      </c>
      <c r="W81">
        <v>1.4802580000000001</v>
      </c>
      <c r="X81">
        <v>1.4711510000000001</v>
      </c>
      <c r="Y81">
        <v>1.4343399999999999</v>
      </c>
      <c r="Z81">
        <v>1.5265930000000001</v>
      </c>
      <c r="AA81">
        <v>0.58210700000000004</v>
      </c>
      <c r="AB81">
        <v>1.2464299999999999</v>
      </c>
      <c r="AC81">
        <v>1.6877150000000001</v>
      </c>
      <c r="AD81">
        <v>2.0539070000000001</v>
      </c>
      <c r="AE81">
        <v>1.79097</v>
      </c>
      <c r="AF81">
        <v>1.6186020000000001</v>
      </c>
      <c r="AG81">
        <v>1.5694939999999999</v>
      </c>
      <c r="AH81">
        <v>1.5455669999999999</v>
      </c>
      <c r="AI81">
        <v>1.687322</v>
      </c>
      <c r="AJ81">
        <v>1.540141</v>
      </c>
      <c r="AK81">
        <v>1.3722479999999999</v>
      </c>
      <c r="AL81">
        <v>1.4951540000000001</v>
      </c>
      <c r="AM81">
        <v>1.5576129999999999</v>
      </c>
      <c r="AN81">
        <v>1.468844</v>
      </c>
      <c r="AO81">
        <v>1.519574</v>
      </c>
      <c r="AP81">
        <v>1.5690029999999999</v>
      </c>
      <c r="AQ81">
        <v>1.84091</v>
      </c>
      <c r="AR81">
        <v>1.7361770000000001</v>
      </c>
      <c r="AS81">
        <v>1.589256</v>
      </c>
      <c r="AT81">
        <v>1.573027</v>
      </c>
      <c r="AU81">
        <v>1.529901</v>
      </c>
      <c r="AV81">
        <v>1.528832</v>
      </c>
      <c r="AW81">
        <v>1.4769060000000001</v>
      </c>
      <c r="AX81">
        <v>1.546913</v>
      </c>
      <c r="AY81">
        <v>1.4076280000000001</v>
      </c>
      <c r="AZ81">
        <v>1.7966979999999999</v>
      </c>
      <c r="BA81">
        <v>1.7297769999999999</v>
      </c>
      <c r="BB81">
        <v>1.6496649999999999</v>
      </c>
      <c r="BC81">
        <v>1.5939270000000001</v>
      </c>
      <c r="BD81">
        <v>1.5291049999999999</v>
      </c>
      <c r="BE81">
        <v>1.5286900000000001</v>
      </c>
      <c r="BF81">
        <v>1.565669</v>
      </c>
      <c r="BG81">
        <v>1.2441040000000001</v>
      </c>
      <c r="BH81">
        <v>1.799064</v>
      </c>
      <c r="BI81">
        <v>1.5273000000000001</v>
      </c>
      <c r="BJ81">
        <v>1.5397380000000001</v>
      </c>
      <c r="BK81">
        <v>1.48302</v>
      </c>
      <c r="BL81">
        <v>1.47142</v>
      </c>
      <c r="BM81">
        <v>1.470823</v>
      </c>
      <c r="BN81">
        <v>1.4394929999999999</v>
      </c>
    </row>
    <row r="82" spans="1:66">
      <c r="A82">
        <v>58.818333000000003</v>
      </c>
      <c r="B82" s="2">
        <v>2.450763888888889</v>
      </c>
      <c r="C82">
        <v>1.566994</v>
      </c>
      <c r="D82">
        <v>1.470315</v>
      </c>
      <c r="E82">
        <v>1.5313650000000001</v>
      </c>
      <c r="F82">
        <v>1.3910690000000001</v>
      </c>
      <c r="G82">
        <v>0.18464800000000001</v>
      </c>
      <c r="H82">
        <v>0.19500999999999999</v>
      </c>
      <c r="I82">
        <v>0.10727100000000001</v>
      </c>
      <c r="J82">
        <v>0.184559</v>
      </c>
      <c r="K82">
        <v>1.616779</v>
      </c>
      <c r="L82">
        <v>1.549477</v>
      </c>
      <c r="M82">
        <v>1.647713</v>
      </c>
      <c r="N82">
        <v>1.6258429999999999</v>
      </c>
      <c r="O82">
        <v>1.6512960000000001</v>
      </c>
      <c r="P82">
        <v>1.532365</v>
      </c>
      <c r="Q82">
        <v>1.5936669999999999</v>
      </c>
      <c r="R82">
        <v>1.462005</v>
      </c>
      <c r="S82">
        <v>5.0514000000000003E-2</v>
      </c>
      <c r="T82">
        <v>-4.6509999999999998E-3</v>
      </c>
      <c r="U82">
        <v>0.73136800000000002</v>
      </c>
      <c r="V82">
        <v>1.4874350000000001</v>
      </c>
      <c r="W82">
        <v>1.4889600000000001</v>
      </c>
      <c r="X82">
        <v>1.4779580000000001</v>
      </c>
      <c r="Y82">
        <v>1.4383779999999999</v>
      </c>
      <c r="Z82">
        <v>1.523277</v>
      </c>
      <c r="AA82">
        <v>0.57140100000000005</v>
      </c>
      <c r="AB82">
        <v>1.24031</v>
      </c>
      <c r="AC82">
        <v>1.687632</v>
      </c>
      <c r="AD82">
        <v>2.056416</v>
      </c>
      <c r="AE82">
        <v>1.787606</v>
      </c>
      <c r="AF82">
        <v>1.621537</v>
      </c>
      <c r="AG82">
        <v>1.568403</v>
      </c>
      <c r="AH82">
        <v>1.548465</v>
      </c>
      <c r="AI82">
        <v>1.7060580000000001</v>
      </c>
      <c r="AJ82">
        <v>1.5500959999999999</v>
      </c>
      <c r="AK82">
        <v>1.3788910000000001</v>
      </c>
      <c r="AL82">
        <v>1.4993240000000001</v>
      </c>
      <c r="AM82">
        <v>1.5645629999999999</v>
      </c>
      <c r="AN82">
        <v>1.466955</v>
      </c>
      <c r="AO82">
        <v>1.5246729999999999</v>
      </c>
      <c r="AP82">
        <v>1.566937</v>
      </c>
      <c r="AQ82">
        <v>1.85528</v>
      </c>
      <c r="AR82">
        <v>1.7433940000000001</v>
      </c>
      <c r="AS82">
        <v>1.5826789999999999</v>
      </c>
      <c r="AT82">
        <v>1.574673</v>
      </c>
      <c r="AU82">
        <v>1.5265470000000001</v>
      </c>
      <c r="AV82">
        <v>1.528284</v>
      </c>
      <c r="AW82">
        <v>1.482151</v>
      </c>
      <c r="AX82">
        <v>1.551045</v>
      </c>
      <c r="AY82">
        <v>1.4306209999999999</v>
      </c>
      <c r="AZ82">
        <v>1.842276</v>
      </c>
      <c r="BA82">
        <v>1.7520359999999999</v>
      </c>
      <c r="BB82">
        <v>1.6734640000000001</v>
      </c>
      <c r="BC82">
        <v>1.607704</v>
      </c>
      <c r="BD82">
        <v>1.533261</v>
      </c>
      <c r="BE82">
        <v>1.535895</v>
      </c>
      <c r="BF82">
        <v>1.5660499999999999</v>
      </c>
      <c r="BG82">
        <v>1.2112890000000001</v>
      </c>
      <c r="BH82">
        <v>1.806664</v>
      </c>
      <c r="BI82">
        <v>1.5267790000000001</v>
      </c>
      <c r="BJ82">
        <v>1.5413749999999999</v>
      </c>
      <c r="BK82">
        <v>1.482899</v>
      </c>
      <c r="BL82">
        <v>1.4697789999999999</v>
      </c>
      <c r="BM82">
        <v>1.4713799999999999</v>
      </c>
      <c r="BN82">
        <v>1.4356260000000001</v>
      </c>
    </row>
    <row r="83" spans="1:66">
      <c r="A83">
        <v>59.818055999999999</v>
      </c>
      <c r="B83" s="2">
        <v>2.4924189814814812</v>
      </c>
      <c r="C83">
        <v>1.5701989999999999</v>
      </c>
      <c r="D83">
        <v>1.473325</v>
      </c>
      <c r="E83">
        <v>1.5316700000000001</v>
      </c>
      <c r="F83">
        <v>1.398136</v>
      </c>
      <c r="G83">
        <v>0.186113</v>
      </c>
      <c r="H83">
        <v>0.19495699999999999</v>
      </c>
      <c r="I83">
        <v>0.107944</v>
      </c>
      <c r="J83">
        <v>0.18529599999999999</v>
      </c>
      <c r="K83">
        <v>1.6313340000000001</v>
      </c>
      <c r="L83">
        <v>1.5717810000000001</v>
      </c>
      <c r="M83">
        <v>1.676733</v>
      </c>
      <c r="N83">
        <v>1.6476740000000001</v>
      </c>
      <c r="O83">
        <v>1.6626860000000001</v>
      </c>
      <c r="P83">
        <v>1.532251</v>
      </c>
      <c r="Q83">
        <v>1.605224</v>
      </c>
      <c r="R83">
        <v>1.463703</v>
      </c>
      <c r="S83">
        <v>4.9348999999999997E-2</v>
      </c>
      <c r="T83">
        <v>-4.6350000000000002E-3</v>
      </c>
      <c r="U83">
        <v>0.74138899999999996</v>
      </c>
      <c r="V83">
        <v>1.4937990000000001</v>
      </c>
      <c r="W83">
        <v>1.4965219999999999</v>
      </c>
      <c r="X83">
        <v>1.4822329999999999</v>
      </c>
      <c r="Y83">
        <v>1.443416</v>
      </c>
      <c r="Z83">
        <v>1.5301290000000001</v>
      </c>
      <c r="AA83">
        <v>0.55542899999999995</v>
      </c>
      <c r="AB83">
        <v>1.2382979999999999</v>
      </c>
      <c r="AC83">
        <v>1.6859850000000001</v>
      </c>
      <c r="AD83">
        <v>2.056664</v>
      </c>
      <c r="AE83">
        <v>1.775569</v>
      </c>
      <c r="AF83">
        <v>1.6218379999999999</v>
      </c>
      <c r="AG83">
        <v>1.570465</v>
      </c>
      <c r="AH83">
        <v>1.5496369999999999</v>
      </c>
      <c r="AI83">
        <v>1.713954</v>
      </c>
      <c r="AJ83">
        <v>1.5536270000000001</v>
      </c>
      <c r="AK83">
        <v>1.386455</v>
      </c>
      <c r="AL83">
        <v>1.508151</v>
      </c>
      <c r="AM83">
        <v>1.564686</v>
      </c>
      <c r="AN83">
        <v>1.4745379999999999</v>
      </c>
      <c r="AO83">
        <v>1.525485</v>
      </c>
      <c r="AP83">
        <v>1.571313</v>
      </c>
      <c r="AQ83">
        <v>1.87201</v>
      </c>
      <c r="AR83">
        <v>1.748815</v>
      </c>
      <c r="AS83">
        <v>1.58647</v>
      </c>
      <c r="AT83">
        <v>1.571342</v>
      </c>
      <c r="AU83">
        <v>1.5243770000000001</v>
      </c>
      <c r="AV83">
        <v>1.536394</v>
      </c>
      <c r="AW83">
        <v>1.4766619999999999</v>
      </c>
      <c r="AX83">
        <v>1.546762</v>
      </c>
      <c r="AY83">
        <v>1.4617819999999999</v>
      </c>
      <c r="AZ83">
        <v>1.8885149999999999</v>
      </c>
      <c r="BA83">
        <v>1.7792060000000001</v>
      </c>
      <c r="BB83">
        <v>1.687338</v>
      </c>
      <c r="BC83">
        <v>1.614973</v>
      </c>
      <c r="BD83">
        <v>1.5367649999999999</v>
      </c>
      <c r="BE83">
        <v>1.539156</v>
      </c>
      <c r="BF83">
        <v>1.568821</v>
      </c>
      <c r="BG83">
        <v>1.1788890000000001</v>
      </c>
      <c r="BH83">
        <v>1.8148219999999999</v>
      </c>
      <c r="BI83">
        <v>1.5295449999999999</v>
      </c>
      <c r="BJ83">
        <v>1.5439799999999999</v>
      </c>
      <c r="BK83">
        <v>1.4824790000000001</v>
      </c>
      <c r="BL83">
        <v>1.4673689999999999</v>
      </c>
      <c r="BM83">
        <v>1.4786550000000001</v>
      </c>
      <c r="BN83">
        <v>1.443011</v>
      </c>
    </row>
    <row r="84" spans="1:66">
      <c r="A84">
        <v>60.817777999999997</v>
      </c>
      <c r="B84" s="2">
        <v>2.5340740740740739</v>
      </c>
      <c r="C84">
        <v>1.5789139999999999</v>
      </c>
      <c r="D84">
        <v>1.480772</v>
      </c>
      <c r="E84">
        <v>1.535493</v>
      </c>
      <c r="F84">
        <v>1.4004799999999999</v>
      </c>
      <c r="G84">
        <v>0.18584500000000001</v>
      </c>
      <c r="H84">
        <v>0.19562099999999999</v>
      </c>
      <c r="I84">
        <v>0.10831399999999999</v>
      </c>
      <c r="J84">
        <v>0.18664</v>
      </c>
      <c r="K84">
        <v>1.6553880000000001</v>
      </c>
      <c r="L84">
        <v>1.5985929999999999</v>
      </c>
      <c r="M84">
        <v>1.6954530000000001</v>
      </c>
      <c r="N84">
        <v>1.6776070000000001</v>
      </c>
      <c r="O84">
        <v>1.67239</v>
      </c>
      <c r="P84">
        <v>1.5430740000000001</v>
      </c>
      <c r="Q84">
        <v>1.6070949999999999</v>
      </c>
      <c r="R84">
        <v>1.463773</v>
      </c>
      <c r="S84">
        <v>4.4222999999999998E-2</v>
      </c>
      <c r="T84">
        <v>-8.8590000000000006E-3</v>
      </c>
      <c r="U84">
        <v>0.74786300000000006</v>
      </c>
      <c r="V84">
        <v>1.509128</v>
      </c>
      <c r="W84">
        <v>1.496095</v>
      </c>
      <c r="X84">
        <v>1.4865699999999999</v>
      </c>
      <c r="Y84">
        <v>1.4473780000000001</v>
      </c>
      <c r="Z84">
        <v>1.5377190000000001</v>
      </c>
      <c r="AA84">
        <v>0.53998299999999999</v>
      </c>
      <c r="AB84">
        <v>1.237474</v>
      </c>
      <c r="AC84">
        <v>1.681173</v>
      </c>
      <c r="AD84">
        <v>2.0464440000000002</v>
      </c>
      <c r="AE84">
        <v>1.779209</v>
      </c>
      <c r="AF84">
        <v>1.617734</v>
      </c>
      <c r="AG84">
        <v>1.573334</v>
      </c>
      <c r="AH84">
        <v>1.5500659999999999</v>
      </c>
      <c r="AI84">
        <v>1.7234309999999999</v>
      </c>
      <c r="AJ84">
        <v>1.560846</v>
      </c>
      <c r="AK84">
        <v>1.393324</v>
      </c>
      <c r="AL84">
        <v>1.517682</v>
      </c>
      <c r="AM84">
        <v>1.571283</v>
      </c>
      <c r="AN84">
        <v>1.4821709999999999</v>
      </c>
      <c r="AO84">
        <v>1.5285420000000001</v>
      </c>
      <c r="AP84">
        <v>1.572705</v>
      </c>
      <c r="AQ84">
        <v>1.8820809999999999</v>
      </c>
      <c r="AR84">
        <v>1.755959</v>
      </c>
      <c r="AS84">
        <v>1.585045</v>
      </c>
      <c r="AT84">
        <v>1.572813</v>
      </c>
      <c r="AU84">
        <v>1.527914</v>
      </c>
      <c r="AV84">
        <v>1.5398259999999999</v>
      </c>
      <c r="AW84">
        <v>1.482132</v>
      </c>
      <c r="AX84">
        <v>1.5460989999999999</v>
      </c>
      <c r="AY84">
        <v>1.4990779999999999</v>
      </c>
      <c r="AZ84">
        <v>1.9438569999999999</v>
      </c>
      <c r="BA84">
        <v>1.8112079999999999</v>
      </c>
      <c r="BB84">
        <v>1.7033290000000001</v>
      </c>
      <c r="BC84">
        <v>1.626126</v>
      </c>
      <c r="BD84">
        <v>1.542119</v>
      </c>
      <c r="BE84">
        <v>1.546149</v>
      </c>
      <c r="BF84">
        <v>1.5740590000000001</v>
      </c>
      <c r="BG84">
        <v>1.1462840000000001</v>
      </c>
      <c r="BH84">
        <v>1.825027</v>
      </c>
      <c r="BI84">
        <v>1.5341070000000001</v>
      </c>
      <c r="BJ84">
        <v>1.5467789999999999</v>
      </c>
      <c r="BK84">
        <v>1.4881740000000001</v>
      </c>
      <c r="BL84">
        <v>1.469703</v>
      </c>
      <c r="BM84">
        <v>1.4735020000000001</v>
      </c>
      <c r="BN84">
        <v>1.4492940000000001</v>
      </c>
    </row>
    <row r="85" spans="1:66">
      <c r="A85">
        <v>61.817222000000001</v>
      </c>
      <c r="B85" s="2">
        <v>2.5757175925925924</v>
      </c>
      <c r="C85">
        <v>1.575402</v>
      </c>
      <c r="D85">
        <v>1.481862</v>
      </c>
      <c r="E85">
        <v>1.53966</v>
      </c>
      <c r="F85">
        <v>1.4024479999999999</v>
      </c>
      <c r="G85">
        <v>0.18629000000000001</v>
      </c>
      <c r="H85">
        <v>0.19658999999999999</v>
      </c>
      <c r="I85">
        <v>0.109666</v>
      </c>
      <c r="J85">
        <v>0.18740399999999999</v>
      </c>
      <c r="K85">
        <v>1.690941</v>
      </c>
      <c r="L85">
        <v>1.61903</v>
      </c>
      <c r="M85">
        <v>1.725981</v>
      </c>
      <c r="N85">
        <v>1.7013050000000001</v>
      </c>
      <c r="O85">
        <v>1.678444</v>
      </c>
      <c r="P85">
        <v>1.547741</v>
      </c>
      <c r="Q85">
        <v>1.603834</v>
      </c>
      <c r="R85">
        <v>1.457919</v>
      </c>
      <c r="S85">
        <v>4.3437000000000003E-2</v>
      </c>
      <c r="T85">
        <v>-1.2185E-2</v>
      </c>
      <c r="U85">
        <v>0.76040300000000005</v>
      </c>
      <c r="V85">
        <v>1.517892</v>
      </c>
      <c r="W85">
        <v>1.5044649999999999</v>
      </c>
      <c r="X85">
        <v>1.491536</v>
      </c>
      <c r="Y85">
        <v>1.451478</v>
      </c>
      <c r="Z85">
        <v>1.538227</v>
      </c>
      <c r="AA85">
        <v>0.52809799999999996</v>
      </c>
      <c r="AB85">
        <v>1.232604</v>
      </c>
      <c r="AC85">
        <v>1.6792940000000001</v>
      </c>
      <c r="AD85">
        <v>2.0461960000000001</v>
      </c>
      <c r="AE85">
        <v>1.7705109999999999</v>
      </c>
      <c r="AF85">
        <v>1.616749</v>
      </c>
      <c r="AG85">
        <v>1.5807290000000001</v>
      </c>
      <c r="AH85">
        <v>1.5586409999999999</v>
      </c>
      <c r="AI85">
        <v>1.747436</v>
      </c>
      <c r="AJ85">
        <v>1.563869</v>
      </c>
      <c r="AK85">
        <v>1.3984220000000001</v>
      </c>
      <c r="AL85">
        <v>1.525266</v>
      </c>
      <c r="AM85">
        <v>1.5755840000000001</v>
      </c>
      <c r="AN85">
        <v>1.4799709999999999</v>
      </c>
      <c r="AO85">
        <v>1.5310999999999999</v>
      </c>
      <c r="AP85">
        <v>1.576036</v>
      </c>
      <c r="AQ85">
        <v>1.8851629999999999</v>
      </c>
      <c r="AR85">
        <v>1.7586809999999999</v>
      </c>
      <c r="AS85">
        <v>1.5906020000000001</v>
      </c>
      <c r="AT85">
        <v>1.571367</v>
      </c>
      <c r="AU85">
        <v>1.5238769999999999</v>
      </c>
      <c r="AV85">
        <v>1.540999</v>
      </c>
      <c r="AW85">
        <v>1.4847649999999999</v>
      </c>
      <c r="AX85">
        <v>1.543655</v>
      </c>
      <c r="AY85">
        <v>1.535671</v>
      </c>
      <c r="AZ85">
        <v>2.001674</v>
      </c>
      <c r="BA85">
        <v>1.847472</v>
      </c>
      <c r="BB85">
        <v>1.7224429999999999</v>
      </c>
      <c r="BC85">
        <v>1.639111</v>
      </c>
      <c r="BD85">
        <v>1.555253</v>
      </c>
      <c r="BE85">
        <v>1.5545690000000001</v>
      </c>
      <c r="BF85">
        <v>1.5822860000000001</v>
      </c>
      <c r="BG85">
        <v>1.113667</v>
      </c>
      <c r="BH85">
        <v>1.8327929999999999</v>
      </c>
      <c r="BI85">
        <v>1.5332889999999999</v>
      </c>
      <c r="BJ85">
        <v>1.551733</v>
      </c>
      <c r="BK85">
        <v>1.490883</v>
      </c>
      <c r="BL85">
        <v>1.47079</v>
      </c>
      <c r="BM85">
        <v>1.4810369999999999</v>
      </c>
      <c r="BN85">
        <v>1.4504950000000001</v>
      </c>
    </row>
    <row r="86" spans="1:66">
      <c r="A86">
        <v>62.816943999999999</v>
      </c>
      <c r="B86" s="2">
        <v>2.6173726851851851</v>
      </c>
      <c r="C86">
        <v>1.5760179999999999</v>
      </c>
      <c r="D86">
        <v>1.483463</v>
      </c>
      <c r="E86">
        <v>1.5379160000000001</v>
      </c>
      <c r="F86">
        <v>1.4046080000000001</v>
      </c>
      <c r="G86">
        <v>0.187776</v>
      </c>
      <c r="H86">
        <v>0.19575300000000001</v>
      </c>
      <c r="I86">
        <v>0.10803699999999999</v>
      </c>
      <c r="J86">
        <v>0.187248</v>
      </c>
      <c r="K86">
        <v>1.7299530000000001</v>
      </c>
      <c r="L86">
        <v>1.6439619999999999</v>
      </c>
      <c r="M86">
        <v>1.758146</v>
      </c>
      <c r="N86">
        <v>1.7302120000000001</v>
      </c>
      <c r="O86">
        <v>1.6917070000000001</v>
      </c>
      <c r="P86">
        <v>1.554214</v>
      </c>
      <c r="Q86">
        <v>1.6049150000000001</v>
      </c>
      <c r="R86">
        <v>1.460399</v>
      </c>
      <c r="S86">
        <v>4.1551999999999999E-2</v>
      </c>
      <c r="T86">
        <v>-1.1025E-2</v>
      </c>
      <c r="U86">
        <v>0.77542599999999995</v>
      </c>
      <c r="V86">
        <v>1.526802</v>
      </c>
      <c r="W86">
        <v>1.508867</v>
      </c>
      <c r="X86">
        <v>1.494068</v>
      </c>
      <c r="Y86">
        <v>1.452628</v>
      </c>
      <c r="Z86">
        <v>1.541922</v>
      </c>
      <c r="AA86">
        <v>0.51495599999999997</v>
      </c>
      <c r="AB86">
        <v>1.2321610000000001</v>
      </c>
      <c r="AC86">
        <v>1.67553</v>
      </c>
      <c r="AD86">
        <v>2.04583</v>
      </c>
      <c r="AE86">
        <v>1.766351</v>
      </c>
      <c r="AF86">
        <v>1.610768</v>
      </c>
      <c r="AG86">
        <v>1.5837810000000001</v>
      </c>
      <c r="AH86">
        <v>1.5643210000000001</v>
      </c>
      <c r="AI86">
        <v>1.766275</v>
      </c>
      <c r="AJ86">
        <v>1.5600499999999999</v>
      </c>
      <c r="AK86">
        <v>1.401581</v>
      </c>
      <c r="AL86">
        <v>1.526213</v>
      </c>
      <c r="AM86">
        <v>1.58344</v>
      </c>
      <c r="AN86">
        <v>1.483025</v>
      </c>
      <c r="AO86">
        <v>1.5300739999999999</v>
      </c>
      <c r="AP86">
        <v>1.575215</v>
      </c>
      <c r="AQ86">
        <v>1.8913740000000001</v>
      </c>
      <c r="AR86">
        <v>1.7607729999999999</v>
      </c>
      <c r="AS86">
        <v>1.5939460000000001</v>
      </c>
      <c r="AT86">
        <v>1.5716699999999999</v>
      </c>
      <c r="AU86">
        <v>1.525938</v>
      </c>
      <c r="AV86">
        <v>1.538815</v>
      </c>
      <c r="AW86">
        <v>1.4894970000000001</v>
      </c>
      <c r="AX86">
        <v>1.542295</v>
      </c>
      <c r="AY86">
        <v>1.5795410000000001</v>
      </c>
      <c r="AZ86">
        <v>2.0590259999999998</v>
      </c>
      <c r="BA86">
        <v>1.8844879999999999</v>
      </c>
      <c r="BB86">
        <v>1.7457469999999999</v>
      </c>
      <c r="BC86">
        <v>1.6479090000000001</v>
      </c>
      <c r="BD86">
        <v>1.566505</v>
      </c>
      <c r="BE86">
        <v>1.5608649999999999</v>
      </c>
      <c r="BF86">
        <v>1.5929359999999999</v>
      </c>
      <c r="BG86">
        <v>1.0786819999999999</v>
      </c>
      <c r="BH86">
        <v>1.838141</v>
      </c>
      <c r="BI86">
        <v>1.536592</v>
      </c>
      <c r="BJ86">
        <v>1.5536099999999999</v>
      </c>
      <c r="BK86">
        <v>1.4931840000000001</v>
      </c>
      <c r="BL86">
        <v>1.469473</v>
      </c>
      <c r="BM86">
        <v>1.481986</v>
      </c>
      <c r="BN86">
        <v>1.4522060000000001</v>
      </c>
    </row>
    <row r="87" spans="1:66">
      <c r="A87">
        <v>63.816110999999999</v>
      </c>
      <c r="B87" s="2">
        <v>2.6590046296296297</v>
      </c>
      <c r="C87">
        <v>1.5837270000000001</v>
      </c>
      <c r="D87">
        <v>1.4894890000000001</v>
      </c>
      <c r="E87">
        <v>1.5394859999999999</v>
      </c>
      <c r="F87">
        <v>1.4063540000000001</v>
      </c>
      <c r="G87">
        <v>0.18767500000000001</v>
      </c>
      <c r="H87">
        <v>0.19493099999999999</v>
      </c>
      <c r="I87">
        <v>0.109125</v>
      </c>
      <c r="J87">
        <v>0.18770200000000001</v>
      </c>
      <c r="K87">
        <v>1.7588269999999999</v>
      </c>
      <c r="L87">
        <v>1.6796260000000001</v>
      </c>
      <c r="M87">
        <v>1.7995680000000001</v>
      </c>
      <c r="N87">
        <v>1.7642279999999999</v>
      </c>
      <c r="O87">
        <v>1.7019040000000001</v>
      </c>
      <c r="P87">
        <v>1.5598050000000001</v>
      </c>
      <c r="Q87">
        <v>1.6121430000000001</v>
      </c>
      <c r="R87">
        <v>1.4558059999999999</v>
      </c>
      <c r="S87">
        <v>4.1068E-2</v>
      </c>
      <c r="T87">
        <v>-1.5167E-2</v>
      </c>
      <c r="U87">
        <v>0.80029099999999997</v>
      </c>
      <c r="V87">
        <v>1.530707</v>
      </c>
      <c r="W87">
        <v>1.5091559999999999</v>
      </c>
      <c r="X87">
        <v>1.494588</v>
      </c>
      <c r="Y87">
        <v>1.4569399999999999</v>
      </c>
      <c r="Z87">
        <v>1.5470360000000001</v>
      </c>
      <c r="AA87">
        <v>0.50148000000000004</v>
      </c>
      <c r="AB87">
        <v>1.232119</v>
      </c>
      <c r="AC87">
        <v>1.6721980000000001</v>
      </c>
      <c r="AD87">
        <v>2.0452720000000002</v>
      </c>
      <c r="AE87">
        <v>1.760713</v>
      </c>
      <c r="AF87">
        <v>1.611397</v>
      </c>
      <c r="AG87">
        <v>1.584751</v>
      </c>
      <c r="AH87">
        <v>1.5672870000000001</v>
      </c>
      <c r="AI87">
        <v>1.7793239999999999</v>
      </c>
      <c r="AJ87">
        <v>1.5686439999999999</v>
      </c>
      <c r="AK87">
        <v>1.40605</v>
      </c>
      <c r="AL87">
        <v>1.538173</v>
      </c>
      <c r="AM87">
        <v>1.597958</v>
      </c>
      <c r="AN87">
        <v>1.4868239999999999</v>
      </c>
      <c r="AO87">
        <v>1.5298449999999999</v>
      </c>
      <c r="AP87">
        <v>1.5828660000000001</v>
      </c>
      <c r="AQ87">
        <v>1.903524</v>
      </c>
      <c r="AR87">
        <v>1.766338</v>
      </c>
      <c r="AS87">
        <v>1.596411</v>
      </c>
      <c r="AT87">
        <v>1.573491</v>
      </c>
      <c r="AU87">
        <v>1.532788</v>
      </c>
      <c r="AV87">
        <v>1.5451520000000001</v>
      </c>
      <c r="AW87">
        <v>1.4840789999999999</v>
      </c>
      <c r="AX87">
        <v>1.548082</v>
      </c>
      <c r="AY87">
        <v>1.6206590000000001</v>
      </c>
      <c r="AZ87">
        <v>2.1158429999999999</v>
      </c>
      <c r="BA87">
        <v>1.9270389999999999</v>
      </c>
      <c r="BB87">
        <v>1.7642100000000001</v>
      </c>
      <c r="BC87">
        <v>1.660398</v>
      </c>
      <c r="BD87">
        <v>1.562784</v>
      </c>
      <c r="BE87">
        <v>1.5608059999999999</v>
      </c>
      <c r="BF87">
        <v>1.5957680000000001</v>
      </c>
      <c r="BG87">
        <v>1.0520350000000001</v>
      </c>
      <c r="BH87">
        <v>1.839655</v>
      </c>
      <c r="BI87">
        <v>1.541903</v>
      </c>
      <c r="BJ87">
        <v>1.556457</v>
      </c>
      <c r="BK87">
        <v>1.4987600000000001</v>
      </c>
      <c r="BL87">
        <v>1.4665520000000001</v>
      </c>
      <c r="BM87">
        <v>1.4864120000000001</v>
      </c>
      <c r="BN87">
        <v>1.447803</v>
      </c>
    </row>
    <row r="88" spans="1:66">
      <c r="A88">
        <v>64.816111000000006</v>
      </c>
      <c r="B88" s="2">
        <v>2.7006712962962962</v>
      </c>
      <c r="C88">
        <v>1.5925020000000001</v>
      </c>
      <c r="D88">
        <v>1.493927</v>
      </c>
      <c r="E88">
        <v>1.541004</v>
      </c>
      <c r="F88">
        <v>1.400744</v>
      </c>
      <c r="G88">
        <v>0.18651899999999999</v>
      </c>
      <c r="H88">
        <v>0.19373599999999999</v>
      </c>
      <c r="I88">
        <v>0.107089</v>
      </c>
      <c r="J88">
        <v>0.186837</v>
      </c>
      <c r="K88">
        <v>1.787938</v>
      </c>
      <c r="L88">
        <v>1.7097180000000001</v>
      </c>
      <c r="M88">
        <v>1.83578</v>
      </c>
      <c r="N88">
        <v>1.8056239999999999</v>
      </c>
      <c r="O88">
        <v>1.7128289999999999</v>
      </c>
      <c r="P88">
        <v>1.5609489999999999</v>
      </c>
      <c r="Q88">
        <v>1.6213089999999999</v>
      </c>
      <c r="R88">
        <v>1.4622930000000001</v>
      </c>
      <c r="S88">
        <v>3.6282000000000002E-2</v>
      </c>
      <c r="T88">
        <v>-1.7073999999999999E-2</v>
      </c>
      <c r="U88">
        <v>0.82411999999999996</v>
      </c>
      <c r="V88">
        <v>1.532511</v>
      </c>
      <c r="W88">
        <v>1.514583</v>
      </c>
      <c r="X88">
        <v>1.4994339999999999</v>
      </c>
      <c r="Y88">
        <v>1.46238</v>
      </c>
      <c r="Z88">
        <v>1.5487359999999999</v>
      </c>
      <c r="AA88">
        <v>0.48783599999999999</v>
      </c>
      <c r="AB88">
        <v>1.229741</v>
      </c>
      <c r="AC88">
        <v>1.6717850000000001</v>
      </c>
      <c r="AD88">
        <v>2.0422389999999999</v>
      </c>
      <c r="AE88">
        <v>1.758265</v>
      </c>
      <c r="AF88">
        <v>1.6122350000000001</v>
      </c>
      <c r="AG88">
        <v>1.5860749999999999</v>
      </c>
      <c r="AH88">
        <v>1.567326</v>
      </c>
      <c r="AI88">
        <v>1.792327</v>
      </c>
      <c r="AJ88">
        <v>1.5782929999999999</v>
      </c>
      <c r="AK88">
        <v>1.4079489999999999</v>
      </c>
      <c r="AL88">
        <v>1.541866</v>
      </c>
      <c r="AM88">
        <v>1.6003259999999999</v>
      </c>
      <c r="AN88">
        <v>1.4923299999999999</v>
      </c>
      <c r="AO88">
        <v>1.5346880000000001</v>
      </c>
      <c r="AP88">
        <v>1.592417</v>
      </c>
      <c r="AQ88">
        <v>1.907189</v>
      </c>
      <c r="AR88">
        <v>1.7746219999999999</v>
      </c>
      <c r="AS88">
        <v>1.5992249999999999</v>
      </c>
      <c r="AT88">
        <v>1.582994</v>
      </c>
      <c r="AU88">
        <v>1.5305260000000001</v>
      </c>
      <c r="AV88">
        <v>1.547064</v>
      </c>
      <c r="AW88">
        <v>1.483957</v>
      </c>
      <c r="AX88">
        <v>1.555088</v>
      </c>
      <c r="AY88">
        <v>1.6631089999999999</v>
      </c>
      <c r="AZ88">
        <v>2.1671740000000002</v>
      </c>
      <c r="BA88">
        <v>1.9653579999999999</v>
      </c>
      <c r="BB88">
        <v>1.78369</v>
      </c>
      <c r="BC88">
        <v>1.672898</v>
      </c>
      <c r="BD88">
        <v>1.5669420000000001</v>
      </c>
      <c r="BE88">
        <v>1.5697300000000001</v>
      </c>
      <c r="BF88">
        <v>1.6032120000000001</v>
      </c>
      <c r="BG88">
        <v>1.027236</v>
      </c>
      <c r="BH88">
        <v>1.8476729999999999</v>
      </c>
      <c r="BI88">
        <v>1.545749</v>
      </c>
      <c r="BJ88">
        <v>1.5576509999999999</v>
      </c>
      <c r="BK88">
        <v>1.4993209999999999</v>
      </c>
      <c r="BL88">
        <v>1.469625</v>
      </c>
      <c r="BM88">
        <v>1.479341</v>
      </c>
      <c r="BN88">
        <v>1.451622</v>
      </c>
    </row>
    <row r="89" spans="1:66">
      <c r="A89">
        <v>65.816111000000006</v>
      </c>
      <c r="B89" s="2">
        <v>2.7423379629629632</v>
      </c>
      <c r="C89">
        <v>1.6083480000000001</v>
      </c>
      <c r="D89">
        <v>1.5024150000000001</v>
      </c>
      <c r="E89">
        <v>1.541228</v>
      </c>
      <c r="F89">
        <v>1.3954029999999999</v>
      </c>
      <c r="G89">
        <v>0.187058</v>
      </c>
      <c r="H89">
        <v>0.192472</v>
      </c>
      <c r="I89">
        <v>0.107116</v>
      </c>
      <c r="J89">
        <v>0.18595999999999999</v>
      </c>
      <c r="K89">
        <v>1.8302449999999999</v>
      </c>
      <c r="L89">
        <v>1.749933</v>
      </c>
      <c r="M89">
        <v>1.8764970000000001</v>
      </c>
      <c r="N89">
        <v>1.8413330000000001</v>
      </c>
      <c r="O89">
        <v>1.7138960000000001</v>
      </c>
      <c r="P89">
        <v>1.567064</v>
      </c>
      <c r="Q89">
        <v>1.624897</v>
      </c>
      <c r="R89">
        <v>1.4657039999999999</v>
      </c>
      <c r="S89">
        <v>3.4105999999999997E-2</v>
      </c>
      <c r="T89">
        <v>-2.1409000000000001E-2</v>
      </c>
      <c r="U89">
        <v>0.85339900000000002</v>
      </c>
      <c r="V89">
        <v>1.540133</v>
      </c>
      <c r="W89">
        <v>1.523598</v>
      </c>
      <c r="X89">
        <v>1.5048440000000001</v>
      </c>
      <c r="Y89">
        <v>1.4628000000000001</v>
      </c>
      <c r="Z89">
        <v>1.558262</v>
      </c>
      <c r="AA89">
        <v>0.473105</v>
      </c>
      <c r="AB89">
        <v>1.2244740000000001</v>
      </c>
      <c r="AC89">
        <v>1.662113</v>
      </c>
      <c r="AD89">
        <v>2.034427</v>
      </c>
      <c r="AE89">
        <v>1.7485649999999999</v>
      </c>
      <c r="AF89">
        <v>1.606136</v>
      </c>
      <c r="AG89">
        <v>1.5864499999999999</v>
      </c>
      <c r="AH89">
        <v>1.571064</v>
      </c>
      <c r="AI89">
        <v>1.795385</v>
      </c>
      <c r="AJ89">
        <v>1.576749</v>
      </c>
      <c r="AK89">
        <v>1.408563</v>
      </c>
      <c r="AL89">
        <v>1.5417780000000001</v>
      </c>
      <c r="AM89">
        <v>1.6105590000000001</v>
      </c>
      <c r="AN89">
        <v>1.4877860000000001</v>
      </c>
      <c r="AO89">
        <v>1.5343009999999999</v>
      </c>
      <c r="AP89">
        <v>1.5905830000000001</v>
      </c>
      <c r="AQ89">
        <v>1.9120429999999999</v>
      </c>
      <c r="AR89">
        <v>1.781944</v>
      </c>
      <c r="AS89">
        <v>1.5971329999999999</v>
      </c>
      <c r="AT89">
        <v>1.583294</v>
      </c>
      <c r="AU89">
        <v>1.5229379999999999</v>
      </c>
      <c r="AV89">
        <v>1.548333</v>
      </c>
      <c r="AW89">
        <v>1.493792</v>
      </c>
      <c r="AX89">
        <v>1.555339</v>
      </c>
      <c r="AY89">
        <v>1.713185</v>
      </c>
      <c r="AZ89">
        <v>2.220885</v>
      </c>
      <c r="BA89">
        <v>2.008229</v>
      </c>
      <c r="BB89">
        <v>1.802867</v>
      </c>
      <c r="BC89">
        <v>1.683848</v>
      </c>
      <c r="BD89">
        <v>1.57687</v>
      </c>
      <c r="BE89">
        <v>1.578117</v>
      </c>
      <c r="BF89">
        <v>1.615305</v>
      </c>
      <c r="BG89">
        <v>1.0045310000000001</v>
      </c>
      <c r="BH89">
        <v>1.8525320000000001</v>
      </c>
      <c r="BI89">
        <v>1.5485679999999999</v>
      </c>
      <c r="BJ89">
        <v>1.5643309999999999</v>
      </c>
      <c r="BK89">
        <v>1.506451</v>
      </c>
      <c r="BL89">
        <v>1.4762029999999999</v>
      </c>
      <c r="BM89">
        <v>1.4773799999999999</v>
      </c>
      <c r="BN89">
        <v>1.4479280000000001</v>
      </c>
    </row>
    <row r="90" spans="1:66">
      <c r="A90">
        <v>66.815832999999998</v>
      </c>
      <c r="B90" s="2">
        <v>2.7839930555555554</v>
      </c>
      <c r="C90">
        <v>1.6114569999999999</v>
      </c>
      <c r="D90">
        <v>1.507652</v>
      </c>
      <c r="E90">
        <v>1.5476760000000001</v>
      </c>
      <c r="F90">
        <v>1.3955660000000001</v>
      </c>
      <c r="G90">
        <v>0.186001</v>
      </c>
      <c r="H90">
        <v>0.190973</v>
      </c>
      <c r="I90">
        <v>0.106227</v>
      </c>
      <c r="J90">
        <v>0.18515400000000001</v>
      </c>
      <c r="K90">
        <v>1.8723449999999999</v>
      </c>
      <c r="L90">
        <v>1.781609</v>
      </c>
      <c r="M90">
        <v>1.919465</v>
      </c>
      <c r="N90">
        <v>1.887313</v>
      </c>
      <c r="O90">
        <v>1.71743</v>
      </c>
      <c r="P90">
        <v>1.5694109999999999</v>
      </c>
      <c r="Q90">
        <v>1.62941</v>
      </c>
      <c r="R90">
        <v>1.470637</v>
      </c>
      <c r="S90">
        <v>3.2629999999999999E-2</v>
      </c>
      <c r="T90">
        <v>-2.1984E-2</v>
      </c>
      <c r="U90">
        <v>0.88607199999999997</v>
      </c>
      <c r="V90">
        <v>1.5541720000000001</v>
      </c>
      <c r="W90">
        <v>1.532999</v>
      </c>
      <c r="X90">
        <v>1.5060340000000001</v>
      </c>
      <c r="Y90">
        <v>1.466431</v>
      </c>
      <c r="Z90">
        <v>1.560467</v>
      </c>
      <c r="AA90">
        <v>0.46018999999999999</v>
      </c>
      <c r="AB90">
        <v>1.221535</v>
      </c>
      <c r="AC90">
        <v>1.6648130000000001</v>
      </c>
      <c r="AD90">
        <v>2.0273409999999998</v>
      </c>
      <c r="AE90">
        <v>1.7418629999999999</v>
      </c>
      <c r="AF90">
        <v>1.597933</v>
      </c>
      <c r="AG90">
        <v>1.590349</v>
      </c>
      <c r="AH90">
        <v>1.5771599999999999</v>
      </c>
      <c r="AI90">
        <v>1.805758</v>
      </c>
      <c r="AJ90">
        <v>1.5832379999999999</v>
      </c>
      <c r="AK90">
        <v>1.4087559999999999</v>
      </c>
      <c r="AL90">
        <v>1.5439099999999999</v>
      </c>
      <c r="AM90">
        <v>1.6206910000000001</v>
      </c>
      <c r="AN90">
        <v>1.492137</v>
      </c>
      <c r="AO90">
        <v>1.535919</v>
      </c>
      <c r="AP90">
        <v>1.597432</v>
      </c>
      <c r="AQ90">
        <v>1.9148510000000001</v>
      </c>
      <c r="AR90">
        <v>1.7841830000000001</v>
      </c>
      <c r="AS90">
        <v>1.600943</v>
      </c>
      <c r="AT90">
        <v>1.5841829999999999</v>
      </c>
      <c r="AU90">
        <v>1.5241340000000001</v>
      </c>
      <c r="AV90">
        <v>1.5459890000000001</v>
      </c>
      <c r="AW90">
        <v>1.494993</v>
      </c>
      <c r="AX90">
        <v>1.5593379999999999</v>
      </c>
      <c r="AY90">
        <v>1.762178</v>
      </c>
      <c r="AZ90">
        <v>2.2714660000000002</v>
      </c>
      <c r="BA90">
        <v>2.0410840000000001</v>
      </c>
      <c r="BB90">
        <v>1.823858</v>
      </c>
      <c r="BC90">
        <v>1.7068129999999999</v>
      </c>
      <c r="BD90">
        <v>1.5874109999999999</v>
      </c>
      <c r="BE90">
        <v>1.5878950000000001</v>
      </c>
      <c r="BF90">
        <v>1.6205670000000001</v>
      </c>
      <c r="BG90">
        <v>0.98049799999999998</v>
      </c>
      <c r="BH90">
        <v>1.8600369999999999</v>
      </c>
      <c r="BI90">
        <v>1.556602</v>
      </c>
      <c r="BJ90">
        <v>1.5662970000000001</v>
      </c>
      <c r="BK90">
        <v>1.508996</v>
      </c>
      <c r="BL90">
        <v>1.4816119999999999</v>
      </c>
      <c r="BM90">
        <v>1.483949</v>
      </c>
      <c r="BN90">
        <v>1.445597</v>
      </c>
    </row>
    <row r="91" spans="1:66">
      <c r="A91">
        <v>67.814999999999998</v>
      </c>
      <c r="B91" s="2">
        <v>2.8256250000000001</v>
      </c>
      <c r="C91">
        <v>1.6171949999999999</v>
      </c>
      <c r="D91">
        <v>1.5118389999999999</v>
      </c>
      <c r="E91">
        <v>1.5526040000000001</v>
      </c>
      <c r="F91">
        <v>1.3966339999999999</v>
      </c>
      <c r="G91">
        <v>0.18554300000000001</v>
      </c>
      <c r="H91">
        <v>0.19143199999999999</v>
      </c>
      <c r="I91">
        <v>0.104699</v>
      </c>
      <c r="J91">
        <v>0.185114</v>
      </c>
      <c r="K91">
        <v>1.9131819999999999</v>
      </c>
      <c r="L91">
        <v>1.82542</v>
      </c>
      <c r="M91">
        <v>1.9644889999999999</v>
      </c>
      <c r="N91">
        <v>1.914817</v>
      </c>
      <c r="O91">
        <v>1.7248920000000001</v>
      </c>
      <c r="P91">
        <v>1.5732740000000001</v>
      </c>
      <c r="Q91">
        <v>1.635224</v>
      </c>
      <c r="R91">
        <v>1.4733400000000001</v>
      </c>
      <c r="S91">
        <v>2.9489999999999999E-2</v>
      </c>
      <c r="T91">
        <v>-2.4247000000000001E-2</v>
      </c>
      <c r="U91">
        <v>0.91658799999999996</v>
      </c>
      <c r="V91">
        <v>1.5586789999999999</v>
      </c>
      <c r="W91">
        <v>1.538143</v>
      </c>
      <c r="X91">
        <v>1.509117</v>
      </c>
      <c r="Y91">
        <v>1.469373</v>
      </c>
      <c r="Z91">
        <v>1.5627660000000001</v>
      </c>
      <c r="AA91">
        <v>0.44917800000000002</v>
      </c>
      <c r="AB91">
        <v>1.2224710000000001</v>
      </c>
      <c r="AC91">
        <v>1.661767</v>
      </c>
      <c r="AD91">
        <v>2.0129649999999999</v>
      </c>
      <c r="AE91">
        <v>1.7310110000000001</v>
      </c>
      <c r="AF91">
        <v>1.5950930000000001</v>
      </c>
      <c r="AG91">
        <v>1.5886260000000001</v>
      </c>
      <c r="AH91">
        <v>1.580149</v>
      </c>
      <c r="AI91">
        <v>1.8045770000000001</v>
      </c>
      <c r="AJ91">
        <v>1.5835630000000001</v>
      </c>
      <c r="AK91">
        <v>1.42394</v>
      </c>
      <c r="AL91">
        <v>1.5488489999999999</v>
      </c>
      <c r="AM91">
        <v>1.625329</v>
      </c>
      <c r="AN91">
        <v>1.499009</v>
      </c>
      <c r="AO91">
        <v>1.5378499999999999</v>
      </c>
      <c r="AP91">
        <v>1.598098</v>
      </c>
      <c r="AQ91">
        <v>1.918795</v>
      </c>
      <c r="AR91">
        <v>1.7889349999999999</v>
      </c>
      <c r="AS91">
        <v>1.607345</v>
      </c>
      <c r="AT91">
        <v>1.5808660000000001</v>
      </c>
      <c r="AU91">
        <v>1.5287280000000001</v>
      </c>
      <c r="AV91">
        <v>1.546411</v>
      </c>
      <c r="AW91">
        <v>1.4910749999999999</v>
      </c>
      <c r="AX91">
        <v>1.566012</v>
      </c>
      <c r="AY91">
        <v>1.8061499999999999</v>
      </c>
      <c r="AZ91">
        <v>2.3273160000000002</v>
      </c>
      <c r="BA91">
        <v>2.0759970000000001</v>
      </c>
      <c r="BB91">
        <v>1.8440259999999999</v>
      </c>
      <c r="BC91">
        <v>1.725147</v>
      </c>
      <c r="BD91">
        <v>1.5984590000000001</v>
      </c>
      <c r="BE91">
        <v>1.5954710000000001</v>
      </c>
      <c r="BF91">
        <v>1.627111</v>
      </c>
      <c r="BG91">
        <v>0.95721999999999996</v>
      </c>
      <c r="BH91">
        <v>1.8707720000000001</v>
      </c>
      <c r="BI91">
        <v>1.5606089999999999</v>
      </c>
      <c r="BJ91">
        <v>1.568082</v>
      </c>
      <c r="BK91">
        <v>1.5109429999999999</v>
      </c>
      <c r="BL91">
        <v>1.482513</v>
      </c>
      <c r="BM91">
        <v>1.4820070000000001</v>
      </c>
      <c r="BN91">
        <v>1.4499310000000001</v>
      </c>
    </row>
    <row r="92" spans="1:66">
      <c r="A92">
        <v>68.814722000000003</v>
      </c>
      <c r="B92" s="2">
        <v>2.8672800925925923</v>
      </c>
      <c r="C92">
        <v>1.626153</v>
      </c>
      <c r="D92">
        <v>1.519509</v>
      </c>
      <c r="E92">
        <v>1.555428</v>
      </c>
      <c r="F92">
        <v>1.39923</v>
      </c>
      <c r="G92">
        <v>0.18373800000000001</v>
      </c>
      <c r="H92">
        <v>0.18957299999999999</v>
      </c>
      <c r="I92">
        <v>0.103889</v>
      </c>
      <c r="J92">
        <v>0.183922</v>
      </c>
      <c r="K92">
        <v>1.9480470000000001</v>
      </c>
      <c r="L92">
        <v>1.868868</v>
      </c>
      <c r="M92">
        <v>2.0099819999999999</v>
      </c>
      <c r="N92">
        <v>1.95451</v>
      </c>
      <c r="O92">
        <v>1.739654</v>
      </c>
      <c r="P92">
        <v>1.580452</v>
      </c>
      <c r="Q92">
        <v>1.6355740000000001</v>
      </c>
      <c r="R92">
        <v>1.478707</v>
      </c>
      <c r="S92">
        <v>2.8330999999999999E-2</v>
      </c>
      <c r="T92">
        <v>-2.4687000000000001E-2</v>
      </c>
      <c r="U92">
        <v>0.94772900000000004</v>
      </c>
      <c r="V92">
        <v>1.562929</v>
      </c>
      <c r="W92">
        <v>1.5394730000000001</v>
      </c>
      <c r="X92">
        <v>1.5096879999999999</v>
      </c>
      <c r="Y92">
        <v>1.4729620000000001</v>
      </c>
      <c r="Z92">
        <v>1.56603</v>
      </c>
      <c r="AA92">
        <v>0.43297999999999998</v>
      </c>
      <c r="AB92">
        <v>1.2208969999999999</v>
      </c>
      <c r="AC92">
        <v>1.6627190000000001</v>
      </c>
      <c r="AD92">
        <v>2.0034999999999998</v>
      </c>
      <c r="AE92">
        <v>1.7241649999999999</v>
      </c>
      <c r="AF92">
        <v>1.592757</v>
      </c>
      <c r="AG92">
        <v>1.5902369999999999</v>
      </c>
      <c r="AH92">
        <v>1.57846</v>
      </c>
      <c r="AI92">
        <v>1.8047310000000001</v>
      </c>
      <c r="AJ92">
        <v>1.587194</v>
      </c>
      <c r="AK92">
        <v>1.428291</v>
      </c>
      <c r="AL92">
        <v>1.548664</v>
      </c>
      <c r="AM92">
        <v>1.6317109999999999</v>
      </c>
      <c r="AN92">
        <v>1.500162</v>
      </c>
      <c r="AO92">
        <v>1.5451699999999999</v>
      </c>
      <c r="AP92">
        <v>1.6110549999999999</v>
      </c>
      <c r="AQ92">
        <v>1.9267609999999999</v>
      </c>
      <c r="AR92">
        <v>1.795973</v>
      </c>
      <c r="AS92">
        <v>1.6030489999999999</v>
      </c>
      <c r="AT92">
        <v>1.5810759999999999</v>
      </c>
      <c r="AU92">
        <v>1.5266280000000001</v>
      </c>
      <c r="AV92">
        <v>1.5575330000000001</v>
      </c>
      <c r="AW92">
        <v>1.492543</v>
      </c>
      <c r="AX92">
        <v>1.5661769999999999</v>
      </c>
      <c r="AY92">
        <v>1.8582259999999999</v>
      </c>
      <c r="AZ92">
        <v>2.3818700000000002</v>
      </c>
      <c r="BA92">
        <v>2.1241430000000001</v>
      </c>
      <c r="BB92">
        <v>1.8643019999999999</v>
      </c>
      <c r="BC92">
        <v>1.7443340000000001</v>
      </c>
      <c r="BD92">
        <v>1.6073919999999999</v>
      </c>
      <c r="BE92">
        <v>1.5976699999999999</v>
      </c>
      <c r="BF92">
        <v>1.6353629999999999</v>
      </c>
      <c r="BG92">
        <v>0.94353299999999996</v>
      </c>
      <c r="BH92">
        <v>1.8711409999999999</v>
      </c>
      <c r="BI92">
        <v>1.5602590000000001</v>
      </c>
      <c r="BJ92">
        <v>1.5725309999999999</v>
      </c>
      <c r="BK92">
        <v>1.511962</v>
      </c>
      <c r="BL92">
        <v>1.490229</v>
      </c>
      <c r="BM92">
        <v>1.4897260000000001</v>
      </c>
      <c r="BN92">
        <v>1.4580379999999999</v>
      </c>
    </row>
    <row r="93" spans="1:66">
      <c r="A93">
        <v>69.814443999999995</v>
      </c>
      <c r="B93" s="2">
        <v>2.9089351851851855</v>
      </c>
      <c r="C93">
        <v>1.6346769999999999</v>
      </c>
      <c r="D93">
        <v>1.524573</v>
      </c>
      <c r="E93">
        <v>1.55586</v>
      </c>
      <c r="F93">
        <v>1.3985000000000001</v>
      </c>
      <c r="G93">
        <v>0.181282</v>
      </c>
      <c r="H93">
        <v>0.187857</v>
      </c>
      <c r="I93">
        <v>0.10208299999999999</v>
      </c>
      <c r="J93">
        <v>0.18266499999999999</v>
      </c>
      <c r="K93">
        <v>1.9853700000000001</v>
      </c>
      <c r="L93">
        <v>1.9063410000000001</v>
      </c>
      <c r="M93">
        <v>2.0581839999999998</v>
      </c>
      <c r="N93">
        <v>1.99535</v>
      </c>
      <c r="O93">
        <v>1.7429870000000001</v>
      </c>
      <c r="P93">
        <v>1.586832</v>
      </c>
      <c r="Q93">
        <v>1.643465</v>
      </c>
      <c r="R93">
        <v>1.4774989999999999</v>
      </c>
      <c r="S93">
        <v>2.7147999999999999E-2</v>
      </c>
      <c r="T93">
        <v>-2.7533999999999999E-2</v>
      </c>
      <c r="U93">
        <v>0.98568199999999995</v>
      </c>
      <c r="V93">
        <v>1.5744450000000001</v>
      </c>
      <c r="W93">
        <v>1.5453889999999999</v>
      </c>
      <c r="X93">
        <v>1.5121309999999999</v>
      </c>
      <c r="Y93">
        <v>1.4772609999999999</v>
      </c>
      <c r="Z93">
        <v>1.5660989999999999</v>
      </c>
      <c r="AA93">
        <v>0.42148799999999997</v>
      </c>
      <c r="AB93">
        <v>1.2208619999999999</v>
      </c>
      <c r="AC93">
        <v>1.6597379999999999</v>
      </c>
      <c r="AD93">
        <v>1.9982709999999999</v>
      </c>
      <c r="AE93">
        <v>1.7121059999999999</v>
      </c>
      <c r="AF93">
        <v>1.586892</v>
      </c>
      <c r="AG93">
        <v>1.5910930000000001</v>
      </c>
      <c r="AH93">
        <v>1.5829800000000001</v>
      </c>
      <c r="AI93">
        <v>1.8031079999999999</v>
      </c>
      <c r="AJ93">
        <v>1.591045</v>
      </c>
      <c r="AK93">
        <v>1.4296549999999999</v>
      </c>
      <c r="AL93">
        <v>1.5499959999999999</v>
      </c>
      <c r="AM93">
        <v>1.6398630000000001</v>
      </c>
      <c r="AN93">
        <v>1.500116</v>
      </c>
      <c r="AO93">
        <v>1.547539</v>
      </c>
      <c r="AP93">
        <v>1.6141669999999999</v>
      </c>
      <c r="AQ93">
        <v>1.9220950000000001</v>
      </c>
      <c r="AR93">
        <v>1.803083</v>
      </c>
      <c r="AS93">
        <v>1.601105</v>
      </c>
      <c r="AT93">
        <v>1.5844590000000001</v>
      </c>
      <c r="AU93">
        <v>1.5349619999999999</v>
      </c>
      <c r="AV93">
        <v>1.560745</v>
      </c>
      <c r="AW93">
        <v>1.4971140000000001</v>
      </c>
      <c r="AX93">
        <v>1.564559</v>
      </c>
      <c r="AY93">
        <v>1.9082889999999999</v>
      </c>
      <c r="AZ93">
        <v>2.4365779999999999</v>
      </c>
      <c r="BA93">
        <v>2.175074</v>
      </c>
      <c r="BB93">
        <v>1.8833489999999999</v>
      </c>
      <c r="BC93">
        <v>1.7598320000000001</v>
      </c>
      <c r="BD93">
        <v>1.601753</v>
      </c>
      <c r="BE93">
        <v>1.6091409999999999</v>
      </c>
      <c r="BF93">
        <v>1.6393329999999999</v>
      </c>
      <c r="BG93">
        <v>0.92526900000000001</v>
      </c>
      <c r="BH93">
        <v>1.880765</v>
      </c>
      <c r="BI93">
        <v>1.5673109999999999</v>
      </c>
      <c r="BJ93">
        <v>1.5748150000000001</v>
      </c>
      <c r="BK93">
        <v>1.519882</v>
      </c>
      <c r="BL93">
        <v>1.4803919999999999</v>
      </c>
      <c r="BM93">
        <v>1.4960420000000001</v>
      </c>
      <c r="BN93">
        <v>1.454936</v>
      </c>
    </row>
    <row r="94" spans="1:66">
      <c r="A94">
        <v>70.813889000000003</v>
      </c>
      <c r="B94" s="2">
        <v>2.9505787037037035</v>
      </c>
      <c r="C94">
        <v>1.646355</v>
      </c>
      <c r="D94">
        <v>1.531971</v>
      </c>
      <c r="E94">
        <v>1.55748</v>
      </c>
      <c r="F94">
        <v>1.4002889999999999</v>
      </c>
      <c r="G94">
        <v>0.17855799999999999</v>
      </c>
      <c r="H94">
        <v>0.18578800000000001</v>
      </c>
      <c r="I94">
        <v>0.100287</v>
      </c>
      <c r="J94">
        <v>0.18148600000000001</v>
      </c>
      <c r="K94">
        <v>2.0335420000000002</v>
      </c>
      <c r="L94">
        <v>1.9502809999999999</v>
      </c>
      <c r="M94">
        <v>2.1081509999999999</v>
      </c>
      <c r="N94">
        <v>2.0389930000000001</v>
      </c>
      <c r="O94">
        <v>1.743101</v>
      </c>
      <c r="P94">
        <v>1.5890409999999999</v>
      </c>
      <c r="Q94">
        <v>1.6397060000000001</v>
      </c>
      <c r="R94">
        <v>1.482564</v>
      </c>
      <c r="S94">
        <v>2.3647999999999999E-2</v>
      </c>
      <c r="T94">
        <v>-2.7493E-2</v>
      </c>
      <c r="U94">
        <v>1.024421</v>
      </c>
      <c r="V94">
        <v>1.5815870000000001</v>
      </c>
      <c r="W94">
        <v>1.5433349999999999</v>
      </c>
      <c r="X94">
        <v>1.515361</v>
      </c>
      <c r="Y94">
        <v>1.4778039999999999</v>
      </c>
      <c r="Z94">
        <v>1.566262</v>
      </c>
      <c r="AA94">
        <v>0.41086</v>
      </c>
      <c r="AB94">
        <v>1.2189110000000001</v>
      </c>
      <c r="AC94">
        <v>1.66184</v>
      </c>
      <c r="AD94">
        <v>1.9789190000000001</v>
      </c>
      <c r="AE94">
        <v>1.7112879999999999</v>
      </c>
      <c r="AF94">
        <v>1.58342</v>
      </c>
      <c r="AG94">
        <v>1.590973</v>
      </c>
      <c r="AH94">
        <v>1.578613</v>
      </c>
      <c r="AI94">
        <v>1.7998209999999999</v>
      </c>
      <c r="AJ94">
        <v>1.590716</v>
      </c>
      <c r="AK94">
        <v>1.438968</v>
      </c>
      <c r="AL94">
        <v>1.5533699999999999</v>
      </c>
      <c r="AM94">
        <v>1.6413819999999999</v>
      </c>
      <c r="AN94">
        <v>1.497582</v>
      </c>
      <c r="AO94">
        <v>1.5467949999999999</v>
      </c>
      <c r="AP94">
        <v>1.613818</v>
      </c>
      <c r="AQ94">
        <v>1.928547</v>
      </c>
      <c r="AR94">
        <v>1.8122339999999999</v>
      </c>
      <c r="AS94">
        <v>1.5992420000000001</v>
      </c>
      <c r="AT94">
        <v>1.585197</v>
      </c>
      <c r="AU94">
        <v>1.534151</v>
      </c>
      <c r="AV94">
        <v>1.566236</v>
      </c>
      <c r="AW94">
        <v>1.499368</v>
      </c>
      <c r="AX94">
        <v>1.569278</v>
      </c>
      <c r="AY94">
        <v>1.963889</v>
      </c>
      <c r="AZ94">
        <v>2.4780959999999999</v>
      </c>
      <c r="BA94">
        <v>2.2202310000000001</v>
      </c>
      <c r="BB94">
        <v>1.9090480000000001</v>
      </c>
      <c r="BC94">
        <v>1.7699659999999999</v>
      </c>
      <c r="BD94">
        <v>1.6076999999999999</v>
      </c>
      <c r="BE94">
        <v>1.6139190000000001</v>
      </c>
      <c r="BF94">
        <v>1.6470560000000001</v>
      </c>
      <c r="BG94">
        <v>0.90566100000000005</v>
      </c>
      <c r="BH94">
        <v>1.8863939999999999</v>
      </c>
      <c r="BI94">
        <v>1.569844</v>
      </c>
      <c r="BJ94">
        <v>1.5749690000000001</v>
      </c>
      <c r="BK94">
        <v>1.526656</v>
      </c>
      <c r="BL94">
        <v>1.4860679999999999</v>
      </c>
      <c r="BM94">
        <v>1.4935039999999999</v>
      </c>
      <c r="BN94">
        <v>1.4536169999999999</v>
      </c>
    </row>
    <row r="95" spans="1:66">
      <c r="A95">
        <v>71.813889000000003</v>
      </c>
      <c r="B95" s="2">
        <v>2.99224537037037</v>
      </c>
      <c r="C95">
        <v>1.6525780000000001</v>
      </c>
      <c r="D95">
        <v>1.5376099999999999</v>
      </c>
      <c r="E95">
        <v>1.5577259999999999</v>
      </c>
      <c r="F95">
        <v>1.4041539999999999</v>
      </c>
      <c r="G95">
        <v>0.177232</v>
      </c>
      <c r="H95">
        <v>0.18484800000000001</v>
      </c>
      <c r="I95">
        <v>0.10045999999999999</v>
      </c>
      <c r="J95">
        <v>0.180367</v>
      </c>
      <c r="K95">
        <v>2.081156</v>
      </c>
      <c r="L95">
        <v>1.9849829999999999</v>
      </c>
      <c r="M95">
        <v>2.151656</v>
      </c>
      <c r="N95">
        <v>2.0781999999999998</v>
      </c>
      <c r="O95">
        <v>1.7493909999999999</v>
      </c>
      <c r="P95">
        <v>1.58701</v>
      </c>
      <c r="Q95">
        <v>1.6511439999999999</v>
      </c>
      <c r="R95">
        <v>1.4815039999999999</v>
      </c>
      <c r="S95">
        <v>2.4809000000000001E-2</v>
      </c>
      <c r="T95">
        <v>-2.9229999999999999E-2</v>
      </c>
      <c r="U95">
        <v>1.069148</v>
      </c>
      <c r="V95">
        <v>1.5953949999999999</v>
      </c>
      <c r="W95">
        <v>1.5469520000000001</v>
      </c>
      <c r="X95">
        <v>1.518764</v>
      </c>
      <c r="Y95">
        <v>1.48295</v>
      </c>
      <c r="Z95">
        <v>1.575145</v>
      </c>
      <c r="AA95">
        <v>0.39970699999999998</v>
      </c>
      <c r="AB95">
        <v>1.2149509999999999</v>
      </c>
      <c r="AC95">
        <v>1.6617010000000001</v>
      </c>
      <c r="AD95">
        <v>1.966923</v>
      </c>
      <c r="AE95">
        <v>1.6991700000000001</v>
      </c>
      <c r="AF95">
        <v>1.583248</v>
      </c>
      <c r="AG95">
        <v>1.5890649999999999</v>
      </c>
      <c r="AH95">
        <v>1.5796920000000001</v>
      </c>
      <c r="AI95">
        <v>1.7982</v>
      </c>
      <c r="AJ95">
        <v>1.594157</v>
      </c>
      <c r="AK95">
        <v>1.4433549999999999</v>
      </c>
      <c r="AL95">
        <v>1.5598000000000001</v>
      </c>
      <c r="AM95">
        <v>1.6495949999999999</v>
      </c>
      <c r="AN95">
        <v>1.5028570000000001</v>
      </c>
      <c r="AO95">
        <v>1.5531900000000001</v>
      </c>
      <c r="AP95">
        <v>1.6294200000000001</v>
      </c>
      <c r="AQ95">
        <v>1.9319850000000001</v>
      </c>
      <c r="AR95">
        <v>1.8171759999999999</v>
      </c>
      <c r="AS95">
        <v>1.606031</v>
      </c>
      <c r="AT95">
        <v>1.588322</v>
      </c>
      <c r="AU95">
        <v>1.543058</v>
      </c>
      <c r="AV95">
        <v>1.5672140000000001</v>
      </c>
      <c r="AW95">
        <v>1.5023359999999999</v>
      </c>
      <c r="AX95">
        <v>1.5771139999999999</v>
      </c>
      <c r="AY95">
        <v>2.018821</v>
      </c>
      <c r="AZ95">
        <v>2.5252910000000002</v>
      </c>
      <c r="BA95">
        <v>2.2682630000000001</v>
      </c>
      <c r="BB95">
        <v>1.9331160000000001</v>
      </c>
      <c r="BC95">
        <v>1.784484</v>
      </c>
      <c r="BD95">
        <v>1.6150580000000001</v>
      </c>
      <c r="BE95">
        <v>1.615561</v>
      </c>
      <c r="BF95">
        <v>1.6571050000000001</v>
      </c>
      <c r="BG95">
        <v>0.88665899999999997</v>
      </c>
      <c r="BH95">
        <v>1.8949210000000001</v>
      </c>
      <c r="BI95">
        <v>1.5725</v>
      </c>
      <c r="BJ95">
        <v>1.5827640000000001</v>
      </c>
      <c r="BK95">
        <v>1.528127</v>
      </c>
      <c r="BL95">
        <v>1.4859579999999999</v>
      </c>
      <c r="BM95">
        <v>1.502686</v>
      </c>
      <c r="BN95">
        <v>1.454766</v>
      </c>
    </row>
    <row r="96" spans="1:66">
      <c r="A96">
        <v>72.813333</v>
      </c>
      <c r="B96" s="2">
        <v>3.0338888888888889</v>
      </c>
      <c r="C96">
        <v>1.6619790000000001</v>
      </c>
      <c r="D96">
        <v>1.5461510000000001</v>
      </c>
      <c r="E96">
        <v>1.5634790000000001</v>
      </c>
      <c r="F96">
        <v>1.410849</v>
      </c>
      <c r="G96">
        <v>0.17712</v>
      </c>
      <c r="H96">
        <v>0.18352599999999999</v>
      </c>
      <c r="I96">
        <v>9.6617999999999996E-2</v>
      </c>
      <c r="J96">
        <v>0.176535</v>
      </c>
      <c r="K96">
        <v>2.1202190000000001</v>
      </c>
      <c r="L96">
        <v>2.0232809999999999</v>
      </c>
      <c r="M96">
        <v>2.207792</v>
      </c>
      <c r="N96">
        <v>2.115767</v>
      </c>
      <c r="O96">
        <v>1.754616</v>
      </c>
      <c r="P96">
        <v>1.5905549999999999</v>
      </c>
      <c r="Q96">
        <v>1.6570389999999999</v>
      </c>
      <c r="R96">
        <v>1.485474</v>
      </c>
      <c r="S96">
        <v>2.1377E-2</v>
      </c>
      <c r="T96">
        <v>-3.2847000000000001E-2</v>
      </c>
      <c r="U96">
        <v>1.1083050000000001</v>
      </c>
      <c r="V96">
        <v>1.5977680000000001</v>
      </c>
      <c r="W96">
        <v>1.5584830000000001</v>
      </c>
      <c r="X96">
        <v>1.5277050000000001</v>
      </c>
      <c r="Y96">
        <v>1.487643</v>
      </c>
      <c r="Z96">
        <v>1.575933</v>
      </c>
      <c r="AA96">
        <v>0.39066299999999998</v>
      </c>
      <c r="AB96">
        <v>1.214985</v>
      </c>
      <c r="AC96">
        <v>1.6660109999999999</v>
      </c>
      <c r="AD96">
        <v>1.953152</v>
      </c>
      <c r="AE96">
        <v>1.696032</v>
      </c>
      <c r="AF96">
        <v>1.584325</v>
      </c>
      <c r="AG96">
        <v>1.5930740000000001</v>
      </c>
      <c r="AH96">
        <v>1.587521</v>
      </c>
      <c r="AI96">
        <v>1.808109</v>
      </c>
      <c r="AJ96">
        <v>1.5934060000000001</v>
      </c>
      <c r="AK96">
        <v>1.4478960000000001</v>
      </c>
      <c r="AL96">
        <v>1.5652600000000001</v>
      </c>
      <c r="AM96">
        <v>1.6584369999999999</v>
      </c>
      <c r="AN96">
        <v>1.512192</v>
      </c>
      <c r="AO96">
        <v>1.5479989999999999</v>
      </c>
      <c r="AP96">
        <v>1.638164</v>
      </c>
      <c r="AQ96">
        <v>1.939986</v>
      </c>
      <c r="AR96">
        <v>1.814511</v>
      </c>
      <c r="AS96">
        <v>1.613067</v>
      </c>
      <c r="AT96">
        <v>1.5932329999999999</v>
      </c>
      <c r="AU96">
        <v>1.5352269999999999</v>
      </c>
      <c r="AV96">
        <v>1.5788869999999999</v>
      </c>
      <c r="AW96">
        <v>1.5112410000000001</v>
      </c>
      <c r="AX96">
        <v>1.5838239999999999</v>
      </c>
      <c r="AY96">
        <v>2.070802</v>
      </c>
      <c r="AZ96">
        <v>2.59504</v>
      </c>
      <c r="BA96">
        <v>2.3131050000000002</v>
      </c>
      <c r="BB96">
        <v>1.961692</v>
      </c>
      <c r="BC96">
        <v>1.7956110000000001</v>
      </c>
      <c r="BD96">
        <v>1.620709</v>
      </c>
      <c r="BE96">
        <v>1.6271819999999999</v>
      </c>
      <c r="BF96">
        <v>1.6678090000000001</v>
      </c>
      <c r="BG96">
        <v>0.872803</v>
      </c>
      <c r="BH96">
        <v>1.909046</v>
      </c>
      <c r="BI96">
        <v>1.5746640000000001</v>
      </c>
      <c r="BJ96">
        <v>1.590776</v>
      </c>
      <c r="BK96">
        <v>1.5338909999999999</v>
      </c>
      <c r="BL96">
        <v>1.492065</v>
      </c>
      <c r="BM96">
        <v>1.5003169999999999</v>
      </c>
      <c r="BN96">
        <v>1.450456</v>
      </c>
    </row>
    <row r="97" spans="1:66">
      <c r="A97">
        <v>73.813333</v>
      </c>
      <c r="B97" s="2">
        <v>3.0755555555555554</v>
      </c>
      <c r="C97">
        <v>1.6708480000000001</v>
      </c>
      <c r="D97">
        <v>1.5539149999999999</v>
      </c>
      <c r="E97">
        <v>1.5629919999999999</v>
      </c>
      <c r="F97">
        <v>1.4181950000000001</v>
      </c>
      <c r="G97">
        <v>0.17619000000000001</v>
      </c>
      <c r="H97">
        <v>0.18205299999999999</v>
      </c>
      <c r="I97">
        <v>9.6014000000000002E-2</v>
      </c>
      <c r="J97">
        <v>0.17643600000000001</v>
      </c>
      <c r="K97">
        <v>2.1793499999999999</v>
      </c>
      <c r="L97">
        <v>2.068851</v>
      </c>
      <c r="M97">
        <v>2.2701190000000002</v>
      </c>
      <c r="N97">
        <v>2.154147</v>
      </c>
      <c r="O97">
        <v>1.752996</v>
      </c>
      <c r="P97">
        <v>1.595145</v>
      </c>
      <c r="Q97">
        <v>1.670215</v>
      </c>
      <c r="R97">
        <v>1.491754</v>
      </c>
      <c r="S97">
        <v>1.8901000000000001E-2</v>
      </c>
      <c r="T97">
        <v>-3.4592999999999999E-2</v>
      </c>
      <c r="U97">
        <v>1.150928</v>
      </c>
      <c r="V97">
        <v>1.601351</v>
      </c>
      <c r="W97">
        <v>1.5580270000000001</v>
      </c>
      <c r="X97">
        <v>1.527614</v>
      </c>
      <c r="Y97">
        <v>1.4944809999999999</v>
      </c>
      <c r="Z97">
        <v>1.5803469999999999</v>
      </c>
      <c r="AA97">
        <v>0.37983800000000001</v>
      </c>
      <c r="AB97">
        <v>1.215368</v>
      </c>
      <c r="AC97">
        <v>1.6741809999999999</v>
      </c>
      <c r="AD97">
        <v>1.9380759999999999</v>
      </c>
      <c r="AE97">
        <v>1.6857880000000001</v>
      </c>
      <c r="AF97">
        <v>1.5881369999999999</v>
      </c>
      <c r="AG97">
        <v>1.5957570000000001</v>
      </c>
      <c r="AH97">
        <v>1.5853630000000001</v>
      </c>
      <c r="AI97">
        <v>1.8040419999999999</v>
      </c>
      <c r="AJ97">
        <v>1.589094</v>
      </c>
      <c r="AK97">
        <v>1.452814</v>
      </c>
      <c r="AL97">
        <v>1.5671919999999999</v>
      </c>
      <c r="AM97">
        <v>1.671225</v>
      </c>
      <c r="AN97">
        <v>1.5109760000000001</v>
      </c>
      <c r="AO97">
        <v>1.553059</v>
      </c>
      <c r="AP97">
        <v>1.639275</v>
      </c>
      <c r="AQ97">
        <v>1.9367620000000001</v>
      </c>
      <c r="AR97">
        <v>1.8232219999999999</v>
      </c>
      <c r="AS97">
        <v>1.622393</v>
      </c>
      <c r="AT97">
        <v>1.5932200000000001</v>
      </c>
      <c r="AU97">
        <v>1.5430109999999999</v>
      </c>
      <c r="AV97">
        <v>1.582492</v>
      </c>
      <c r="AW97">
        <v>1.5164850000000001</v>
      </c>
      <c r="AX97">
        <v>1.5865959999999999</v>
      </c>
      <c r="AY97">
        <v>2.1288710000000002</v>
      </c>
      <c r="AZ97">
        <v>2.666439</v>
      </c>
      <c r="BA97">
        <v>2.3544749999999999</v>
      </c>
      <c r="BB97">
        <v>1.9893909999999999</v>
      </c>
      <c r="BC97">
        <v>1.811904</v>
      </c>
      <c r="BD97">
        <v>1.6330439999999999</v>
      </c>
      <c r="BE97">
        <v>1.6343700000000001</v>
      </c>
      <c r="BF97">
        <v>1.680247</v>
      </c>
      <c r="BG97">
        <v>0.85721599999999998</v>
      </c>
      <c r="BH97">
        <v>1.9150229999999999</v>
      </c>
      <c r="BI97">
        <v>1.5818939999999999</v>
      </c>
      <c r="BJ97">
        <v>1.59023</v>
      </c>
      <c r="BK97">
        <v>1.541202</v>
      </c>
      <c r="BL97">
        <v>1.502186</v>
      </c>
      <c r="BM97">
        <v>1.4971509999999999</v>
      </c>
      <c r="BN97">
        <v>1.4505049999999999</v>
      </c>
    </row>
    <row r="98" spans="1:66">
      <c r="A98">
        <v>74.813056000000003</v>
      </c>
      <c r="B98" s="2">
        <v>3.1172106481481481</v>
      </c>
      <c r="C98">
        <v>1.686034</v>
      </c>
      <c r="D98">
        <v>1.564948</v>
      </c>
      <c r="E98">
        <v>1.5632649999999999</v>
      </c>
      <c r="F98">
        <v>1.421343</v>
      </c>
      <c r="G98">
        <v>0.17366999999999999</v>
      </c>
      <c r="H98">
        <v>0.179975</v>
      </c>
      <c r="I98">
        <v>9.4747999999999999E-2</v>
      </c>
      <c r="J98">
        <v>0.173872</v>
      </c>
      <c r="K98">
        <v>2.232815</v>
      </c>
      <c r="L98">
        <v>2.108552</v>
      </c>
      <c r="M98">
        <v>2.3183419999999999</v>
      </c>
      <c r="N98">
        <v>2.1999140000000001</v>
      </c>
      <c r="O98">
        <v>1.75597</v>
      </c>
      <c r="P98">
        <v>1.5985469999999999</v>
      </c>
      <c r="Q98">
        <v>1.6776869999999999</v>
      </c>
      <c r="R98">
        <v>1.4948300000000001</v>
      </c>
      <c r="S98">
        <v>1.8453000000000001E-2</v>
      </c>
      <c r="T98">
        <v>-3.6345000000000002E-2</v>
      </c>
      <c r="U98">
        <v>1.1966810000000001</v>
      </c>
      <c r="V98">
        <v>1.610104</v>
      </c>
      <c r="W98">
        <v>1.561742</v>
      </c>
      <c r="X98">
        <v>1.5318069999999999</v>
      </c>
      <c r="Y98">
        <v>1.4952829999999999</v>
      </c>
      <c r="Z98">
        <v>1.5905050000000001</v>
      </c>
      <c r="AA98">
        <v>0.37370300000000001</v>
      </c>
      <c r="AB98">
        <v>1.211565</v>
      </c>
      <c r="AC98">
        <v>1.6766810000000001</v>
      </c>
      <c r="AD98">
        <v>1.9227700000000001</v>
      </c>
      <c r="AE98">
        <v>1.6834830000000001</v>
      </c>
      <c r="AF98">
        <v>1.588652</v>
      </c>
      <c r="AG98">
        <v>1.591836</v>
      </c>
      <c r="AH98">
        <v>1.587823</v>
      </c>
      <c r="AI98">
        <v>1.8024880000000001</v>
      </c>
      <c r="AJ98">
        <v>1.5901780000000001</v>
      </c>
      <c r="AK98">
        <v>1.4598100000000001</v>
      </c>
      <c r="AL98">
        <v>1.577987</v>
      </c>
      <c r="AM98">
        <v>1.6754899999999999</v>
      </c>
      <c r="AN98">
        <v>1.5121249999999999</v>
      </c>
      <c r="AO98">
        <v>1.557693</v>
      </c>
      <c r="AP98">
        <v>1.636846</v>
      </c>
      <c r="AQ98">
        <v>1.938086</v>
      </c>
      <c r="AR98">
        <v>1.8240749999999999</v>
      </c>
      <c r="AS98">
        <v>1.625143</v>
      </c>
      <c r="AT98">
        <v>1.600897</v>
      </c>
      <c r="AU98">
        <v>1.54749</v>
      </c>
      <c r="AV98">
        <v>1.5802020000000001</v>
      </c>
      <c r="AW98">
        <v>1.5175430000000001</v>
      </c>
      <c r="AX98">
        <v>1.592595</v>
      </c>
      <c r="AY98">
        <v>2.184809</v>
      </c>
      <c r="AZ98">
        <v>2.7234829999999999</v>
      </c>
      <c r="BA98">
        <v>2.4007459999999998</v>
      </c>
      <c r="BB98">
        <v>2.015908</v>
      </c>
      <c r="BC98">
        <v>1.8270869999999999</v>
      </c>
      <c r="BD98">
        <v>1.6428750000000001</v>
      </c>
      <c r="BE98">
        <v>1.6470199999999999</v>
      </c>
      <c r="BF98">
        <v>1.6885079999999999</v>
      </c>
      <c r="BG98">
        <v>0.84391400000000005</v>
      </c>
      <c r="BH98">
        <v>1.91425</v>
      </c>
      <c r="BI98">
        <v>1.5862909999999999</v>
      </c>
      <c r="BJ98">
        <v>1.5978079999999999</v>
      </c>
      <c r="BK98">
        <v>1.5456700000000001</v>
      </c>
      <c r="BL98">
        <v>1.506224</v>
      </c>
      <c r="BM98">
        <v>1.5035179999999999</v>
      </c>
      <c r="BN98">
        <v>1.4523999999999999</v>
      </c>
    </row>
    <row r="99" spans="1:66">
      <c r="A99">
        <v>75.813333</v>
      </c>
      <c r="B99" s="2">
        <v>3.1588888888888889</v>
      </c>
      <c r="C99">
        <v>1.693621</v>
      </c>
      <c r="D99">
        <v>1.571529</v>
      </c>
      <c r="E99">
        <v>1.574395</v>
      </c>
      <c r="F99">
        <v>1.4250370000000001</v>
      </c>
      <c r="G99">
        <v>0.17202999999999999</v>
      </c>
      <c r="H99">
        <v>0.17872099999999999</v>
      </c>
      <c r="I99">
        <v>9.3234999999999998E-2</v>
      </c>
      <c r="J99">
        <v>0.172983</v>
      </c>
      <c r="K99">
        <v>2.29149</v>
      </c>
      <c r="L99">
        <v>2.1493319999999998</v>
      </c>
      <c r="M99">
        <v>2.37215</v>
      </c>
      <c r="N99">
        <v>2.2493850000000002</v>
      </c>
      <c r="O99">
        <v>1.7602679999999999</v>
      </c>
      <c r="P99">
        <v>1.5959909999999999</v>
      </c>
      <c r="Q99">
        <v>1.681576</v>
      </c>
      <c r="R99">
        <v>1.498483</v>
      </c>
      <c r="S99">
        <v>1.8655999999999999E-2</v>
      </c>
      <c r="T99">
        <v>-3.5041999999999997E-2</v>
      </c>
      <c r="U99">
        <v>1.2410350000000001</v>
      </c>
      <c r="V99">
        <v>1.6177520000000001</v>
      </c>
      <c r="W99">
        <v>1.568422</v>
      </c>
      <c r="X99">
        <v>1.5379069999999999</v>
      </c>
      <c r="Y99">
        <v>1.4978260000000001</v>
      </c>
      <c r="Z99">
        <v>1.5924</v>
      </c>
      <c r="AA99">
        <v>0.36591800000000002</v>
      </c>
      <c r="AB99">
        <v>1.21041</v>
      </c>
      <c r="AC99">
        <v>1.6838109999999999</v>
      </c>
      <c r="AD99">
        <v>1.9060410000000001</v>
      </c>
      <c r="AE99">
        <v>1.685476</v>
      </c>
      <c r="AF99">
        <v>1.582066</v>
      </c>
      <c r="AG99">
        <v>1.6004240000000001</v>
      </c>
      <c r="AH99">
        <v>1.5864130000000001</v>
      </c>
      <c r="AI99">
        <v>1.7949329999999999</v>
      </c>
      <c r="AJ99">
        <v>1.595032</v>
      </c>
      <c r="AK99">
        <v>1.466326</v>
      </c>
      <c r="AL99">
        <v>1.579982</v>
      </c>
      <c r="AM99">
        <v>1.6723710000000001</v>
      </c>
      <c r="AN99">
        <v>1.517496</v>
      </c>
      <c r="AO99">
        <v>1.5579940000000001</v>
      </c>
      <c r="AP99">
        <v>1.6488160000000001</v>
      </c>
      <c r="AQ99">
        <v>1.932094</v>
      </c>
      <c r="AR99">
        <v>1.821337</v>
      </c>
      <c r="AS99">
        <v>1.6345989999999999</v>
      </c>
      <c r="AT99">
        <v>1.6011070000000001</v>
      </c>
      <c r="AU99">
        <v>1.5440940000000001</v>
      </c>
      <c r="AV99">
        <v>1.5802769999999999</v>
      </c>
      <c r="AW99">
        <v>1.5215369999999999</v>
      </c>
      <c r="AX99">
        <v>1.598042</v>
      </c>
      <c r="AY99">
        <v>2.2319689999999999</v>
      </c>
      <c r="AZ99">
        <v>2.7842250000000002</v>
      </c>
      <c r="BA99">
        <v>2.453166</v>
      </c>
      <c r="BB99">
        <v>2.0332150000000002</v>
      </c>
      <c r="BC99">
        <v>1.8353699999999999</v>
      </c>
      <c r="BD99">
        <v>1.6534789999999999</v>
      </c>
      <c r="BE99">
        <v>1.6557999999999999</v>
      </c>
      <c r="BF99">
        <v>1.704275</v>
      </c>
      <c r="BG99">
        <v>0.83155800000000002</v>
      </c>
      <c r="BH99">
        <v>1.9267639999999999</v>
      </c>
      <c r="BI99">
        <v>1.5890329999999999</v>
      </c>
      <c r="BJ99">
        <v>1.6007370000000001</v>
      </c>
      <c r="BK99">
        <v>1.5506949999999999</v>
      </c>
      <c r="BL99">
        <v>1.5068109999999999</v>
      </c>
      <c r="BM99">
        <v>1.5114320000000001</v>
      </c>
      <c r="BN99">
        <v>1.4612449999999999</v>
      </c>
    </row>
    <row r="100" spans="1:66">
      <c r="A100">
        <v>76.813333</v>
      </c>
      <c r="B100" s="2">
        <v>3.2005555555555554</v>
      </c>
      <c r="C100">
        <v>1.6993100000000001</v>
      </c>
      <c r="D100">
        <v>1.580857</v>
      </c>
      <c r="E100">
        <v>1.5809789999999999</v>
      </c>
      <c r="F100">
        <v>1.431276</v>
      </c>
      <c r="G100">
        <v>0.16961399999999999</v>
      </c>
      <c r="H100">
        <v>0.176952</v>
      </c>
      <c r="I100">
        <v>9.0272000000000005E-2</v>
      </c>
      <c r="J100">
        <v>0.17053599999999999</v>
      </c>
      <c r="K100">
        <v>2.3373249999999999</v>
      </c>
      <c r="L100">
        <v>2.205098</v>
      </c>
      <c r="M100">
        <v>2.4351069999999999</v>
      </c>
      <c r="N100">
        <v>2.2980330000000002</v>
      </c>
      <c r="O100">
        <v>1.7637259999999999</v>
      </c>
      <c r="P100">
        <v>1.5988070000000001</v>
      </c>
      <c r="Q100">
        <v>1.6881630000000001</v>
      </c>
      <c r="R100">
        <v>1.504659</v>
      </c>
      <c r="S100">
        <v>1.6112999999999999E-2</v>
      </c>
      <c r="T100">
        <v>-3.7900999999999997E-2</v>
      </c>
      <c r="U100">
        <v>1.2897970000000001</v>
      </c>
      <c r="V100">
        <v>1.629893</v>
      </c>
      <c r="W100">
        <v>1.5781670000000001</v>
      </c>
      <c r="X100">
        <v>1.5406120000000001</v>
      </c>
      <c r="Y100">
        <v>1.503477</v>
      </c>
      <c r="Z100">
        <v>1.5987929999999999</v>
      </c>
      <c r="AA100">
        <v>0.35510199999999997</v>
      </c>
      <c r="AB100">
        <v>1.211711</v>
      </c>
      <c r="AC100">
        <v>1.6856770000000001</v>
      </c>
      <c r="AD100">
        <v>1.8988339999999999</v>
      </c>
      <c r="AE100">
        <v>1.670596</v>
      </c>
      <c r="AF100">
        <v>1.581906</v>
      </c>
      <c r="AG100">
        <v>1.6027119999999999</v>
      </c>
      <c r="AH100">
        <v>1.5945879999999999</v>
      </c>
      <c r="AI100">
        <v>1.795091</v>
      </c>
      <c r="AJ100">
        <v>1.595683</v>
      </c>
      <c r="AK100">
        <v>1.4640709999999999</v>
      </c>
      <c r="AL100">
        <v>1.5886100000000001</v>
      </c>
      <c r="AM100">
        <v>1.6784399999999999</v>
      </c>
      <c r="AN100">
        <v>1.5204629999999999</v>
      </c>
      <c r="AO100">
        <v>1.560243</v>
      </c>
      <c r="AP100">
        <v>1.651116</v>
      </c>
      <c r="AQ100">
        <v>1.931978</v>
      </c>
      <c r="AR100">
        <v>1.827291</v>
      </c>
      <c r="AS100">
        <v>1.638366</v>
      </c>
      <c r="AT100">
        <v>1.6112690000000001</v>
      </c>
      <c r="AU100">
        <v>1.552948</v>
      </c>
      <c r="AV100">
        <v>1.5908439999999999</v>
      </c>
      <c r="AW100">
        <v>1.5300560000000001</v>
      </c>
      <c r="AX100">
        <v>1.598174</v>
      </c>
      <c r="AY100">
        <v>2.2885930000000001</v>
      </c>
      <c r="AZ100">
        <v>2.8359269999999999</v>
      </c>
      <c r="BA100">
        <v>2.5117090000000002</v>
      </c>
      <c r="BB100">
        <v>2.0570179999999998</v>
      </c>
      <c r="BC100">
        <v>1.8547499999999999</v>
      </c>
      <c r="BD100">
        <v>1.6653230000000001</v>
      </c>
      <c r="BE100">
        <v>1.6629419999999999</v>
      </c>
      <c r="BF100">
        <v>1.7201230000000001</v>
      </c>
      <c r="BG100">
        <v>0.81657400000000002</v>
      </c>
      <c r="BH100">
        <v>1.9317329999999999</v>
      </c>
      <c r="BI100">
        <v>1.5958669999999999</v>
      </c>
      <c r="BJ100">
        <v>1.6024430000000001</v>
      </c>
      <c r="BK100">
        <v>1.554943</v>
      </c>
      <c r="BL100">
        <v>1.5127330000000001</v>
      </c>
      <c r="BM100">
        <v>1.519442</v>
      </c>
      <c r="BN100">
        <v>1.465689</v>
      </c>
    </row>
    <row r="101" spans="1:66">
      <c r="A101">
        <v>77.813056000000003</v>
      </c>
      <c r="B101" s="2">
        <v>3.2422106481481481</v>
      </c>
      <c r="C101">
        <v>1.709328</v>
      </c>
      <c r="D101">
        <v>1.587102</v>
      </c>
      <c r="E101">
        <v>1.5839479999999999</v>
      </c>
      <c r="F101">
        <v>1.434696</v>
      </c>
      <c r="G101">
        <v>0.16950799999999999</v>
      </c>
      <c r="H101">
        <v>0.17580999999999999</v>
      </c>
      <c r="I101">
        <v>9.1341000000000006E-2</v>
      </c>
      <c r="J101">
        <v>0.17002900000000001</v>
      </c>
      <c r="K101">
        <v>2.3911199999999999</v>
      </c>
      <c r="L101">
        <v>2.2532589999999999</v>
      </c>
      <c r="M101">
        <v>2.4886379999999999</v>
      </c>
      <c r="N101">
        <v>2.3444720000000001</v>
      </c>
      <c r="O101">
        <v>1.765393</v>
      </c>
      <c r="P101">
        <v>1.6027960000000001</v>
      </c>
      <c r="Q101">
        <v>1.6963239999999999</v>
      </c>
      <c r="R101">
        <v>1.5061389999999999</v>
      </c>
      <c r="S101">
        <v>1.3818E-2</v>
      </c>
      <c r="T101">
        <v>-3.6995E-2</v>
      </c>
      <c r="U101">
        <v>1.3380650000000001</v>
      </c>
      <c r="V101">
        <v>1.636787</v>
      </c>
      <c r="W101">
        <v>1.585521</v>
      </c>
      <c r="X101">
        <v>1.5387710000000001</v>
      </c>
      <c r="Y101">
        <v>1.509636</v>
      </c>
      <c r="Z101">
        <v>1.603783</v>
      </c>
      <c r="AA101">
        <v>0.346999</v>
      </c>
      <c r="AB101">
        <v>1.215659</v>
      </c>
      <c r="AC101">
        <v>1.689865</v>
      </c>
      <c r="AD101">
        <v>1.8838919999999999</v>
      </c>
      <c r="AE101">
        <v>1.665289</v>
      </c>
      <c r="AF101">
        <v>1.5859620000000001</v>
      </c>
      <c r="AG101">
        <v>1.606592</v>
      </c>
      <c r="AH101">
        <v>1.601091</v>
      </c>
      <c r="AI101">
        <v>1.791838</v>
      </c>
      <c r="AJ101">
        <v>1.589941</v>
      </c>
      <c r="AK101">
        <v>1.4695480000000001</v>
      </c>
      <c r="AL101">
        <v>1.5911390000000001</v>
      </c>
      <c r="AM101">
        <v>1.686337</v>
      </c>
      <c r="AN101">
        <v>1.5231520000000001</v>
      </c>
      <c r="AO101">
        <v>1.563895</v>
      </c>
      <c r="AP101">
        <v>1.652428</v>
      </c>
      <c r="AQ101">
        <v>1.930752</v>
      </c>
      <c r="AR101">
        <v>1.8405469999999999</v>
      </c>
      <c r="AS101">
        <v>1.6440109999999999</v>
      </c>
      <c r="AT101">
        <v>1.6164700000000001</v>
      </c>
      <c r="AU101">
        <v>1.5602100000000001</v>
      </c>
      <c r="AV101">
        <v>1.5929850000000001</v>
      </c>
      <c r="AW101">
        <v>1.5409200000000001</v>
      </c>
      <c r="AX101">
        <v>1.605739</v>
      </c>
      <c r="AY101">
        <v>2.3419349999999999</v>
      </c>
      <c r="AZ101">
        <v>2.8870610000000001</v>
      </c>
      <c r="BA101">
        <v>2.5496259999999999</v>
      </c>
      <c r="BB101">
        <v>2.0786020000000001</v>
      </c>
      <c r="BC101">
        <v>1.8726100000000001</v>
      </c>
      <c r="BD101">
        <v>1.6724829999999999</v>
      </c>
      <c r="BE101">
        <v>1.677988</v>
      </c>
      <c r="BF101">
        <v>1.722251</v>
      </c>
      <c r="BG101">
        <v>0.80322400000000005</v>
      </c>
      <c r="BH101">
        <v>1.935362</v>
      </c>
      <c r="BI101">
        <v>1.5989530000000001</v>
      </c>
      <c r="BJ101">
        <v>1.603888</v>
      </c>
      <c r="BK101">
        <v>1.563472</v>
      </c>
      <c r="BL101">
        <v>1.5221039999999999</v>
      </c>
      <c r="BM101">
        <v>1.524238</v>
      </c>
      <c r="BN101">
        <v>1.4683330000000001</v>
      </c>
    </row>
    <row r="102" spans="1:66">
      <c r="A102">
        <v>78.812777999999994</v>
      </c>
      <c r="B102" s="2">
        <v>3.2838657407407408</v>
      </c>
      <c r="C102">
        <v>1.7171000000000001</v>
      </c>
      <c r="D102">
        <v>1.588735</v>
      </c>
      <c r="E102">
        <v>1.587097</v>
      </c>
      <c r="F102">
        <v>1.437619</v>
      </c>
      <c r="G102">
        <v>0.165906</v>
      </c>
      <c r="H102">
        <v>0.17196800000000001</v>
      </c>
      <c r="I102">
        <v>8.8192999999999994E-2</v>
      </c>
      <c r="J102">
        <v>0.16846800000000001</v>
      </c>
      <c r="K102">
        <v>2.449668</v>
      </c>
      <c r="L102">
        <v>2.2978580000000002</v>
      </c>
      <c r="M102">
        <v>2.5465879999999999</v>
      </c>
      <c r="N102">
        <v>2.3934150000000001</v>
      </c>
      <c r="O102">
        <v>1.774327</v>
      </c>
      <c r="P102">
        <v>1.6089789999999999</v>
      </c>
      <c r="Q102">
        <v>1.6968730000000001</v>
      </c>
      <c r="R102">
        <v>1.508705</v>
      </c>
      <c r="S102">
        <v>1.4581999999999999E-2</v>
      </c>
      <c r="T102">
        <v>-4.3609000000000002E-2</v>
      </c>
      <c r="U102">
        <v>1.382482</v>
      </c>
      <c r="V102">
        <v>1.63443</v>
      </c>
      <c r="W102">
        <v>1.5867309999999999</v>
      </c>
      <c r="X102">
        <v>1.5320739999999999</v>
      </c>
      <c r="Y102">
        <v>1.51251</v>
      </c>
      <c r="Z102">
        <v>1.6104369999999999</v>
      </c>
      <c r="AA102">
        <v>0.34214899999999998</v>
      </c>
      <c r="AB102">
        <v>1.2103139999999999</v>
      </c>
      <c r="AC102">
        <v>1.692869</v>
      </c>
      <c r="AD102">
        <v>1.8740619999999999</v>
      </c>
      <c r="AE102">
        <v>1.660304</v>
      </c>
      <c r="AF102">
        <v>1.5899430000000001</v>
      </c>
      <c r="AG102">
        <v>1.609961</v>
      </c>
      <c r="AH102">
        <v>1.613604</v>
      </c>
      <c r="AI102">
        <v>1.7954399999999999</v>
      </c>
      <c r="AJ102">
        <v>1.5998159999999999</v>
      </c>
      <c r="AK102">
        <v>1.4771570000000001</v>
      </c>
      <c r="AL102">
        <v>1.5991850000000001</v>
      </c>
      <c r="AM102">
        <v>1.6893819999999999</v>
      </c>
      <c r="AN102">
        <v>1.5280819999999999</v>
      </c>
      <c r="AO102">
        <v>1.56806</v>
      </c>
      <c r="AP102">
        <v>1.6592039999999999</v>
      </c>
      <c r="AQ102">
        <v>1.912474</v>
      </c>
      <c r="AR102">
        <v>1.8356140000000001</v>
      </c>
      <c r="AS102">
        <v>1.6523779999999999</v>
      </c>
      <c r="AT102">
        <v>1.6171549999999999</v>
      </c>
      <c r="AU102">
        <v>1.566341</v>
      </c>
      <c r="AV102">
        <v>1.600169</v>
      </c>
      <c r="AW102">
        <v>1.548481</v>
      </c>
      <c r="AX102">
        <v>1.612366</v>
      </c>
      <c r="AY102">
        <v>2.3984559999999999</v>
      </c>
      <c r="AZ102">
        <v>2.9464760000000001</v>
      </c>
      <c r="BA102">
        <v>2.5973060000000001</v>
      </c>
      <c r="BB102">
        <v>2.1002350000000001</v>
      </c>
      <c r="BC102">
        <v>1.882061</v>
      </c>
      <c r="BD102">
        <v>1.6873910000000001</v>
      </c>
      <c r="BE102">
        <v>1.689649</v>
      </c>
      <c r="BF102">
        <v>1.729924</v>
      </c>
      <c r="BG102">
        <v>0.79292600000000002</v>
      </c>
      <c r="BH102">
        <v>1.9324760000000001</v>
      </c>
      <c r="BI102">
        <v>1.6042050000000001</v>
      </c>
      <c r="BJ102">
        <v>1.6088229999999999</v>
      </c>
      <c r="BK102">
        <v>1.566897</v>
      </c>
      <c r="BL102">
        <v>1.518543</v>
      </c>
      <c r="BM102">
        <v>1.5331969999999999</v>
      </c>
      <c r="BN102">
        <v>1.4766980000000001</v>
      </c>
    </row>
    <row r="103" spans="1:66">
      <c r="A103">
        <v>79.812222000000006</v>
      </c>
      <c r="B103" s="2">
        <v>3.3255092592592592</v>
      </c>
      <c r="C103">
        <v>1.7335499999999999</v>
      </c>
      <c r="D103">
        <v>1.5992980000000001</v>
      </c>
      <c r="E103">
        <v>1.5907359999999999</v>
      </c>
      <c r="F103">
        <v>1.4463630000000001</v>
      </c>
      <c r="G103">
        <v>0.16569500000000001</v>
      </c>
      <c r="H103">
        <v>0.17144499999999999</v>
      </c>
      <c r="I103">
        <v>8.6025000000000004E-2</v>
      </c>
      <c r="J103">
        <v>0.166048</v>
      </c>
      <c r="K103">
        <v>2.5048879999999998</v>
      </c>
      <c r="L103">
        <v>2.3486020000000001</v>
      </c>
      <c r="M103">
        <v>2.6087470000000001</v>
      </c>
      <c r="N103">
        <v>2.4440439999999999</v>
      </c>
      <c r="O103">
        <v>1.781898</v>
      </c>
      <c r="P103">
        <v>1.6126529999999999</v>
      </c>
      <c r="Q103">
        <v>1.7131609999999999</v>
      </c>
      <c r="R103">
        <v>1.5136099999999999</v>
      </c>
      <c r="S103">
        <v>1.2496E-2</v>
      </c>
      <c r="T103">
        <v>-4.2256000000000002E-2</v>
      </c>
      <c r="U103">
        <v>1.4419219999999999</v>
      </c>
      <c r="V103">
        <v>1.637478</v>
      </c>
      <c r="W103">
        <v>1.600762</v>
      </c>
      <c r="X103">
        <v>1.5388010000000001</v>
      </c>
      <c r="Y103">
        <v>1.5146770000000001</v>
      </c>
      <c r="Z103">
        <v>1.615281</v>
      </c>
      <c r="AA103">
        <v>0.32951599999999998</v>
      </c>
      <c r="AB103">
        <v>1.212151</v>
      </c>
      <c r="AC103">
        <v>1.702834</v>
      </c>
      <c r="AD103">
        <v>1.8573310000000001</v>
      </c>
      <c r="AE103">
        <v>1.6588799999999999</v>
      </c>
      <c r="AF103">
        <v>1.590222</v>
      </c>
      <c r="AG103">
        <v>1.6159699999999999</v>
      </c>
      <c r="AH103">
        <v>1.6141669999999999</v>
      </c>
      <c r="AI103">
        <v>1.795048</v>
      </c>
      <c r="AJ103">
        <v>1.5917889999999999</v>
      </c>
      <c r="AK103">
        <v>1.482254</v>
      </c>
      <c r="AL103">
        <v>1.6085989999999999</v>
      </c>
      <c r="AM103">
        <v>1.691891</v>
      </c>
      <c r="AN103">
        <v>1.5370509999999999</v>
      </c>
      <c r="AO103">
        <v>1.5786389999999999</v>
      </c>
      <c r="AP103">
        <v>1.6586190000000001</v>
      </c>
      <c r="AQ103">
        <v>1.9230240000000001</v>
      </c>
      <c r="AR103">
        <v>1.8445940000000001</v>
      </c>
      <c r="AS103">
        <v>1.656477</v>
      </c>
      <c r="AT103">
        <v>1.6167210000000001</v>
      </c>
      <c r="AU103">
        <v>1.5709</v>
      </c>
      <c r="AV103">
        <v>1.59537</v>
      </c>
      <c r="AW103">
        <v>1.5542100000000001</v>
      </c>
      <c r="AX103">
        <v>1.616231</v>
      </c>
      <c r="AY103">
        <v>2.4538989999999998</v>
      </c>
      <c r="AZ103">
        <v>2.9950809999999999</v>
      </c>
      <c r="BA103">
        <v>2.6457169999999999</v>
      </c>
      <c r="BB103">
        <v>2.1082550000000002</v>
      </c>
      <c r="BC103">
        <v>1.893302</v>
      </c>
      <c r="BD103">
        <v>1.6946289999999999</v>
      </c>
      <c r="BE103">
        <v>1.702299</v>
      </c>
      <c r="BF103">
        <v>1.744437</v>
      </c>
      <c r="BG103">
        <v>0.77882300000000004</v>
      </c>
      <c r="BH103">
        <v>1.9420679999999999</v>
      </c>
      <c r="BI103">
        <v>1.6127940000000001</v>
      </c>
      <c r="BJ103">
        <v>1.6137969999999999</v>
      </c>
      <c r="BK103">
        <v>1.5694790000000001</v>
      </c>
      <c r="BL103">
        <v>1.530427</v>
      </c>
      <c r="BM103">
        <v>1.5399860000000001</v>
      </c>
      <c r="BN103">
        <v>1.4874689999999999</v>
      </c>
    </row>
    <row r="104" spans="1:66">
      <c r="A104">
        <v>80.812222000000006</v>
      </c>
      <c r="B104" s="2">
        <v>3.3671759259259257</v>
      </c>
      <c r="C104">
        <v>1.7405010000000001</v>
      </c>
      <c r="D104">
        <v>1.6123209999999999</v>
      </c>
      <c r="E104">
        <v>1.59649</v>
      </c>
      <c r="F104">
        <v>1.4496640000000001</v>
      </c>
      <c r="G104">
        <v>0.16533400000000001</v>
      </c>
      <c r="H104">
        <v>0.16970499999999999</v>
      </c>
      <c r="I104">
        <v>8.4118999999999999E-2</v>
      </c>
      <c r="J104">
        <v>0.16444500000000001</v>
      </c>
      <c r="K104">
        <v>2.5498319999999999</v>
      </c>
      <c r="L104">
        <v>2.3925130000000001</v>
      </c>
      <c r="M104">
        <v>2.6643240000000001</v>
      </c>
      <c r="N104">
        <v>2.4836860000000001</v>
      </c>
      <c r="O104">
        <v>1.7894909999999999</v>
      </c>
      <c r="P104">
        <v>1.6151530000000001</v>
      </c>
      <c r="Q104">
        <v>1.7174430000000001</v>
      </c>
      <c r="R104">
        <v>1.516243</v>
      </c>
      <c r="S104">
        <v>1.1568999999999999E-2</v>
      </c>
      <c r="T104">
        <v>-4.3804000000000003E-2</v>
      </c>
      <c r="U104">
        <v>1.49898</v>
      </c>
      <c r="V104">
        <v>1.6396770000000001</v>
      </c>
      <c r="W104">
        <v>1.609653</v>
      </c>
      <c r="X104">
        <v>1.5497240000000001</v>
      </c>
      <c r="Y104">
        <v>1.5253019999999999</v>
      </c>
      <c r="Z104">
        <v>1.622053</v>
      </c>
      <c r="AA104">
        <v>0.32434600000000002</v>
      </c>
      <c r="AB104">
        <v>1.2111719999999999</v>
      </c>
      <c r="AC104">
        <v>1.7066349999999999</v>
      </c>
      <c r="AD104">
        <v>1.8393269999999999</v>
      </c>
      <c r="AE104">
        <v>1.654263</v>
      </c>
      <c r="AF104">
        <v>1.5966290000000001</v>
      </c>
      <c r="AG104">
        <v>1.617818</v>
      </c>
      <c r="AH104">
        <v>1.6076410000000001</v>
      </c>
      <c r="AI104">
        <v>1.7875449999999999</v>
      </c>
      <c r="AJ104">
        <v>1.5927249999999999</v>
      </c>
      <c r="AK104">
        <v>1.4873940000000001</v>
      </c>
      <c r="AL104">
        <v>1.615764</v>
      </c>
      <c r="AM104">
        <v>1.6994499999999999</v>
      </c>
      <c r="AN104">
        <v>1.540689</v>
      </c>
      <c r="AO104">
        <v>1.5934539999999999</v>
      </c>
      <c r="AP104">
        <v>1.660288</v>
      </c>
      <c r="AQ104">
        <v>1.9175960000000001</v>
      </c>
      <c r="AR104">
        <v>1.849288</v>
      </c>
      <c r="AS104">
        <v>1.6585270000000001</v>
      </c>
      <c r="AT104">
        <v>1.623154</v>
      </c>
      <c r="AU104">
        <v>1.569515</v>
      </c>
      <c r="AV104">
        <v>1.611918</v>
      </c>
      <c r="AW104">
        <v>1.5621039999999999</v>
      </c>
      <c r="AX104">
        <v>1.625318</v>
      </c>
      <c r="AY104">
        <v>2.5034830000000001</v>
      </c>
      <c r="AZ104">
        <v>3.0498029999999998</v>
      </c>
      <c r="BA104">
        <v>2.6967400000000001</v>
      </c>
      <c r="BB104">
        <v>2.1342720000000002</v>
      </c>
      <c r="BC104">
        <v>1.9013629999999999</v>
      </c>
      <c r="BD104">
        <v>1.704998</v>
      </c>
      <c r="BE104">
        <v>1.705549</v>
      </c>
      <c r="BF104">
        <v>1.7558400000000001</v>
      </c>
      <c r="BG104">
        <v>0.76601200000000003</v>
      </c>
      <c r="BH104">
        <v>1.947014</v>
      </c>
      <c r="BI104">
        <v>1.6188769999999999</v>
      </c>
      <c r="BJ104">
        <v>1.6208419999999999</v>
      </c>
      <c r="BK104">
        <v>1.5729280000000001</v>
      </c>
      <c r="BL104">
        <v>1.533968</v>
      </c>
      <c r="BM104">
        <v>1.5387189999999999</v>
      </c>
      <c r="BN104">
        <v>1.4910399999999999</v>
      </c>
    </row>
    <row r="105" spans="1:66">
      <c r="A105">
        <v>81.811943999999997</v>
      </c>
      <c r="B105" s="2">
        <v>3.4088310185185189</v>
      </c>
      <c r="C105">
        <v>1.7481040000000001</v>
      </c>
      <c r="D105">
        <v>1.6191800000000001</v>
      </c>
      <c r="E105">
        <v>1.6033249999999999</v>
      </c>
      <c r="F105">
        <v>1.448191</v>
      </c>
      <c r="G105">
        <v>0.16317100000000001</v>
      </c>
      <c r="H105">
        <v>0.16803199999999999</v>
      </c>
      <c r="I105">
        <v>8.2989999999999994E-2</v>
      </c>
      <c r="J105">
        <v>0.160797</v>
      </c>
      <c r="K105">
        <v>2.598109</v>
      </c>
      <c r="L105">
        <v>2.4292940000000001</v>
      </c>
      <c r="M105">
        <v>2.724186</v>
      </c>
      <c r="N105">
        <v>2.516721</v>
      </c>
      <c r="O105">
        <v>1.791118</v>
      </c>
      <c r="P105">
        <v>1.6197429999999999</v>
      </c>
      <c r="Q105">
        <v>1.7168490000000001</v>
      </c>
      <c r="R105">
        <v>1.5157970000000001</v>
      </c>
      <c r="S105">
        <v>8.5439999999999995E-3</v>
      </c>
      <c r="T105">
        <v>-4.2731999999999999E-2</v>
      </c>
      <c r="U105">
        <v>1.548432</v>
      </c>
      <c r="V105">
        <v>1.6498900000000001</v>
      </c>
      <c r="W105">
        <v>1.6154900000000001</v>
      </c>
      <c r="X105">
        <v>1.551534</v>
      </c>
      <c r="Y105">
        <v>1.528054</v>
      </c>
      <c r="Z105">
        <v>1.619391</v>
      </c>
      <c r="AA105">
        <v>0.31582300000000002</v>
      </c>
      <c r="AB105">
        <v>1.212351</v>
      </c>
      <c r="AC105">
        <v>1.7143630000000001</v>
      </c>
      <c r="AD105">
        <v>1.818344</v>
      </c>
      <c r="AE105">
        <v>1.642204</v>
      </c>
      <c r="AF105">
        <v>1.5916269999999999</v>
      </c>
      <c r="AG105">
        <v>1.6134360000000001</v>
      </c>
      <c r="AH105">
        <v>1.6167659999999999</v>
      </c>
      <c r="AI105">
        <v>1.7916179999999999</v>
      </c>
      <c r="AJ105">
        <v>1.592894</v>
      </c>
      <c r="AK105">
        <v>1.4943569999999999</v>
      </c>
      <c r="AL105">
        <v>1.6168009999999999</v>
      </c>
      <c r="AM105">
        <v>1.7073739999999999</v>
      </c>
      <c r="AN105">
        <v>1.5442039999999999</v>
      </c>
      <c r="AO105">
        <v>1.5898909999999999</v>
      </c>
      <c r="AP105">
        <v>1.6649780000000001</v>
      </c>
      <c r="AQ105">
        <v>1.9159409999999999</v>
      </c>
      <c r="AR105">
        <v>1.8513250000000001</v>
      </c>
      <c r="AS105">
        <v>1.669422</v>
      </c>
      <c r="AT105">
        <v>1.6264749999999999</v>
      </c>
      <c r="AU105">
        <v>1.5774790000000001</v>
      </c>
      <c r="AV105">
        <v>1.615086</v>
      </c>
      <c r="AW105">
        <v>1.569043</v>
      </c>
      <c r="AX105">
        <v>1.625311</v>
      </c>
      <c r="AY105">
        <v>2.5537800000000002</v>
      </c>
      <c r="AZ105">
        <v>3.0913200000000001</v>
      </c>
      <c r="BA105">
        <v>2.736599</v>
      </c>
      <c r="BB105">
        <v>2.1507649999999998</v>
      </c>
      <c r="BC105">
        <v>1.917556</v>
      </c>
      <c r="BD105">
        <v>1.7190019999999999</v>
      </c>
      <c r="BE105">
        <v>1.721136</v>
      </c>
      <c r="BF105">
        <v>1.7632939999999999</v>
      </c>
      <c r="BG105">
        <v>0.75873100000000004</v>
      </c>
      <c r="BH105">
        <v>1.9500599999999999</v>
      </c>
      <c r="BI105">
        <v>1.621648</v>
      </c>
      <c r="BJ105">
        <v>1.61877</v>
      </c>
      <c r="BK105">
        <v>1.5839399999999999</v>
      </c>
      <c r="BL105">
        <v>1.542562</v>
      </c>
      <c r="BM105">
        <v>1.541739</v>
      </c>
      <c r="BN105">
        <v>1.4923839999999999</v>
      </c>
    </row>
    <row r="106" spans="1:66">
      <c r="A106">
        <v>82.811389000000005</v>
      </c>
      <c r="B106" s="2">
        <v>3.4504745370370369</v>
      </c>
      <c r="C106">
        <v>1.7617370000000001</v>
      </c>
      <c r="D106">
        <v>1.628706</v>
      </c>
      <c r="E106">
        <v>1.6101589999999999</v>
      </c>
      <c r="F106">
        <v>1.448034</v>
      </c>
      <c r="G106">
        <v>0.16161</v>
      </c>
      <c r="H106">
        <v>0.16763600000000001</v>
      </c>
      <c r="I106">
        <v>7.9737000000000002E-2</v>
      </c>
      <c r="J106">
        <v>0.16100800000000001</v>
      </c>
      <c r="K106">
        <v>2.6546759999999998</v>
      </c>
      <c r="L106">
        <v>2.4669840000000001</v>
      </c>
      <c r="M106">
        <v>2.7644839999999999</v>
      </c>
      <c r="N106">
        <v>2.5583710000000002</v>
      </c>
      <c r="O106">
        <v>1.7924260000000001</v>
      </c>
      <c r="P106">
        <v>1.6193820000000001</v>
      </c>
      <c r="Q106">
        <v>1.719301</v>
      </c>
      <c r="R106">
        <v>1.5185390000000001</v>
      </c>
      <c r="S106">
        <v>5.3400000000000001E-3</v>
      </c>
      <c r="T106">
        <v>-4.5268999999999997E-2</v>
      </c>
      <c r="U106">
        <v>1.590114</v>
      </c>
      <c r="V106">
        <v>1.6574800000000001</v>
      </c>
      <c r="W106">
        <v>1.6173219999999999</v>
      </c>
      <c r="X106">
        <v>1.5590679999999999</v>
      </c>
      <c r="Y106">
        <v>1.5334410000000001</v>
      </c>
      <c r="Z106">
        <v>1.625874</v>
      </c>
      <c r="AA106">
        <v>0.30782100000000001</v>
      </c>
      <c r="AB106">
        <v>1.215106</v>
      </c>
      <c r="AC106">
        <v>1.7266280000000001</v>
      </c>
      <c r="AD106">
        <v>1.8058050000000001</v>
      </c>
      <c r="AE106">
        <v>1.6414409999999999</v>
      </c>
      <c r="AF106">
        <v>1.5937209999999999</v>
      </c>
      <c r="AG106">
        <v>1.6128469999999999</v>
      </c>
      <c r="AH106">
        <v>1.6229690000000001</v>
      </c>
      <c r="AI106">
        <v>1.789498</v>
      </c>
      <c r="AJ106">
        <v>1.591602</v>
      </c>
      <c r="AK106">
        <v>1.4904010000000001</v>
      </c>
      <c r="AL106">
        <v>1.630036</v>
      </c>
      <c r="AM106">
        <v>1.715409</v>
      </c>
      <c r="AN106">
        <v>1.5463229999999999</v>
      </c>
      <c r="AO106">
        <v>1.5982179999999999</v>
      </c>
      <c r="AP106">
        <v>1.680485</v>
      </c>
      <c r="AQ106">
        <v>1.9135089999999999</v>
      </c>
      <c r="AR106">
        <v>1.849772</v>
      </c>
      <c r="AS106">
        <v>1.6732659999999999</v>
      </c>
      <c r="AT106">
        <v>1.6316489999999999</v>
      </c>
      <c r="AU106">
        <v>1.5773759999999999</v>
      </c>
      <c r="AV106">
        <v>1.628841</v>
      </c>
      <c r="AW106">
        <v>1.572865</v>
      </c>
      <c r="AX106">
        <v>1.6339950000000001</v>
      </c>
      <c r="AY106">
        <v>2.6083669999999999</v>
      </c>
      <c r="AZ106">
        <v>3.150172</v>
      </c>
      <c r="BA106">
        <v>2.7766410000000001</v>
      </c>
      <c r="BB106">
        <v>2.1725289999999999</v>
      </c>
      <c r="BC106">
        <v>1.9340280000000001</v>
      </c>
      <c r="BD106">
        <v>1.724586</v>
      </c>
      <c r="BE106">
        <v>1.7338229999999999</v>
      </c>
      <c r="BF106">
        <v>1.769522</v>
      </c>
      <c r="BG106">
        <v>0.74287599999999998</v>
      </c>
      <c r="BH106">
        <v>1.9587289999999999</v>
      </c>
      <c r="BI106">
        <v>1.625561</v>
      </c>
      <c r="BJ106">
        <v>1.625497</v>
      </c>
      <c r="BK106">
        <v>1.5865860000000001</v>
      </c>
      <c r="BL106">
        <v>1.5512649999999999</v>
      </c>
      <c r="BM106">
        <v>1.5452170000000001</v>
      </c>
      <c r="BN106">
        <v>1.495938</v>
      </c>
    </row>
    <row r="107" spans="1:66">
      <c r="A107">
        <v>83.810833000000002</v>
      </c>
      <c r="B107" s="2">
        <v>3.4921180555555558</v>
      </c>
      <c r="C107">
        <v>1.778567</v>
      </c>
      <c r="D107">
        <v>1.628231</v>
      </c>
      <c r="E107">
        <v>1.60846</v>
      </c>
      <c r="F107">
        <v>1.4527080000000001</v>
      </c>
      <c r="G107">
        <v>0.15953400000000001</v>
      </c>
      <c r="H107">
        <v>0.165104</v>
      </c>
      <c r="I107">
        <v>7.9537999999999998E-2</v>
      </c>
      <c r="J107">
        <v>0.15840699999999999</v>
      </c>
      <c r="K107">
        <v>2.7021030000000001</v>
      </c>
      <c r="L107">
        <v>2.5096720000000001</v>
      </c>
      <c r="M107">
        <v>2.822476</v>
      </c>
      <c r="N107">
        <v>2.5980210000000001</v>
      </c>
      <c r="O107">
        <v>1.7891589999999999</v>
      </c>
      <c r="P107">
        <v>1.616217</v>
      </c>
      <c r="Q107">
        <v>1.7292559999999999</v>
      </c>
      <c r="R107">
        <v>1.5217320000000001</v>
      </c>
      <c r="S107">
        <v>6.7869999999999996E-3</v>
      </c>
      <c r="T107">
        <v>-4.4250999999999999E-2</v>
      </c>
      <c r="U107">
        <v>1.633386</v>
      </c>
      <c r="V107">
        <v>1.6606240000000001</v>
      </c>
      <c r="W107">
        <v>1.6258680000000001</v>
      </c>
      <c r="X107">
        <v>1.5587629999999999</v>
      </c>
      <c r="Y107">
        <v>1.5391280000000001</v>
      </c>
      <c r="Z107">
        <v>1.6269670000000001</v>
      </c>
      <c r="AA107">
        <v>0.30331999999999998</v>
      </c>
      <c r="AB107">
        <v>1.2134579999999999</v>
      </c>
      <c r="AC107">
        <v>1.7349019999999999</v>
      </c>
      <c r="AD107">
        <v>1.788273</v>
      </c>
      <c r="AE107">
        <v>1.639805</v>
      </c>
      <c r="AF107">
        <v>1.594176</v>
      </c>
      <c r="AG107">
        <v>1.623095</v>
      </c>
      <c r="AH107">
        <v>1.629548</v>
      </c>
      <c r="AI107">
        <v>1.787099</v>
      </c>
      <c r="AJ107">
        <v>1.5945</v>
      </c>
      <c r="AK107">
        <v>1.4957469999999999</v>
      </c>
      <c r="AL107">
        <v>1.6275809999999999</v>
      </c>
      <c r="AM107">
        <v>1.718272</v>
      </c>
      <c r="AN107">
        <v>1.5479039999999999</v>
      </c>
      <c r="AO107">
        <v>1.6007290000000001</v>
      </c>
      <c r="AP107">
        <v>1.684785</v>
      </c>
      <c r="AQ107">
        <v>1.914887</v>
      </c>
      <c r="AR107">
        <v>1.8574550000000001</v>
      </c>
      <c r="AS107">
        <v>1.6747620000000001</v>
      </c>
      <c r="AT107">
        <v>1.640838</v>
      </c>
      <c r="AU107">
        <v>1.5841639999999999</v>
      </c>
      <c r="AV107">
        <v>1.635399</v>
      </c>
      <c r="AW107">
        <v>1.5697829999999999</v>
      </c>
      <c r="AX107">
        <v>1.639343</v>
      </c>
      <c r="AY107">
        <v>2.6545709999999998</v>
      </c>
      <c r="AZ107">
        <v>3.2035650000000002</v>
      </c>
      <c r="BA107">
        <v>2.8301080000000001</v>
      </c>
      <c r="BB107">
        <v>2.189746</v>
      </c>
      <c r="BC107">
        <v>1.946296</v>
      </c>
      <c r="BD107">
        <v>1.7356339999999999</v>
      </c>
      <c r="BE107">
        <v>1.7367349999999999</v>
      </c>
      <c r="BF107">
        <v>1.7818700000000001</v>
      </c>
      <c r="BG107">
        <v>0.732352</v>
      </c>
      <c r="BH107">
        <v>1.96146</v>
      </c>
      <c r="BI107">
        <v>1.6308009999999999</v>
      </c>
      <c r="BJ107">
        <v>1.625793</v>
      </c>
      <c r="BK107">
        <v>1.5955589999999999</v>
      </c>
      <c r="BL107">
        <v>1.5498700000000001</v>
      </c>
      <c r="BM107">
        <v>1.5484819999999999</v>
      </c>
      <c r="BN107">
        <v>1.4958849999999999</v>
      </c>
    </row>
    <row r="108" spans="1:66">
      <c r="A108">
        <v>84.810833000000002</v>
      </c>
      <c r="B108" s="2">
        <v>3.5337847222222223</v>
      </c>
      <c r="C108">
        <v>1.7870809999999999</v>
      </c>
      <c r="D108">
        <v>1.630169</v>
      </c>
      <c r="E108">
        <v>1.6144430000000001</v>
      </c>
      <c r="F108">
        <v>1.454839</v>
      </c>
      <c r="G108">
        <v>0.15903600000000001</v>
      </c>
      <c r="H108">
        <v>0.164519</v>
      </c>
      <c r="I108">
        <v>7.7629000000000004E-2</v>
      </c>
      <c r="J108">
        <v>0.15732599999999999</v>
      </c>
      <c r="K108">
        <v>2.74932</v>
      </c>
      <c r="L108">
        <v>2.5507710000000001</v>
      </c>
      <c r="M108">
        <v>2.886504</v>
      </c>
      <c r="N108">
        <v>2.6416059999999999</v>
      </c>
      <c r="O108">
        <v>1.8013589999999999</v>
      </c>
      <c r="P108">
        <v>1.615278</v>
      </c>
      <c r="Q108">
        <v>1.7330220000000001</v>
      </c>
      <c r="R108">
        <v>1.5235399999999999</v>
      </c>
      <c r="S108">
        <v>5.4029999999999998E-3</v>
      </c>
      <c r="T108">
        <v>-4.6299E-2</v>
      </c>
      <c r="U108">
        <v>1.6787080000000001</v>
      </c>
      <c r="V108">
        <v>1.666598</v>
      </c>
      <c r="W108">
        <v>1.6330249999999999</v>
      </c>
      <c r="X108">
        <v>1.566837</v>
      </c>
      <c r="Y108">
        <v>1.5469470000000001</v>
      </c>
      <c r="Z108">
        <v>1.6268180000000001</v>
      </c>
      <c r="AA108">
        <v>0.296875</v>
      </c>
      <c r="AB108">
        <v>1.211835</v>
      </c>
      <c r="AC108">
        <v>1.742551</v>
      </c>
      <c r="AD108">
        <v>1.7760720000000001</v>
      </c>
      <c r="AE108">
        <v>1.6337379999999999</v>
      </c>
      <c r="AF108">
        <v>1.5975440000000001</v>
      </c>
      <c r="AG108">
        <v>1.623723</v>
      </c>
      <c r="AH108">
        <v>1.636096</v>
      </c>
      <c r="AI108">
        <v>1.7846059999999999</v>
      </c>
      <c r="AJ108">
        <v>1.5959049999999999</v>
      </c>
      <c r="AK108">
        <v>1.5012920000000001</v>
      </c>
      <c r="AL108">
        <v>1.6313500000000001</v>
      </c>
      <c r="AM108">
        <v>1.721684</v>
      </c>
      <c r="AN108">
        <v>1.5558339999999999</v>
      </c>
      <c r="AO108">
        <v>1.6004240000000001</v>
      </c>
      <c r="AP108">
        <v>1.6821269999999999</v>
      </c>
      <c r="AQ108">
        <v>1.914037</v>
      </c>
      <c r="AR108">
        <v>1.8575379999999999</v>
      </c>
      <c r="AS108">
        <v>1.6715</v>
      </c>
      <c r="AT108">
        <v>1.644728</v>
      </c>
      <c r="AU108">
        <v>1.5904199999999999</v>
      </c>
      <c r="AV108">
        <v>1.637014</v>
      </c>
      <c r="AW108">
        <v>1.5760639999999999</v>
      </c>
      <c r="AX108">
        <v>1.645432</v>
      </c>
      <c r="AY108">
        <v>2.7067809999999999</v>
      </c>
      <c r="AZ108">
        <v>3.2536800000000001</v>
      </c>
      <c r="BA108">
        <v>2.8704459999999998</v>
      </c>
      <c r="BB108">
        <v>2.2057440000000001</v>
      </c>
      <c r="BC108">
        <v>1.9599139999999999</v>
      </c>
      <c r="BD108">
        <v>1.7450129999999999</v>
      </c>
      <c r="BE108">
        <v>1.74485</v>
      </c>
      <c r="BF108">
        <v>1.799094</v>
      </c>
      <c r="BG108">
        <v>0.72512900000000002</v>
      </c>
      <c r="BH108">
        <v>1.967471</v>
      </c>
      <c r="BI108">
        <v>1.6341319999999999</v>
      </c>
      <c r="BJ108">
        <v>1.6272800000000001</v>
      </c>
      <c r="BK108">
        <v>1.605016</v>
      </c>
      <c r="BL108">
        <v>1.5472030000000001</v>
      </c>
      <c r="BM108">
        <v>1.550171</v>
      </c>
      <c r="BN108">
        <v>1.501045</v>
      </c>
    </row>
    <row r="109" spans="1:66">
      <c r="A109">
        <v>85.810556000000005</v>
      </c>
      <c r="B109" s="2">
        <v>3.5754398148148145</v>
      </c>
      <c r="C109">
        <v>1.798559</v>
      </c>
      <c r="D109">
        <v>1.6383939999999999</v>
      </c>
      <c r="E109">
        <v>1.6156779999999999</v>
      </c>
      <c r="F109">
        <v>1.4638580000000001</v>
      </c>
      <c r="G109">
        <v>0.15748500000000001</v>
      </c>
      <c r="H109">
        <v>0.162804</v>
      </c>
      <c r="I109">
        <v>7.6816999999999996E-2</v>
      </c>
      <c r="J109">
        <v>0.155638</v>
      </c>
      <c r="K109">
        <v>2.7976899999999998</v>
      </c>
      <c r="L109">
        <v>2.580689</v>
      </c>
      <c r="M109">
        <v>2.9303249999999998</v>
      </c>
      <c r="N109">
        <v>2.6762999999999999</v>
      </c>
      <c r="O109">
        <v>1.7994270000000001</v>
      </c>
      <c r="P109">
        <v>1.616411</v>
      </c>
      <c r="Q109">
        <v>1.73149</v>
      </c>
      <c r="R109">
        <v>1.527593</v>
      </c>
      <c r="S109">
        <v>5.6340000000000001E-3</v>
      </c>
      <c r="T109">
        <v>-4.8916000000000001E-2</v>
      </c>
      <c r="U109">
        <v>1.7226900000000001</v>
      </c>
      <c r="V109">
        <v>1.667276</v>
      </c>
      <c r="W109">
        <v>1.6347259999999999</v>
      </c>
      <c r="X109">
        <v>1.571555</v>
      </c>
      <c r="Y109">
        <v>1.5515289999999999</v>
      </c>
      <c r="Z109">
        <v>1.634139</v>
      </c>
      <c r="AA109">
        <v>0.28693000000000002</v>
      </c>
      <c r="AB109">
        <v>1.2087019999999999</v>
      </c>
      <c r="AC109">
        <v>1.7457210000000001</v>
      </c>
      <c r="AD109">
        <v>1.7603150000000001</v>
      </c>
      <c r="AE109">
        <v>1.6301669999999999</v>
      </c>
      <c r="AF109">
        <v>1.5954459999999999</v>
      </c>
      <c r="AG109">
        <v>1.626898</v>
      </c>
      <c r="AH109">
        <v>1.6405320000000001</v>
      </c>
      <c r="AI109">
        <v>1.7787409999999999</v>
      </c>
      <c r="AJ109">
        <v>1.5943510000000001</v>
      </c>
      <c r="AK109">
        <v>1.509646</v>
      </c>
      <c r="AL109">
        <v>1.6384430000000001</v>
      </c>
      <c r="AM109">
        <v>1.7229410000000001</v>
      </c>
      <c r="AN109">
        <v>1.5573269999999999</v>
      </c>
      <c r="AO109">
        <v>1.6022609999999999</v>
      </c>
      <c r="AP109">
        <v>1.687651</v>
      </c>
      <c r="AQ109">
        <v>1.9184840000000001</v>
      </c>
      <c r="AR109">
        <v>1.8675459999999999</v>
      </c>
      <c r="AS109">
        <v>1.675603</v>
      </c>
      <c r="AT109">
        <v>1.648358</v>
      </c>
      <c r="AU109">
        <v>1.59127</v>
      </c>
      <c r="AV109">
        <v>1.64638</v>
      </c>
      <c r="AW109">
        <v>1.5811710000000001</v>
      </c>
      <c r="AX109">
        <v>1.6488719999999999</v>
      </c>
      <c r="AY109">
        <v>2.7560639999999998</v>
      </c>
      <c r="AZ109">
        <v>3.300735</v>
      </c>
      <c r="BA109">
        <v>2.906177</v>
      </c>
      <c r="BB109">
        <v>2.227277</v>
      </c>
      <c r="BC109">
        <v>1.9733290000000001</v>
      </c>
      <c r="BD109">
        <v>1.7528809999999999</v>
      </c>
      <c r="BE109">
        <v>1.755625</v>
      </c>
      <c r="BF109">
        <v>1.8031619999999999</v>
      </c>
      <c r="BG109">
        <v>0.71327200000000002</v>
      </c>
      <c r="BH109">
        <v>1.964836</v>
      </c>
      <c r="BI109">
        <v>1.6351610000000001</v>
      </c>
      <c r="BJ109">
        <v>1.633656</v>
      </c>
      <c r="BK109">
        <v>1.612933</v>
      </c>
      <c r="BL109">
        <v>1.554376</v>
      </c>
      <c r="BM109">
        <v>1.552902</v>
      </c>
      <c r="BN109">
        <v>1.5070790000000001</v>
      </c>
    </row>
    <row r="110" spans="1:66">
      <c r="A110">
        <v>86.810277999999997</v>
      </c>
      <c r="B110" s="2">
        <v>3.6170949074074077</v>
      </c>
      <c r="C110">
        <v>1.8112740000000001</v>
      </c>
      <c r="D110">
        <v>1.6444479999999999</v>
      </c>
      <c r="E110">
        <v>1.6222110000000001</v>
      </c>
      <c r="F110">
        <v>1.464788</v>
      </c>
      <c r="G110">
        <v>0.15666099999999999</v>
      </c>
      <c r="H110">
        <v>0.16092600000000001</v>
      </c>
      <c r="I110">
        <v>7.5212000000000001E-2</v>
      </c>
      <c r="J110">
        <v>0.15347</v>
      </c>
      <c r="K110">
        <v>2.83046</v>
      </c>
      <c r="L110">
        <v>2.6252170000000001</v>
      </c>
      <c r="M110">
        <v>2.9990049999999999</v>
      </c>
      <c r="N110">
        <v>2.7157490000000002</v>
      </c>
      <c r="O110">
        <v>1.796894</v>
      </c>
      <c r="P110">
        <v>1.6089850000000001</v>
      </c>
      <c r="Q110">
        <v>1.737052</v>
      </c>
      <c r="R110">
        <v>1.5267390000000001</v>
      </c>
      <c r="S110">
        <v>3.2699999999999999E-3</v>
      </c>
      <c r="T110">
        <v>-4.9525E-2</v>
      </c>
      <c r="U110">
        <v>1.769908</v>
      </c>
      <c r="V110">
        <v>1.6704490000000001</v>
      </c>
      <c r="W110">
        <v>1.633095</v>
      </c>
      <c r="X110">
        <v>1.5792109999999999</v>
      </c>
      <c r="Y110">
        <v>1.5556559999999999</v>
      </c>
      <c r="Z110">
        <v>1.6347750000000001</v>
      </c>
      <c r="AA110">
        <v>0.28266599999999997</v>
      </c>
      <c r="AB110">
        <v>1.205047</v>
      </c>
      <c r="AC110">
        <v>1.7567919999999999</v>
      </c>
      <c r="AD110">
        <v>1.7459229999999999</v>
      </c>
      <c r="AE110">
        <v>1.63541</v>
      </c>
      <c r="AF110">
        <v>1.602309</v>
      </c>
      <c r="AG110">
        <v>1.633435</v>
      </c>
      <c r="AH110">
        <v>1.640066</v>
      </c>
      <c r="AI110">
        <v>1.780324</v>
      </c>
      <c r="AJ110">
        <v>1.597189</v>
      </c>
      <c r="AK110">
        <v>1.514688</v>
      </c>
      <c r="AL110">
        <v>1.641726</v>
      </c>
      <c r="AM110">
        <v>1.732737</v>
      </c>
      <c r="AN110">
        <v>1.5603990000000001</v>
      </c>
      <c r="AO110">
        <v>1.605874</v>
      </c>
      <c r="AP110">
        <v>1.6901090000000001</v>
      </c>
      <c r="AQ110">
        <v>1.918749</v>
      </c>
      <c r="AR110">
        <v>1.8611260000000001</v>
      </c>
      <c r="AS110">
        <v>1.675081</v>
      </c>
      <c r="AT110">
        <v>1.647516</v>
      </c>
      <c r="AU110">
        <v>1.5969120000000001</v>
      </c>
      <c r="AV110">
        <v>1.64272</v>
      </c>
      <c r="AW110">
        <v>1.5858810000000001</v>
      </c>
      <c r="AX110">
        <v>1.657748</v>
      </c>
      <c r="AY110">
        <v>2.8095539999999999</v>
      </c>
      <c r="AZ110">
        <v>3.3290150000000001</v>
      </c>
      <c r="BA110">
        <v>2.9687700000000001</v>
      </c>
      <c r="BB110">
        <v>2.2510690000000002</v>
      </c>
      <c r="BC110">
        <v>1.9809300000000001</v>
      </c>
      <c r="BD110">
        <v>1.762216</v>
      </c>
      <c r="BE110">
        <v>1.758705</v>
      </c>
      <c r="BF110">
        <v>1.8135589999999999</v>
      </c>
      <c r="BG110">
        <v>0.70472500000000005</v>
      </c>
      <c r="BH110">
        <v>1.9679660000000001</v>
      </c>
      <c r="BI110">
        <v>1.6468769999999999</v>
      </c>
      <c r="BJ110">
        <v>1.6363840000000001</v>
      </c>
      <c r="BK110">
        <v>1.614447</v>
      </c>
      <c r="BL110">
        <v>1.5598110000000001</v>
      </c>
      <c r="BM110">
        <v>1.557709</v>
      </c>
      <c r="BN110">
        <v>1.512159</v>
      </c>
    </row>
    <row r="111" spans="1:66">
      <c r="A111">
        <v>87.81</v>
      </c>
      <c r="B111" s="2">
        <v>3.6587499999999999</v>
      </c>
      <c r="C111">
        <v>1.8169580000000001</v>
      </c>
      <c r="D111">
        <v>1.6505080000000001</v>
      </c>
      <c r="E111">
        <v>1.628171</v>
      </c>
      <c r="F111">
        <v>1.4649220000000001</v>
      </c>
      <c r="G111">
        <v>0.15557799999999999</v>
      </c>
      <c r="H111">
        <v>0.159362</v>
      </c>
      <c r="I111">
        <v>7.3672000000000001E-2</v>
      </c>
      <c r="J111">
        <v>0.15248100000000001</v>
      </c>
      <c r="K111">
        <v>2.880042</v>
      </c>
      <c r="L111">
        <v>2.6591930000000001</v>
      </c>
      <c r="M111">
        <v>3.034748</v>
      </c>
      <c r="N111">
        <v>2.7568820000000001</v>
      </c>
      <c r="O111">
        <v>1.8013669999999999</v>
      </c>
      <c r="P111">
        <v>1.6066400000000001</v>
      </c>
      <c r="Q111">
        <v>1.738083</v>
      </c>
      <c r="R111">
        <v>1.527245</v>
      </c>
      <c r="S111">
        <v>2.3479999999999998E-3</v>
      </c>
      <c r="T111">
        <v>-4.9445000000000003E-2</v>
      </c>
      <c r="U111">
        <v>1.8205640000000001</v>
      </c>
      <c r="V111">
        <v>1.6744680000000001</v>
      </c>
      <c r="W111">
        <v>1.638647</v>
      </c>
      <c r="X111">
        <v>1.581018</v>
      </c>
      <c r="Y111">
        <v>1.565591</v>
      </c>
      <c r="Z111">
        <v>1.637097</v>
      </c>
      <c r="AA111">
        <v>0.27429300000000001</v>
      </c>
      <c r="AB111">
        <v>1.2033940000000001</v>
      </c>
      <c r="AC111">
        <v>1.7595529999999999</v>
      </c>
      <c r="AD111">
        <v>1.7379849999999999</v>
      </c>
      <c r="AE111">
        <v>1.6305099999999999</v>
      </c>
      <c r="AF111">
        <v>1.606697</v>
      </c>
      <c r="AG111">
        <v>1.6420410000000001</v>
      </c>
      <c r="AH111">
        <v>1.635799</v>
      </c>
      <c r="AI111">
        <v>1.78006</v>
      </c>
      <c r="AJ111">
        <v>1.5983350000000001</v>
      </c>
      <c r="AK111">
        <v>1.529631</v>
      </c>
      <c r="AL111">
        <v>1.6450210000000001</v>
      </c>
      <c r="AM111">
        <v>1.7353810000000001</v>
      </c>
      <c r="AN111">
        <v>1.560986</v>
      </c>
      <c r="AO111">
        <v>1.61242</v>
      </c>
      <c r="AP111">
        <v>1.6998169999999999</v>
      </c>
      <c r="AQ111">
        <v>1.917146</v>
      </c>
      <c r="AR111">
        <v>1.85937</v>
      </c>
      <c r="AS111">
        <v>1.673063</v>
      </c>
      <c r="AT111">
        <v>1.649626</v>
      </c>
      <c r="AU111">
        <v>1.600271</v>
      </c>
      <c r="AV111">
        <v>1.650285</v>
      </c>
      <c r="AW111">
        <v>1.5888659999999999</v>
      </c>
      <c r="AX111">
        <v>1.664148</v>
      </c>
      <c r="AY111">
        <v>2.8614899999999999</v>
      </c>
      <c r="AZ111">
        <v>3.3822649999999999</v>
      </c>
      <c r="BA111">
        <v>3.00813</v>
      </c>
      <c r="BB111">
        <v>2.2667600000000001</v>
      </c>
      <c r="BC111">
        <v>1.993716</v>
      </c>
      <c r="BD111">
        <v>1.7663329999999999</v>
      </c>
      <c r="BE111">
        <v>1.7756559999999999</v>
      </c>
      <c r="BF111">
        <v>1.82433</v>
      </c>
      <c r="BG111">
        <v>0.69470299999999996</v>
      </c>
      <c r="BH111">
        <v>1.97055</v>
      </c>
      <c r="BI111">
        <v>1.653017</v>
      </c>
      <c r="BJ111">
        <v>1.6442870000000001</v>
      </c>
      <c r="BK111">
        <v>1.6221399999999999</v>
      </c>
      <c r="BL111">
        <v>1.5711740000000001</v>
      </c>
      <c r="BM111">
        <v>1.5650740000000001</v>
      </c>
      <c r="BN111">
        <v>1.5245299999999999</v>
      </c>
    </row>
    <row r="112" spans="1:66">
      <c r="A112">
        <v>88.809721999999994</v>
      </c>
      <c r="B112" s="2">
        <v>3.7004050925925926</v>
      </c>
      <c r="C112">
        <v>1.8175509999999999</v>
      </c>
      <c r="D112">
        <v>1.6524000000000001</v>
      </c>
      <c r="E112">
        <v>1.6350499999999999</v>
      </c>
      <c r="F112">
        <v>1.468424</v>
      </c>
      <c r="G112">
        <v>0.15449199999999999</v>
      </c>
      <c r="H112">
        <v>0.15823300000000001</v>
      </c>
      <c r="I112">
        <v>7.2356000000000004E-2</v>
      </c>
      <c r="J112">
        <v>0.150806</v>
      </c>
      <c r="K112">
        <v>2.923683</v>
      </c>
      <c r="L112">
        <v>2.6960809999999999</v>
      </c>
      <c r="M112">
        <v>3.0778300000000001</v>
      </c>
      <c r="N112">
        <v>2.790238</v>
      </c>
      <c r="O112">
        <v>1.797126</v>
      </c>
      <c r="P112">
        <v>1.6093249999999999</v>
      </c>
      <c r="Q112">
        <v>1.742308</v>
      </c>
      <c r="R112">
        <v>1.534395</v>
      </c>
      <c r="S112">
        <v>3.79E-3</v>
      </c>
      <c r="T112">
        <v>-5.0159000000000002E-2</v>
      </c>
      <c r="U112">
        <v>1.8661300000000001</v>
      </c>
      <c r="V112">
        <v>1.6753610000000001</v>
      </c>
      <c r="W112">
        <v>1.6415029999999999</v>
      </c>
      <c r="X112">
        <v>1.5899730000000001</v>
      </c>
      <c r="Y112">
        <v>1.5650599999999999</v>
      </c>
      <c r="Z112">
        <v>1.643492</v>
      </c>
      <c r="AA112">
        <v>0.26903300000000002</v>
      </c>
      <c r="AB112">
        <v>1.2017329999999999</v>
      </c>
      <c r="AC112">
        <v>1.76553</v>
      </c>
      <c r="AD112">
        <v>1.723058</v>
      </c>
      <c r="AE112">
        <v>1.6298790000000001</v>
      </c>
      <c r="AF112">
        <v>1.6114900000000001</v>
      </c>
      <c r="AG112">
        <v>1.6512519999999999</v>
      </c>
      <c r="AH112">
        <v>1.6448339999999999</v>
      </c>
      <c r="AI112">
        <v>1.7799389999999999</v>
      </c>
      <c r="AJ112">
        <v>1.598198</v>
      </c>
      <c r="AK112">
        <v>1.5292129999999999</v>
      </c>
      <c r="AL112">
        <v>1.655079</v>
      </c>
      <c r="AM112">
        <v>1.743468</v>
      </c>
      <c r="AN112">
        <v>1.5662689999999999</v>
      </c>
      <c r="AO112">
        <v>1.61683</v>
      </c>
      <c r="AP112">
        <v>1.7086950000000001</v>
      </c>
      <c r="AQ112">
        <v>1.912765</v>
      </c>
      <c r="AR112">
        <v>1.8752390000000001</v>
      </c>
      <c r="AS112">
        <v>1.679608</v>
      </c>
      <c r="AT112">
        <v>1.664126</v>
      </c>
      <c r="AU112">
        <v>1.6039509999999999</v>
      </c>
      <c r="AV112">
        <v>1.6509020000000001</v>
      </c>
      <c r="AW112">
        <v>1.594409</v>
      </c>
      <c r="AX112">
        <v>1.6673359999999999</v>
      </c>
      <c r="AY112">
        <v>2.9010669999999998</v>
      </c>
      <c r="AZ112">
        <v>3.4277959999999998</v>
      </c>
      <c r="BA112">
        <v>3.0476649999999998</v>
      </c>
      <c r="BB112">
        <v>2.2804440000000001</v>
      </c>
      <c r="BC112">
        <v>2.0052370000000002</v>
      </c>
      <c r="BD112">
        <v>1.7705249999999999</v>
      </c>
      <c r="BE112">
        <v>1.7891109999999999</v>
      </c>
      <c r="BF112">
        <v>1.83656</v>
      </c>
      <c r="BG112">
        <v>0.68439300000000003</v>
      </c>
      <c r="BH112">
        <v>1.966926</v>
      </c>
      <c r="BI112">
        <v>1.6600509999999999</v>
      </c>
      <c r="BJ112">
        <v>1.6497470000000001</v>
      </c>
      <c r="BK112">
        <v>1.629497</v>
      </c>
      <c r="BL112">
        <v>1.5764400000000001</v>
      </c>
      <c r="BM112">
        <v>1.5700499999999999</v>
      </c>
      <c r="BN112">
        <v>1.5255590000000001</v>
      </c>
    </row>
    <row r="113" spans="1:66">
      <c r="A113">
        <v>89.809443999999999</v>
      </c>
      <c r="B113" s="2">
        <v>3.7420601851851849</v>
      </c>
      <c r="C113">
        <v>1.8290770000000001</v>
      </c>
      <c r="D113">
        <v>1.6653089999999999</v>
      </c>
      <c r="E113">
        <v>1.6392519999999999</v>
      </c>
      <c r="F113">
        <v>1.474969</v>
      </c>
      <c r="G113">
        <v>0.15148400000000001</v>
      </c>
      <c r="H113">
        <v>0.15598300000000001</v>
      </c>
      <c r="I113">
        <v>7.1793999999999997E-2</v>
      </c>
      <c r="J113">
        <v>0.149313</v>
      </c>
      <c r="K113">
        <v>2.9642770000000001</v>
      </c>
      <c r="L113">
        <v>2.7281279999999999</v>
      </c>
      <c r="M113">
        <v>3.1216089999999999</v>
      </c>
      <c r="N113">
        <v>2.8321890000000001</v>
      </c>
      <c r="O113">
        <v>1.7963279999999999</v>
      </c>
      <c r="P113">
        <v>1.6035809999999999</v>
      </c>
      <c r="Q113">
        <v>1.7485250000000001</v>
      </c>
      <c r="R113">
        <v>1.5375239999999999</v>
      </c>
      <c r="S113">
        <v>-7.7899999999999996E-4</v>
      </c>
      <c r="T113">
        <v>-5.1792999999999999E-2</v>
      </c>
      <c r="U113">
        <v>1.899896</v>
      </c>
      <c r="V113">
        <v>1.682863</v>
      </c>
      <c r="W113">
        <v>1.6513979999999999</v>
      </c>
      <c r="X113">
        <v>1.588697</v>
      </c>
      <c r="Y113">
        <v>1.5732790000000001</v>
      </c>
      <c r="Z113">
        <v>1.6483209999999999</v>
      </c>
      <c r="AA113">
        <v>0.26336100000000001</v>
      </c>
      <c r="AB113">
        <v>1.196032</v>
      </c>
      <c r="AC113">
        <v>1.765835</v>
      </c>
      <c r="AD113">
        <v>1.7076070000000001</v>
      </c>
      <c r="AE113">
        <v>1.6261429999999999</v>
      </c>
      <c r="AF113">
        <v>1.612098</v>
      </c>
      <c r="AG113">
        <v>1.6578999999999999</v>
      </c>
      <c r="AH113">
        <v>1.658393</v>
      </c>
      <c r="AI113">
        <v>1.7766189999999999</v>
      </c>
      <c r="AJ113">
        <v>1.6025</v>
      </c>
      <c r="AK113">
        <v>1.5373559999999999</v>
      </c>
      <c r="AL113">
        <v>1.6646069999999999</v>
      </c>
      <c r="AM113">
        <v>1.749215</v>
      </c>
      <c r="AN113">
        <v>1.568289</v>
      </c>
      <c r="AO113">
        <v>1.6147119999999999</v>
      </c>
      <c r="AP113">
        <v>1.7102189999999999</v>
      </c>
      <c r="AQ113">
        <v>1.9111260000000001</v>
      </c>
      <c r="AR113">
        <v>1.8772679999999999</v>
      </c>
      <c r="AS113">
        <v>1.6859360000000001</v>
      </c>
      <c r="AT113">
        <v>1.6673119999999999</v>
      </c>
      <c r="AU113">
        <v>1.6042689999999999</v>
      </c>
      <c r="AV113">
        <v>1.6522030000000001</v>
      </c>
      <c r="AW113">
        <v>1.6042430000000001</v>
      </c>
      <c r="AX113">
        <v>1.6696340000000001</v>
      </c>
      <c r="AY113">
        <v>2.9471479999999999</v>
      </c>
      <c r="AZ113">
        <v>3.4950800000000002</v>
      </c>
      <c r="BA113">
        <v>3.0879690000000002</v>
      </c>
      <c r="BB113">
        <v>2.298041</v>
      </c>
      <c r="BC113">
        <v>2.0185010000000001</v>
      </c>
      <c r="BD113">
        <v>1.7781979999999999</v>
      </c>
      <c r="BE113">
        <v>1.7960039999999999</v>
      </c>
      <c r="BF113">
        <v>1.8435349999999999</v>
      </c>
      <c r="BG113">
        <v>0.67724899999999999</v>
      </c>
      <c r="BH113">
        <v>1.9744950000000001</v>
      </c>
      <c r="BI113">
        <v>1.664806</v>
      </c>
      <c r="BJ113">
        <v>1.653599</v>
      </c>
      <c r="BK113">
        <v>1.630029</v>
      </c>
      <c r="BL113">
        <v>1.5837950000000001</v>
      </c>
      <c r="BM113">
        <v>1.576355</v>
      </c>
      <c r="BN113">
        <v>1.5270630000000001</v>
      </c>
    </row>
    <row r="114" spans="1:66">
      <c r="A114">
        <v>90.809443999999999</v>
      </c>
      <c r="B114" s="2">
        <v>3.7837268518518514</v>
      </c>
      <c r="C114">
        <v>1.8390029999999999</v>
      </c>
      <c r="D114">
        <v>1.6698599999999999</v>
      </c>
      <c r="E114">
        <v>1.6436470000000001</v>
      </c>
      <c r="F114">
        <v>1.480747</v>
      </c>
      <c r="G114">
        <v>0.14987200000000001</v>
      </c>
      <c r="H114">
        <v>0.15560099999999999</v>
      </c>
      <c r="I114">
        <v>6.9861999999999994E-2</v>
      </c>
      <c r="J114">
        <v>0.14804899999999999</v>
      </c>
      <c r="K114">
        <v>3.0154679999999998</v>
      </c>
      <c r="L114">
        <v>2.7679640000000001</v>
      </c>
      <c r="M114">
        <v>3.1778279999999999</v>
      </c>
      <c r="N114">
        <v>2.8781500000000002</v>
      </c>
      <c r="O114">
        <v>1.8003929999999999</v>
      </c>
      <c r="P114">
        <v>1.6040650000000001</v>
      </c>
      <c r="Q114">
        <v>1.7536339999999999</v>
      </c>
      <c r="R114">
        <v>1.537946</v>
      </c>
      <c r="S114">
        <v>-2.02E-4</v>
      </c>
      <c r="T114">
        <v>-5.2615000000000002E-2</v>
      </c>
      <c r="U114">
        <v>1.9335599999999999</v>
      </c>
      <c r="V114">
        <v>1.6871970000000001</v>
      </c>
      <c r="W114">
        <v>1.657117</v>
      </c>
      <c r="X114">
        <v>1.599653</v>
      </c>
      <c r="Y114">
        <v>1.577404</v>
      </c>
      <c r="Z114">
        <v>1.6511910000000001</v>
      </c>
      <c r="AA114">
        <v>0.25786100000000001</v>
      </c>
      <c r="AB114">
        <v>1.1949460000000001</v>
      </c>
      <c r="AC114">
        <v>1.777644</v>
      </c>
      <c r="AD114">
        <v>1.691932</v>
      </c>
      <c r="AE114">
        <v>1.6229629999999999</v>
      </c>
      <c r="AF114">
        <v>1.613761</v>
      </c>
      <c r="AG114">
        <v>1.6579710000000001</v>
      </c>
      <c r="AH114">
        <v>1.662698</v>
      </c>
      <c r="AI114">
        <v>1.773515</v>
      </c>
      <c r="AJ114">
        <v>1.5954569999999999</v>
      </c>
      <c r="AK114">
        <v>1.547005</v>
      </c>
      <c r="AL114">
        <v>1.666876</v>
      </c>
      <c r="AM114">
        <v>1.7559290000000001</v>
      </c>
      <c r="AN114">
        <v>1.5693710000000001</v>
      </c>
      <c r="AO114">
        <v>1.6163700000000001</v>
      </c>
      <c r="AP114">
        <v>1.7197709999999999</v>
      </c>
      <c r="AQ114">
        <v>1.90985</v>
      </c>
      <c r="AR114">
        <v>1.8718809999999999</v>
      </c>
      <c r="AS114">
        <v>1.687435</v>
      </c>
      <c r="AT114">
        <v>1.6654389999999999</v>
      </c>
      <c r="AU114">
        <v>1.6102559999999999</v>
      </c>
      <c r="AV114">
        <v>1.656377</v>
      </c>
      <c r="AW114">
        <v>1.6060319999999999</v>
      </c>
      <c r="AX114">
        <v>1.6776489999999999</v>
      </c>
      <c r="AY114">
        <v>2.981274</v>
      </c>
      <c r="AZ114">
        <v>3.5429590000000002</v>
      </c>
      <c r="BA114">
        <v>3.133718</v>
      </c>
      <c r="BB114">
        <v>2.3195610000000002</v>
      </c>
      <c r="BC114">
        <v>2.0293559999999999</v>
      </c>
      <c r="BD114">
        <v>1.785841</v>
      </c>
      <c r="BE114">
        <v>1.8025850000000001</v>
      </c>
      <c r="BF114">
        <v>1.84961</v>
      </c>
      <c r="BG114">
        <v>0.66641399999999995</v>
      </c>
      <c r="BH114">
        <v>1.9731669999999999</v>
      </c>
      <c r="BI114">
        <v>1.6699550000000001</v>
      </c>
      <c r="BJ114">
        <v>1.653748</v>
      </c>
      <c r="BK114">
        <v>1.634693</v>
      </c>
      <c r="BL114">
        <v>1.5828310000000001</v>
      </c>
      <c r="BM114">
        <v>1.5830979999999999</v>
      </c>
      <c r="BN114">
        <v>1.528524</v>
      </c>
    </row>
    <row r="115" spans="1:66">
      <c r="A115">
        <v>91.808888999999994</v>
      </c>
      <c r="B115" s="2">
        <v>3.8253703703703703</v>
      </c>
      <c r="C115">
        <v>1.843796</v>
      </c>
      <c r="D115">
        <v>1.6764330000000001</v>
      </c>
      <c r="E115">
        <v>1.6514420000000001</v>
      </c>
      <c r="F115">
        <v>1.4824539999999999</v>
      </c>
      <c r="G115">
        <v>0.14921400000000001</v>
      </c>
      <c r="H115">
        <v>0.15460399999999999</v>
      </c>
      <c r="I115">
        <v>6.9404999999999994E-2</v>
      </c>
      <c r="J115">
        <v>0.147176</v>
      </c>
      <c r="K115">
        <v>3.05626</v>
      </c>
      <c r="L115">
        <v>2.8060779999999999</v>
      </c>
      <c r="M115">
        <v>3.2282540000000002</v>
      </c>
      <c r="N115">
        <v>2.923435</v>
      </c>
      <c r="O115">
        <v>1.80508</v>
      </c>
      <c r="P115">
        <v>1.6054390000000001</v>
      </c>
      <c r="Q115">
        <v>1.7587969999999999</v>
      </c>
      <c r="R115">
        <v>1.539588</v>
      </c>
      <c r="S115">
        <v>-1.555E-3</v>
      </c>
      <c r="T115">
        <v>-5.3838999999999998E-2</v>
      </c>
      <c r="U115">
        <v>1.9564619999999999</v>
      </c>
      <c r="V115">
        <v>1.6866650000000001</v>
      </c>
      <c r="W115">
        <v>1.6620200000000001</v>
      </c>
      <c r="X115">
        <v>1.601532</v>
      </c>
      <c r="Y115">
        <v>1.5715600000000001</v>
      </c>
      <c r="Z115">
        <v>1.65892</v>
      </c>
      <c r="AA115">
        <v>0.25095899999999999</v>
      </c>
      <c r="AB115">
        <v>1.1917469999999999</v>
      </c>
      <c r="AC115">
        <v>1.78399</v>
      </c>
      <c r="AD115">
        <v>1.6850099999999999</v>
      </c>
      <c r="AE115">
        <v>1.6198330000000001</v>
      </c>
      <c r="AF115">
        <v>1.620255</v>
      </c>
      <c r="AG115">
        <v>1.662676</v>
      </c>
      <c r="AH115">
        <v>1.668982</v>
      </c>
      <c r="AI115">
        <v>1.772518</v>
      </c>
      <c r="AJ115">
        <v>1.5955760000000001</v>
      </c>
      <c r="AK115">
        <v>1.5499540000000001</v>
      </c>
      <c r="AL115">
        <v>1.6723870000000001</v>
      </c>
      <c r="AM115">
        <v>1.7666059999999999</v>
      </c>
      <c r="AN115">
        <v>1.565868</v>
      </c>
      <c r="AO115">
        <v>1.6256839999999999</v>
      </c>
      <c r="AP115">
        <v>1.721287</v>
      </c>
      <c r="AQ115">
        <v>1.9117379999999999</v>
      </c>
      <c r="AR115">
        <v>1.8754040000000001</v>
      </c>
      <c r="AS115">
        <v>1.690483</v>
      </c>
      <c r="AT115">
        <v>1.6694249999999999</v>
      </c>
      <c r="AU115">
        <v>1.613637</v>
      </c>
      <c r="AV115">
        <v>1.6602980000000001</v>
      </c>
      <c r="AW115">
        <v>1.6067610000000001</v>
      </c>
      <c r="AX115">
        <v>1.681527</v>
      </c>
      <c r="AY115">
        <v>3.0277530000000001</v>
      </c>
      <c r="AZ115">
        <v>3.5835430000000001</v>
      </c>
      <c r="BA115">
        <v>3.1785969999999999</v>
      </c>
      <c r="BB115">
        <v>2.341834</v>
      </c>
      <c r="BC115">
        <v>2.0387339999999998</v>
      </c>
      <c r="BD115">
        <v>1.796343</v>
      </c>
      <c r="BE115">
        <v>1.807847</v>
      </c>
      <c r="BF115">
        <v>1.8633900000000001</v>
      </c>
      <c r="BG115">
        <v>0.65492899999999998</v>
      </c>
      <c r="BH115">
        <v>1.9758530000000001</v>
      </c>
      <c r="BI115">
        <v>1.6771720000000001</v>
      </c>
      <c r="BJ115">
        <v>1.660312</v>
      </c>
      <c r="BK115">
        <v>1.6435649999999999</v>
      </c>
      <c r="BL115">
        <v>1.5871630000000001</v>
      </c>
      <c r="BM115">
        <v>1.589337</v>
      </c>
      <c r="BN115">
        <v>1.529927</v>
      </c>
    </row>
    <row r="116" spans="1:66">
      <c r="A116">
        <v>92.808610999999999</v>
      </c>
      <c r="B116" s="2">
        <v>3.8670254629629626</v>
      </c>
      <c r="C116">
        <v>1.8480529999999999</v>
      </c>
      <c r="D116">
        <v>1.683416</v>
      </c>
      <c r="E116">
        <v>1.657707</v>
      </c>
      <c r="F116">
        <v>1.48231</v>
      </c>
      <c r="G116">
        <v>0.14771999999999999</v>
      </c>
      <c r="H116">
        <v>0.15312200000000001</v>
      </c>
      <c r="I116">
        <v>6.7823999999999995E-2</v>
      </c>
      <c r="J116">
        <v>0.146427</v>
      </c>
      <c r="K116">
        <v>3.0995919999999999</v>
      </c>
      <c r="L116">
        <v>2.8425669999999998</v>
      </c>
      <c r="M116">
        <v>3.2631009999999998</v>
      </c>
      <c r="N116">
        <v>2.9502809999999999</v>
      </c>
      <c r="O116">
        <v>1.8042469999999999</v>
      </c>
      <c r="P116">
        <v>1.6033470000000001</v>
      </c>
      <c r="Q116">
        <v>1.7619290000000001</v>
      </c>
      <c r="R116">
        <v>1.545372</v>
      </c>
      <c r="S116">
        <v>-2.4819999999999998E-3</v>
      </c>
      <c r="T116">
        <v>-5.4128000000000003E-2</v>
      </c>
      <c r="U116">
        <v>1.9775700000000001</v>
      </c>
      <c r="V116">
        <v>1.6932290000000001</v>
      </c>
      <c r="W116">
        <v>1.6654709999999999</v>
      </c>
      <c r="X116">
        <v>1.6060970000000001</v>
      </c>
      <c r="Y116">
        <v>1.5785039999999999</v>
      </c>
      <c r="Z116">
        <v>1.6648579999999999</v>
      </c>
      <c r="AA116">
        <v>0.247944</v>
      </c>
      <c r="AB116">
        <v>1.188258</v>
      </c>
      <c r="AC116">
        <v>1.781965</v>
      </c>
      <c r="AD116">
        <v>1.6847989999999999</v>
      </c>
      <c r="AE116">
        <v>1.6156170000000001</v>
      </c>
      <c r="AF116">
        <v>1.6246910000000001</v>
      </c>
      <c r="AG116">
        <v>1.6570720000000001</v>
      </c>
      <c r="AH116">
        <v>1.669764</v>
      </c>
      <c r="AI116">
        <v>1.770014</v>
      </c>
      <c r="AJ116">
        <v>1.5991299999999999</v>
      </c>
      <c r="AK116">
        <v>1.554279</v>
      </c>
      <c r="AL116">
        <v>1.6825909999999999</v>
      </c>
      <c r="AM116">
        <v>1.7726649999999999</v>
      </c>
      <c r="AN116">
        <v>1.571666</v>
      </c>
      <c r="AO116">
        <v>1.628609</v>
      </c>
      <c r="AP116">
        <v>1.7321740000000001</v>
      </c>
      <c r="AQ116">
        <v>1.911694</v>
      </c>
      <c r="AR116">
        <v>1.875955</v>
      </c>
      <c r="AS116">
        <v>1.6903440000000001</v>
      </c>
      <c r="AT116">
        <v>1.6732260000000001</v>
      </c>
      <c r="AU116">
        <v>1.6147800000000001</v>
      </c>
      <c r="AV116">
        <v>1.6587780000000001</v>
      </c>
      <c r="AW116">
        <v>1.609964</v>
      </c>
      <c r="AX116">
        <v>1.688337</v>
      </c>
      <c r="AY116">
        <v>3.0693440000000001</v>
      </c>
      <c r="AZ116">
        <v>3.6519010000000001</v>
      </c>
      <c r="BA116">
        <v>3.218693</v>
      </c>
      <c r="BB116">
        <v>2.3464109999999998</v>
      </c>
      <c r="BC116">
        <v>2.0470199999999998</v>
      </c>
      <c r="BD116">
        <v>1.8043100000000001</v>
      </c>
      <c r="BE116">
        <v>1.8225199999999999</v>
      </c>
      <c r="BF116">
        <v>1.876053</v>
      </c>
      <c r="BG116">
        <v>0.65041899999999997</v>
      </c>
      <c r="BH116">
        <v>1.9793970000000001</v>
      </c>
      <c r="BI116">
        <v>1.679789</v>
      </c>
      <c r="BJ116">
        <v>1.662201</v>
      </c>
      <c r="BK116">
        <v>1.642736</v>
      </c>
      <c r="BL116">
        <v>1.5880209999999999</v>
      </c>
      <c r="BM116">
        <v>1.598266</v>
      </c>
      <c r="BN116">
        <v>1.534459</v>
      </c>
    </row>
    <row r="117" spans="1:66">
      <c r="A117">
        <v>93.808055999999993</v>
      </c>
      <c r="B117" s="2">
        <v>3.9086689814814815</v>
      </c>
      <c r="C117">
        <v>1.8537170000000001</v>
      </c>
      <c r="D117">
        <v>1.688369</v>
      </c>
      <c r="E117">
        <v>1.6554260000000001</v>
      </c>
      <c r="F117">
        <v>1.484809</v>
      </c>
      <c r="G117">
        <v>0.14733299999999999</v>
      </c>
      <c r="H117">
        <v>0.15252399999999999</v>
      </c>
      <c r="I117">
        <v>6.6650000000000001E-2</v>
      </c>
      <c r="J117">
        <v>0.14461299999999999</v>
      </c>
      <c r="K117">
        <v>3.150318</v>
      </c>
      <c r="L117">
        <v>2.8802110000000001</v>
      </c>
      <c r="M117">
        <v>3.3219880000000002</v>
      </c>
      <c r="N117">
        <v>2.988982</v>
      </c>
      <c r="O117">
        <v>1.806208</v>
      </c>
      <c r="P117">
        <v>1.602624</v>
      </c>
      <c r="Q117">
        <v>1.7593920000000001</v>
      </c>
      <c r="R117">
        <v>1.553239</v>
      </c>
      <c r="S117">
        <v>-5.3499999999999997E-3</v>
      </c>
      <c r="T117">
        <v>-5.6131E-2</v>
      </c>
      <c r="U117">
        <v>2.0021819999999999</v>
      </c>
      <c r="V117">
        <v>1.6980120000000001</v>
      </c>
      <c r="W117">
        <v>1.6746639999999999</v>
      </c>
      <c r="X117">
        <v>1.604392</v>
      </c>
      <c r="Y117">
        <v>1.583553</v>
      </c>
      <c r="Z117">
        <v>1.6689309999999999</v>
      </c>
      <c r="AA117">
        <v>0.24197299999999999</v>
      </c>
      <c r="AB117">
        <v>1.182825</v>
      </c>
      <c r="AC117">
        <v>1.782796</v>
      </c>
      <c r="AD117">
        <v>1.6781630000000001</v>
      </c>
      <c r="AE117">
        <v>1.6139559999999999</v>
      </c>
      <c r="AF117">
        <v>1.6300650000000001</v>
      </c>
      <c r="AG117">
        <v>1.662541</v>
      </c>
      <c r="AH117">
        <v>1.6723870000000001</v>
      </c>
      <c r="AI117">
        <v>1.7671330000000001</v>
      </c>
      <c r="AJ117">
        <v>1.599372</v>
      </c>
      <c r="AK117">
        <v>1.5550310000000001</v>
      </c>
      <c r="AL117">
        <v>1.6977739999999999</v>
      </c>
      <c r="AM117">
        <v>1.7809950000000001</v>
      </c>
      <c r="AN117">
        <v>1.5742560000000001</v>
      </c>
      <c r="AO117">
        <v>1.6296409999999999</v>
      </c>
      <c r="AP117">
        <v>1.7340610000000001</v>
      </c>
      <c r="AQ117">
        <v>1.902115</v>
      </c>
      <c r="AR117">
        <v>1.8753409999999999</v>
      </c>
      <c r="AS117">
        <v>1.694895</v>
      </c>
      <c r="AT117">
        <v>1.680679</v>
      </c>
      <c r="AU117">
        <v>1.6090199999999999</v>
      </c>
      <c r="AV117">
        <v>1.6660459999999999</v>
      </c>
      <c r="AW117">
        <v>1.6165590000000001</v>
      </c>
      <c r="AX117">
        <v>1.686909</v>
      </c>
      <c r="AY117">
        <v>3.1166900000000002</v>
      </c>
      <c r="AZ117">
        <v>3.6863809999999999</v>
      </c>
      <c r="BA117">
        <v>3.272062</v>
      </c>
      <c r="BB117">
        <v>2.3608039999999999</v>
      </c>
      <c r="BC117">
        <v>2.0621800000000001</v>
      </c>
      <c r="BD117">
        <v>1.808011</v>
      </c>
      <c r="BE117">
        <v>1.8295630000000001</v>
      </c>
      <c r="BF117">
        <v>1.883915</v>
      </c>
      <c r="BG117">
        <v>0.64084600000000003</v>
      </c>
      <c r="BH117">
        <v>1.977125</v>
      </c>
      <c r="BI117">
        <v>1.68109</v>
      </c>
      <c r="BJ117">
        <v>1.6625350000000001</v>
      </c>
      <c r="BK117">
        <v>1.6478269999999999</v>
      </c>
      <c r="BL117">
        <v>1.5891470000000001</v>
      </c>
      <c r="BM117">
        <v>1.601458</v>
      </c>
      <c r="BN117">
        <v>1.540114</v>
      </c>
    </row>
    <row r="118" spans="1:66">
      <c r="A118">
        <v>94.807777999999999</v>
      </c>
      <c r="B118" s="2">
        <v>3.9503240740740737</v>
      </c>
      <c r="C118">
        <v>1.8614790000000001</v>
      </c>
      <c r="D118">
        <v>1.689416</v>
      </c>
      <c r="E118">
        <v>1.6623140000000001</v>
      </c>
      <c r="F118">
        <v>1.4890779999999999</v>
      </c>
      <c r="G118">
        <v>0.14394000000000001</v>
      </c>
      <c r="H118">
        <v>0.15049000000000001</v>
      </c>
      <c r="I118">
        <v>6.5823999999999994E-2</v>
      </c>
      <c r="J118">
        <v>0.143566</v>
      </c>
      <c r="K118">
        <v>3.1954899999999999</v>
      </c>
      <c r="L118">
        <v>2.9188100000000001</v>
      </c>
      <c r="M118">
        <v>3.3679350000000001</v>
      </c>
      <c r="N118">
        <v>3.0385179999999998</v>
      </c>
      <c r="O118">
        <v>1.808532</v>
      </c>
      <c r="P118">
        <v>1.604695</v>
      </c>
      <c r="Q118">
        <v>1.7655730000000001</v>
      </c>
      <c r="R118">
        <v>1.552826</v>
      </c>
      <c r="S118">
        <v>-4.3819999999999996E-3</v>
      </c>
      <c r="T118">
        <v>-5.5835999999999997E-2</v>
      </c>
      <c r="U118">
        <v>2.012804</v>
      </c>
      <c r="V118">
        <v>1.701384</v>
      </c>
      <c r="W118">
        <v>1.6791259999999999</v>
      </c>
      <c r="X118">
        <v>1.6096839999999999</v>
      </c>
      <c r="Y118">
        <v>1.592937</v>
      </c>
      <c r="Z118">
        <v>1.6728989999999999</v>
      </c>
      <c r="AA118">
        <v>0.23641000000000001</v>
      </c>
      <c r="AB118">
        <v>1.174418</v>
      </c>
      <c r="AC118">
        <v>1.785488</v>
      </c>
      <c r="AD118">
        <v>1.671524</v>
      </c>
      <c r="AE118">
        <v>1.612552</v>
      </c>
      <c r="AF118">
        <v>1.6318360000000001</v>
      </c>
      <c r="AG118">
        <v>1.6680779999999999</v>
      </c>
      <c r="AH118">
        <v>1.6775789999999999</v>
      </c>
      <c r="AI118">
        <v>1.769946</v>
      </c>
      <c r="AJ118">
        <v>1.6065160000000001</v>
      </c>
      <c r="AK118">
        <v>1.560397</v>
      </c>
      <c r="AL118">
        <v>1.69634</v>
      </c>
      <c r="AM118">
        <v>1.7902640000000001</v>
      </c>
      <c r="AN118">
        <v>1.5725150000000001</v>
      </c>
      <c r="AO118">
        <v>1.638306</v>
      </c>
      <c r="AP118">
        <v>1.7328440000000001</v>
      </c>
      <c r="AQ118">
        <v>1.905516</v>
      </c>
      <c r="AR118">
        <v>1.8754710000000001</v>
      </c>
      <c r="AS118">
        <v>1.705317</v>
      </c>
      <c r="AT118">
        <v>1.6849240000000001</v>
      </c>
      <c r="AU118">
        <v>1.6132390000000001</v>
      </c>
      <c r="AV118">
        <v>1.670061</v>
      </c>
      <c r="AW118">
        <v>1.6193</v>
      </c>
      <c r="AX118">
        <v>1.696979</v>
      </c>
      <c r="AY118">
        <v>3.15585</v>
      </c>
      <c r="AZ118">
        <v>3.7359360000000001</v>
      </c>
      <c r="BA118">
        <v>3.3129200000000001</v>
      </c>
      <c r="BB118">
        <v>2.382511</v>
      </c>
      <c r="BC118">
        <v>2.0676739999999998</v>
      </c>
      <c r="BD118">
        <v>1.814011</v>
      </c>
      <c r="BE118">
        <v>1.8388409999999999</v>
      </c>
      <c r="BF118">
        <v>1.8944460000000001</v>
      </c>
      <c r="BG118">
        <v>0.63243499999999997</v>
      </c>
      <c r="BH118">
        <v>1.9744950000000001</v>
      </c>
      <c r="BI118">
        <v>1.6819390000000001</v>
      </c>
      <c r="BJ118">
        <v>1.67303</v>
      </c>
      <c r="BK118">
        <v>1.656382</v>
      </c>
      <c r="BL118">
        <v>1.5876330000000001</v>
      </c>
      <c r="BM118">
        <v>1.6009370000000001</v>
      </c>
      <c r="BN118">
        <v>1.545588</v>
      </c>
    </row>
    <row r="119" spans="1:66">
      <c r="A119">
        <v>95.807777999999999</v>
      </c>
      <c r="B119" s="2">
        <v>3.9919907407407407</v>
      </c>
      <c r="C119">
        <v>1.8666469999999999</v>
      </c>
      <c r="D119">
        <v>1.6945060000000001</v>
      </c>
      <c r="E119">
        <v>1.66652</v>
      </c>
      <c r="F119">
        <v>1.4926980000000001</v>
      </c>
      <c r="G119">
        <v>0.14416399999999999</v>
      </c>
      <c r="H119">
        <v>0.150341</v>
      </c>
      <c r="I119">
        <v>6.3050999999999996E-2</v>
      </c>
      <c r="J119">
        <v>0.14176800000000001</v>
      </c>
      <c r="K119">
        <v>3.2386620000000002</v>
      </c>
      <c r="L119">
        <v>2.955184</v>
      </c>
      <c r="M119">
        <v>3.4176199999999999</v>
      </c>
      <c r="N119">
        <v>3.08494</v>
      </c>
      <c r="O119">
        <v>1.809482</v>
      </c>
      <c r="P119">
        <v>1.608447</v>
      </c>
      <c r="Q119">
        <v>1.766564</v>
      </c>
      <c r="R119">
        <v>1.5465599999999999</v>
      </c>
      <c r="S119">
        <v>-6.0260000000000001E-3</v>
      </c>
      <c r="T119">
        <v>-5.5452000000000001E-2</v>
      </c>
      <c r="U119">
        <v>2.0235180000000001</v>
      </c>
      <c r="V119">
        <v>1.7064760000000001</v>
      </c>
      <c r="W119">
        <v>1.6833050000000001</v>
      </c>
      <c r="X119">
        <v>1.6151800000000001</v>
      </c>
      <c r="Y119">
        <v>1.593969</v>
      </c>
      <c r="Z119">
        <v>1.6807559999999999</v>
      </c>
      <c r="AA119">
        <v>0.231574</v>
      </c>
      <c r="AB119">
        <v>1.1710290000000001</v>
      </c>
      <c r="AC119">
        <v>1.786519</v>
      </c>
      <c r="AD119">
        <v>1.663643</v>
      </c>
      <c r="AE119">
        <v>1.611853</v>
      </c>
      <c r="AF119">
        <v>1.63619</v>
      </c>
      <c r="AG119">
        <v>1.6744330000000001</v>
      </c>
      <c r="AH119">
        <v>1.6789940000000001</v>
      </c>
      <c r="AI119">
        <v>1.772602</v>
      </c>
      <c r="AJ119">
        <v>1.617621</v>
      </c>
      <c r="AK119">
        <v>1.561539</v>
      </c>
      <c r="AL119">
        <v>1.7009989999999999</v>
      </c>
      <c r="AM119">
        <v>1.7976909999999999</v>
      </c>
      <c r="AN119">
        <v>1.582657</v>
      </c>
      <c r="AO119">
        <v>1.6399889999999999</v>
      </c>
      <c r="AP119">
        <v>1.741088</v>
      </c>
      <c r="AQ119">
        <v>1.909635</v>
      </c>
      <c r="AR119">
        <v>1.8838299999999999</v>
      </c>
      <c r="AS119">
        <v>1.7096100000000001</v>
      </c>
      <c r="AT119">
        <v>1.688987</v>
      </c>
      <c r="AU119">
        <v>1.6132340000000001</v>
      </c>
      <c r="AV119">
        <v>1.6719649999999999</v>
      </c>
      <c r="AW119">
        <v>1.6209690000000001</v>
      </c>
      <c r="AX119">
        <v>1.7045170000000001</v>
      </c>
      <c r="AY119">
        <v>3.2010260000000001</v>
      </c>
      <c r="AZ119">
        <v>3.7818830000000001</v>
      </c>
      <c r="BA119">
        <v>3.356776</v>
      </c>
      <c r="BB119">
        <v>2.4058470000000001</v>
      </c>
      <c r="BC119">
        <v>2.0728330000000001</v>
      </c>
      <c r="BD119">
        <v>1.826352</v>
      </c>
      <c r="BE119">
        <v>1.8437399999999999</v>
      </c>
      <c r="BF119">
        <v>1.8993279999999999</v>
      </c>
      <c r="BG119">
        <v>0.62219199999999997</v>
      </c>
      <c r="BH119">
        <v>1.978191</v>
      </c>
      <c r="BI119">
        <v>1.688591</v>
      </c>
      <c r="BJ119">
        <v>1.6763110000000001</v>
      </c>
      <c r="BK119">
        <v>1.659929</v>
      </c>
      <c r="BL119">
        <v>1.5939000000000001</v>
      </c>
      <c r="BM119">
        <v>1.606687</v>
      </c>
      <c r="BN119">
        <v>1.5491029999999999</v>
      </c>
    </row>
    <row r="120" spans="1:66">
      <c r="A120">
        <v>96.808055999999993</v>
      </c>
      <c r="B120" s="2">
        <v>4.0336689814814815</v>
      </c>
      <c r="C120">
        <v>1.8767590000000001</v>
      </c>
      <c r="D120">
        <v>1.7020770000000001</v>
      </c>
      <c r="E120">
        <v>1.676304</v>
      </c>
      <c r="F120">
        <v>1.4906299999999999</v>
      </c>
      <c r="G120">
        <v>0.142544</v>
      </c>
      <c r="H120">
        <v>0.149949</v>
      </c>
      <c r="I120">
        <v>6.2186999999999999E-2</v>
      </c>
      <c r="J120">
        <v>0.14255000000000001</v>
      </c>
      <c r="K120">
        <v>3.271652</v>
      </c>
      <c r="L120">
        <v>2.9855860000000001</v>
      </c>
      <c r="M120">
        <v>3.4579589999999998</v>
      </c>
      <c r="N120">
        <v>3.1265480000000001</v>
      </c>
      <c r="O120">
        <v>1.8152759999999999</v>
      </c>
      <c r="P120">
        <v>1.607332</v>
      </c>
      <c r="Q120">
        <v>1.7682169999999999</v>
      </c>
      <c r="R120">
        <v>1.5519750000000001</v>
      </c>
      <c r="S120">
        <v>-6.509E-3</v>
      </c>
      <c r="T120">
        <v>-5.6937000000000001E-2</v>
      </c>
      <c r="U120">
        <v>2.0321609999999999</v>
      </c>
      <c r="V120">
        <v>1.7085920000000001</v>
      </c>
      <c r="W120">
        <v>1.6796610000000001</v>
      </c>
      <c r="X120">
        <v>1.6136839999999999</v>
      </c>
      <c r="Y120">
        <v>1.5953470000000001</v>
      </c>
      <c r="Z120">
        <v>1.6836899999999999</v>
      </c>
      <c r="AA120">
        <v>0.224493</v>
      </c>
      <c r="AB120">
        <v>1.1623019999999999</v>
      </c>
      <c r="AC120">
        <v>1.7834080000000001</v>
      </c>
      <c r="AD120">
        <v>1.6546000000000001</v>
      </c>
      <c r="AE120">
        <v>1.611596</v>
      </c>
      <c r="AF120">
        <v>1.6387640000000001</v>
      </c>
      <c r="AG120">
        <v>1.6819230000000001</v>
      </c>
      <c r="AH120">
        <v>1.680658</v>
      </c>
      <c r="AI120">
        <v>1.768764</v>
      </c>
      <c r="AJ120">
        <v>1.610428</v>
      </c>
      <c r="AK120">
        <v>1.569177</v>
      </c>
      <c r="AL120">
        <v>1.7067950000000001</v>
      </c>
      <c r="AM120">
        <v>1.804716</v>
      </c>
      <c r="AN120">
        <v>1.5954440000000001</v>
      </c>
      <c r="AO120">
        <v>1.6452929999999999</v>
      </c>
      <c r="AP120">
        <v>1.7436700000000001</v>
      </c>
      <c r="AQ120">
        <v>1.9103859999999999</v>
      </c>
      <c r="AR120">
        <v>1.89029</v>
      </c>
      <c r="AS120">
        <v>1.714035</v>
      </c>
      <c r="AT120">
        <v>1.692901</v>
      </c>
      <c r="AU120">
        <v>1.619051</v>
      </c>
      <c r="AV120">
        <v>1.668642</v>
      </c>
      <c r="AW120">
        <v>1.621804</v>
      </c>
      <c r="AX120">
        <v>1.7052210000000001</v>
      </c>
      <c r="AY120">
        <v>3.241069</v>
      </c>
      <c r="AZ120">
        <v>3.8239079999999999</v>
      </c>
      <c r="BA120">
        <v>3.387203</v>
      </c>
      <c r="BB120">
        <v>2.420229</v>
      </c>
      <c r="BC120">
        <v>2.0863879999999999</v>
      </c>
      <c r="BD120">
        <v>1.829564</v>
      </c>
      <c r="BE120">
        <v>1.848474</v>
      </c>
      <c r="BF120">
        <v>1.91232</v>
      </c>
      <c r="BG120">
        <v>0.61556900000000003</v>
      </c>
      <c r="BH120">
        <v>1.9792529999999999</v>
      </c>
      <c r="BI120">
        <v>1.6901390000000001</v>
      </c>
      <c r="BJ120">
        <v>1.6836850000000001</v>
      </c>
      <c r="BK120">
        <v>1.6632910000000001</v>
      </c>
      <c r="BL120">
        <v>1.59165</v>
      </c>
      <c r="BM120">
        <v>1.613416</v>
      </c>
      <c r="BN120">
        <v>1.5547249999999999</v>
      </c>
    </row>
    <row r="121" spans="1:66">
      <c r="A121">
        <v>97.808333000000005</v>
      </c>
      <c r="B121" s="2">
        <v>4.0753472222222227</v>
      </c>
      <c r="C121">
        <v>1.8834580000000001</v>
      </c>
      <c r="D121">
        <v>1.7006209999999999</v>
      </c>
      <c r="E121">
        <v>1.6813929999999999</v>
      </c>
      <c r="F121">
        <v>1.499995</v>
      </c>
      <c r="G121">
        <v>0.14058499999999999</v>
      </c>
      <c r="H121">
        <v>0.14697199999999999</v>
      </c>
      <c r="I121">
        <v>6.1821000000000001E-2</v>
      </c>
      <c r="J121">
        <v>0.139349</v>
      </c>
      <c r="K121">
        <v>3.3054570000000001</v>
      </c>
      <c r="L121">
        <v>3.018926</v>
      </c>
      <c r="M121">
        <v>3.4957129999999998</v>
      </c>
      <c r="N121">
        <v>3.1528659999999999</v>
      </c>
      <c r="O121">
        <v>1.81576</v>
      </c>
      <c r="P121">
        <v>1.6046910000000001</v>
      </c>
      <c r="Q121">
        <v>1.77075</v>
      </c>
      <c r="R121">
        <v>1.556403</v>
      </c>
      <c r="S121">
        <v>-7.2249999999999997E-3</v>
      </c>
      <c r="T121">
        <v>-5.8964000000000003E-2</v>
      </c>
      <c r="U121">
        <v>2.0274969999999999</v>
      </c>
      <c r="V121">
        <v>1.703028</v>
      </c>
      <c r="W121">
        <v>1.6857340000000001</v>
      </c>
      <c r="X121">
        <v>1.6127469999999999</v>
      </c>
      <c r="Y121">
        <v>1.595415</v>
      </c>
      <c r="Z121">
        <v>1.680776</v>
      </c>
      <c r="AA121">
        <v>0.219999</v>
      </c>
      <c r="AB121">
        <v>1.15476</v>
      </c>
      <c r="AC121">
        <v>1.7824949999999999</v>
      </c>
      <c r="AD121">
        <v>1.6387210000000001</v>
      </c>
      <c r="AE121">
        <v>1.605874</v>
      </c>
      <c r="AF121">
        <v>1.643848</v>
      </c>
      <c r="AG121">
        <v>1.6880360000000001</v>
      </c>
      <c r="AH121">
        <v>1.68347</v>
      </c>
      <c r="AI121">
        <v>1.7707930000000001</v>
      </c>
      <c r="AJ121">
        <v>1.6075550000000001</v>
      </c>
      <c r="AK121">
        <v>1.578824</v>
      </c>
      <c r="AL121">
        <v>1.7091829999999999</v>
      </c>
      <c r="AM121">
        <v>1.809515</v>
      </c>
      <c r="AN121">
        <v>1.5898159999999999</v>
      </c>
      <c r="AO121">
        <v>1.647019</v>
      </c>
      <c r="AP121">
        <v>1.752912</v>
      </c>
      <c r="AQ121">
        <v>1.9067369999999999</v>
      </c>
      <c r="AR121">
        <v>1.8978619999999999</v>
      </c>
      <c r="AS121">
        <v>1.7115860000000001</v>
      </c>
      <c r="AT121">
        <v>1.6889430000000001</v>
      </c>
      <c r="AU121">
        <v>1.62355</v>
      </c>
      <c r="AV121">
        <v>1.6745989999999999</v>
      </c>
      <c r="AW121">
        <v>1.627515</v>
      </c>
      <c r="AX121">
        <v>1.700696</v>
      </c>
      <c r="AY121">
        <v>3.2968850000000001</v>
      </c>
      <c r="AZ121">
        <v>3.8737940000000002</v>
      </c>
      <c r="BA121">
        <v>3.4302600000000001</v>
      </c>
      <c r="BB121">
        <v>2.4319389999999999</v>
      </c>
      <c r="BC121">
        <v>2.1017939999999999</v>
      </c>
      <c r="BD121">
        <v>1.8343750000000001</v>
      </c>
      <c r="BE121">
        <v>1.854894</v>
      </c>
      <c r="BF121">
        <v>1.921813</v>
      </c>
      <c r="BG121">
        <v>0.60645000000000004</v>
      </c>
      <c r="BH121">
        <v>1.9772259999999999</v>
      </c>
      <c r="BI121">
        <v>1.698623</v>
      </c>
      <c r="BJ121">
        <v>1.6845490000000001</v>
      </c>
      <c r="BK121">
        <v>1.6668879999999999</v>
      </c>
      <c r="BL121">
        <v>1.60503</v>
      </c>
      <c r="BM121">
        <v>1.6125579999999999</v>
      </c>
      <c r="BN121">
        <v>1.5648420000000001</v>
      </c>
    </row>
    <row r="122" spans="1:66">
      <c r="A122">
        <v>98.808333000000005</v>
      </c>
      <c r="B122" s="2">
        <v>4.1170138888888888</v>
      </c>
      <c r="C122">
        <v>1.8917569999999999</v>
      </c>
      <c r="D122">
        <v>1.707141</v>
      </c>
      <c r="E122">
        <v>1.6853670000000001</v>
      </c>
      <c r="F122">
        <v>1.496502</v>
      </c>
      <c r="G122">
        <v>0.139762</v>
      </c>
      <c r="H122">
        <v>0.14651700000000001</v>
      </c>
      <c r="I122">
        <v>6.1001E-2</v>
      </c>
      <c r="J122">
        <v>0.139486</v>
      </c>
      <c r="K122">
        <v>3.3449580000000001</v>
      </c>
      <c r="L122">
        <v>3.0638580000000002</v>
      </c>
      <c r="M122">
        <v>3.5357349999999999</v>
      </c>
      <c r="N122">
        <v>3.173953</v>
      </c>
      <c r="O122">
        <v>1.8135060000000001</v>
      </c>
      <c r="P122">
        <v>1.6080449999999999</v>
      </c>
      <c r="Q122">
        <v>1.773714</v>
      </c>
      <c r="R122">
        <v>1.557939</v>
      </c>
      <c r="S122">
        <v>-7.0369999999999999E-3</v>
      </c>
      <c r="T122">
        <v>-6.0387000000000003E-2</v>
      </c>
      <c r="U122">
        <v>2.0278749999999999</v>
      </c>
      <c r="V122">
        <v>1.7094560000000001</v>
      </c>
      <c r="W122">
        <v>1.6839109999999999</v>
      </c>
      <c r="X122">
        <v>1.618228</v>
      </c>
      <c r="Y122">
        <v>1.600913</v>
      </c>
      <c r="Z122">
        <v>1.687438</v>
      </c>
      <c r="AA122">
        <v>0.21685399999999999</v>
      </c>
      <c r="AB122">
        <v>1.1450610000000001</v>
      </c>
      <c r="AC122">
        <v>1.7794650000000001</v>
      </c>
      <c r="AD122">
        <v>1.6239790000000001</v>
      </c>
      <c r="AE122">
        <v>1.6078330000000001</v>
      </c>
      <c r="AF122">
        <v>1.6417600000000001</v>
      </c>
      <c r="AG122">
        <v>1.6932119999999999</v>
      </c>
      <c r="AH122">
        <v>1.6924189999999999</v>
      </c>
      <c r="AI122">
        <v>1.7663690000000001</v>
      </c>
      <c r="AJ122">
        <v>1.6018190000000001</v>
      </c>
      <c r="AK122">
        <v>1.584141</v>
      </c>
      <c r="AL122">
        <v>1.70994</v>
      </c>
      <c r="AM122">
        <v>1.812789</v>
      </c>
      <c r="AN122">
        <v>1.600325</v>
      </c>
      <c r="AO122">
        <v>1.6519029999999999</v>
      </c>
      <c r="AP122">
        <v>1.7481930000000001</v>
      </c>
      <c r="AQ122">
        <v>1.9044080000000001</v>
      </c>
      <c r="AR122">
        <v>1.898828</v>
      </c>
      <c r="AS122">
        <v>1.709171</v>
      </c>
      <c r="AT122">
        <v>1.6901679999999999</v>
      </c>
      <c r="AU122">
        <v>1.6284749999999999</v>
      </c>
      <c r="AV122">
        <v>1.6738310000000001</v>
      </c>
      <c r="AW122">
        <v>1.634282</v>
      </c>
      <c r="AX122">
        <v>1.7107110000000001</v>
      </c>
      <c r="AY122">
        <v>3.328103</v>
      </c>
      <c r="AZ122">
        <v>3.923521</v>
      </c>
      <c r="BA122">
        <v>3.4739689999999999</v>
      </c>
      <c r="BB122">
        <v>2.4574389999999999</v>
      </c>
      <c r="BC122">
        <v>2.1105870000000002</v>
      </c>
      <c r="BD122">
        <v>1.8423940000000001</v>
      </c>
      <c r="BE122">
        <v>1.871745</v>
      </c>
      <c r="BF122">
        <v>1.9324790000000001</v>
      </c>
      <c r="BG122">
        <v>0.59712399999999999</v>
      </c>
      <c r="BH122">
        <v>1.9816240000000001</v>
      </c>
      <c r="BI122">
        <v>1.70913</v>
      </c>
      <c r="BJ122">
        <v>1.691533</v>
      </c>
      <c r="BK122">
        <v>1.6642110000000001</v>
      </c>
      <c r="BL122">
        <v>1.6095139999999999</v>
      </c>
      <c r="BM122">
        <v>1.6133980000000001</v>
      </c>
      <c r="BN122">
        <v>1.5699380000000001</v>
      </c>
    </row>
    <row r="123" spans="1:66">
      <c r="A123">
        <v>99.808055999999993</v>
      </c>
      <c r="B123" s="2">
        <v>4.1586689814814815</v>
      </c>
      <c r="C123">
        <v>1.9008320000000001</v>
      </c>
      <c r="D123">
        <v>1.7164489999999999</v>
      </c>
      <c r="E123">
        <v>1.6881459999999999</v>
      </c>
      <c r="F123">
        <v>1.503849</v>
      </c>
      <c r="G123">
        <v>0.13798099999999999</v>
      </c>
      <c r="H123">
        <v>0.145179</v>
      </c>
      <c r="I123">
        <v>5.9859999999999997E-2</v>
      </c>
      <c r="J123">
        <v>0.13827200000000001</v>
      </c>
      <c r="K123">
        <v>3.3883130000000001</v>
      </c>
      <c r="L123">
        <v>3.0966140000000002</v>
      </c>
      <c r="M123">
        <v>3.5928369999999998</v>
      </c>
      <c r="N123">
        <v>3.218315</v>
      </c>
      <c r="O123">
        <v>1.814006</v>
      </c>
      <c r="P123">
        <v>1.611281</v>
      </c>
      <c r="Q123">
        <v>1.7724169999999999</v>
      </c>
      <c r="R123">
        <v>1.56105</v>
      </c>
      <c r="S123">
        <v>-9.5980000000000006E-3</v>
      </c>
      <c r="T123">
        <v>-5.9997000000000002E-2</v>
      </c>
      <c r="U123">
        <v>2.0351080000000001</v>
      </c>
      <c r="V123">
        <v>1.7080960000000001</v>
      </c>
      <c r="W123">
        <v>1.6914089999999999</v>
      </c>
      <c r="X123">
        <v>1.6265670000000001</v>
      </c>
      <c r="Y123">
        <v>1.607858</v>
      </c>
      <c r="Z123">
        <v>1.6909259999999999</v>
      </c>
      <c r="AA123">
        <v>0.210259</v>
      </c>
      <c r="AB123">
        <v>1.1377930000000001</v>
      </c>
      <c r="AC123">
        <v>1.784062</v>
      </c>
      <c r="AD123">
        <v>1.622101</v>
      </c>
      <c r="AE123">
        <v>1.606085</v>
      </c>
      <c r="AF123">
        <v>1.6482110000000001</v>
      </c>
      <c r="AG123">
        <v>1.6943170000000001</v>
      </c>
      <c r="AH123">
        <v>1.69777</v>
      </c>
      <c r="AI123">
        <v>1.763612</v>
      </c>
      <c r="AJ123">
        <v>1.6068039999999999</v>
      </c>
      <c r="AK123">
        <v>1.590381</v>
      </c>
      <c r="AL123">
        <v>1.716879</v>
      </c>
      <c r="AM123">
        <v>1.818994</v>
      </c>
      <c r="AN123">
        <v>1.604436</v>
      </c>
      <c r="AO123">
        <v>1.6536120000000001</v>
      </c>
      <c r="AP123">
        <v>1.7551620000000001</v>
      </c>
      <c r="AQ123">
        <v>1.9035869999999999</v>
      </c>
      <c r="AR123">
        <v>1.905235</v>
      </c>
      <c r="AS123">
        <v>1.7247399999999999</v>
      </c>
      <c r="AT123">
        <v>1.6894</v>
      </c>
      <c r="AU123">
        <v>1.630037</v>
      </c>
      <c r="AV123">
        <v>1.6787399999999999</v>
      </c>
      <c r="AW123">
        <v>1.6375550000000001</v>
      </c>
      <c r="AX123">
        <v>1.713457</v>
      </c>
      <c r="AY123">
        <v>3.3788520000000002</v>
      </c>
      <c r="AZ123">
        <v>3.963816</v>
      </c>
      <c r="BA123">
        <v>3.5220500000000001</v>
      </c>
      <c r="BB123">
        <v>2.4671310000000002</v>
      </c>
      <c r="BC123">
        <v>2.1265939999999999</v>
      </c>
      <c r="BD123">
        <v>1.844438</v>
      </c>
      <c r="BE123">
        <v>1.878179</v>
      </c>
      <c r="BF123">
        <v>1.939622</v>
      </c>
      <c r="BG123">
        <v>0.58869099999999996</v>
      </c>
      <c r="BH123">
        <v>1.9841880000000001</v>
      </c>
      <c r="BI123">
        <v>1.712002</v>
      </c>
      <c r="BJ123">
        <v>1.698977</v>
      </c>
      <c r="BK123">
        <v>1.6661600000000001</v>
      </c>
      <c r="BL123">
        <v>1.6090469999999999</v>
      </c>
      <c r="BM123">
        <v>1.6194900000000001</v>
      </c>
      <c r="BN123">
        <v>1.576743</v>
      </c>
    </row>
    <row r="124" spans="1:66">
      <c r="A124">
        <v>100.807778</v>
      </c>
      <c r="B124" s="2">
        <v>4.2003240740740742</v>
      </c>
      <c r="C124">
        <v>1.914558</v>
      </c>
      <c r="D124">
        <v>1.7271069999999999</v>
      </c>
      <c r="E124">
        <v>1.6863919999999999</v>
      </c>
      <c r="F124">
        <v>1.508122</v>
      </c>
      <c r="G124">
        <v>0.137211</v>
      </c>
      <c r="H124">
        <v>0.144955</v>
      </c>
      <c r="I124">
        <v>5.8328999999999999E-2</v>
      </c>
      <c r="J124">
        <v>0.13655800000000001</v>
      </c>
      <c r="K124">
        <v>3.4298670000000002</v>
      </c>
      <c r="L124">
        <v>3.1350790000000002</v>
      </c>
      <c r="M124">
        <v>3.6251850000000001</v>
      </c>
      <c r="N124">
        <v>3.2501720000000001</v>
      </c>
      <c r="O124">
        <v>1.8180879999999999</v>
      </c>
      <c r="P124">
        <v>1.6122650000000001</v>
      </c>
      <c r="Q124">
        <v>1.775703</v>
      </c>
      <c r="R124">
        <v>1.561679</v>
      </c>
      <c r="S124">
        <v>-9.0880000000000006E-3</v>
      </c>
      <c r="T124">
        <v>-6.2032999999999998E-2</v>
      </c>
      <c r="U124">
        <v>2.0372499999999998</v>
      </c>
      <c r="V124">
        <v>1.7152350000000001</v>
      </c>
      <c r="W124">
        <v>1.6995039999999999</v>
      </c>
      <c r="X124">
        <v>1.6284590000000001</v>
      </c>
      <c r="Y124">
        <v>1.6127560000000001</v>
      </c>
      <c r="Z124">
        <v>1.6926890000000001</v>
      </c>
      <c r="AA124">
        <v>0.20722299999999999</v>
      </c>
      <c r="AB124">
        <v>1.12937</v>
      </c>
      <c r="AC124">
        <v>1.7816209999999999</v>
      </c>
      <c r="AD124">
        <v>1.620403</v>
      </c>
      <c r="AE124">
        <v>1.610738</v>
      </c>
      <c r="AF124">
        <v>1.649659</v>
      </c>
      <c r="AG124">
        <v>1.69645</v>
      </c>
      <c r="AH124">
        <v>1.6999230000000001</v>
      </c>
      <c r="AI124">
        <v>1.7666249999999999</v>
      </c>
      <c r="AJ124">
        <v>1.6034889999999999</v>
      </c>
      <c r="AK124">
        <v>1.5940110000000001</v>
      </c>
      <c r="AL124">
        <v>1.725619</v>
      </c>
      <c r="AM124">
        <v>1.8269519999999999</v>
      </c>
      <c r="AN124">
        <v>1.6156090000000001</v>
      </c>
      <c r="AO124">
        <v>1.6633880000000001</v>
      </c>
      <c r="AP124">
        <v>1.7591410000000001</v>
      </c>
      <c r="AQ124">
        <v>1.9097029999999999</v>
      </c>
      <c r="AR124">
        <v>1.907543</v>
      </c>
      <c r="AS124">
        <v>1.7284299999999999</v>
      </c>
      <c r="AT124">
        <v>1.6876979999999999</v>
      </c>
      <c r="AU124">
        <v>1.63364</v>
      </c>
      <c r="AV124">
        <v>1.682769</v>
      </c>
      <c r="AW124">
        <v>1.6442870000000001</v>
      </c>
      <c r="AX124">
        <v>1.71774</v>
      </c>
      <c r="AY124">
        <v>3.414806</v>
      </c>
      <c r="AZ124">
        <v>4.0091799999999997</v>
      </c>
      <c r="BA124">
        <v>3.549229</v>
      </c>
      <c r="BB124">
        <v>2.4752860000000001</v>
      </c>
      <c r="BC124">
        <v>2.1386590000000001</v>
      </c>
      <c r="BD124">
        <v>1.858619</v>
      </c>
      <c r="BE124">
        <v>1.8852139999999999</v>
      </c>
      <c r="BF124">
        <v>1.942712</v>
      </c>
      <c r="BG124">
        <v>0.58014200000000005</v>
      </c>
      <c r="BH124">
        <v>1.9876609999999999</v>
      </c>
      <c r="BI124">
        <v>1.714715</v>
      </c>
      <c r="BJ124">
        <v>1.703144</v>
      </c>
      <c r="BK124">
        <v>1.6777359999999999</v>
      </c>
      <c r="BL124">
        <v>1.6049359999999999</v>
      </c>
      <c r="BM124">
        <v>1.6247180000000001</v>
      </c>
      <c r="BN124">
        <v>1.579151</v>
      </c>
    </row>
    <row r="125" spans="1:66">
      <c r="A125">
        <v>101.80805599999999</v>
      </c>
      <c r="B125" s="2">
        <v>4.2420023148148145</v>
      </c>
      <c r="C125">
        <v>1.9210799999999999</v>
      </c>
      <c r="D125">
        <v>1.733627</v>
      </c>
      <c r="E125">
        <v>1.689808</v>
      </c>
      <c r="F125">
        <v>1.5090319999999999</v>
      </c>
      <c r="G125">
        <v>0.13553200000000001</v>
      </c>
      <c r="H125">
        <v>0.143819</v>
      </c>
      <c r="I125">
        <v>5.8338000000000001E-2</v>
      </c>
      <c r="J125">
        <v>0.13508300000000001</v>
      </c>
      <c r="K125">
        <v>3.4601579999999998</v>
      </c>
      <c r="L125">
        <v>3.168631</v>
      </c>
      <c r="M125">
        <v>3.6780499999999998</v>
      </c>
      <c r="N125">
        <v>3.2868590000000002</v>
      </c>
      <c r="O125">
        <v>1.8242119999999999</v>
      </c>
      <c r="P125">
        <v>1.6145210000000001</v>
      </c>
      <c r="Q125">
        <v>1.777263</v>
      </c>
      <c r="R125">
        <v>1.5646040000000001</v>
      </c>
      <c r="S125">
        <v>-1.0815999999999999E-2</v>
      </c>
      <c r="T125">
        <v>-6.3073000000000004E-2</v>
      </c>
      <c r="U125">
        <v>2.03355</v>
      </c>
      <c r="V125">
        <v>1.7142029999999999</v>
      </c>
      <c r="W125">
        <v>1.7058869999999999</v>
      </c>
      <c r="X125">
        <v>1.630131</v>
      </c>
      <c r="Y125">
        <v>1.6131409999999999</v>
      </c>
      <c r="Z125">
        <v>1.6973720000000001</v>
      </c>
      <c r="AA125">
        <v>0.19948299999999999</v>
      </c>
      <c r="AB125">
        <v>1.1204719999999999</v>
      </c>
      <c r="AC125">
        <v>1.7757609999999999</v>
      </c>
      <c r="AD125">
        <v>1.616514</v>
      </c>
      <c r="AE125">
        <v>1.613364</v>
      </c>
      <c r="AF125">
        <v>1.652698</v>
      </c>
      <c r="AG125">
        <v>1.703884</v>
      </c>
      <c r="AH125">
        <v>1.703773</v>
      </c>
      <c r="AI125">
        <v>1.7635419999999999</v>
      </c>
      <c r="AJ125">
        <v>1.6038920000000001</v>
      </c>
      <c r="AK125">
        <v>1.59494</v>
      </c>
      <c r="AL125">
        <v>1.728809</v>
      </c>
      <c r="AM125">
        <v>1.833394</v>
      </c>
      <c r="AN125">
        <v>1.617337</v>
      </c>
      <c r="AO125">
        <v>1.6594329999999999</v>
      </c>
      <c r="AP125">
        <v>1.7629889999999999</v>
      </c>
      <c r="AQ125">
        <v>1.904263</v>
      </c>
      <c r="AR125">
        <v>1.9049119999999999</v>
      </c>
      <c r="AS125">
        <v>1.7354959999999999</v>
      </c>
      <c r="AT125">
        <v>1.691298</v>
      </c>
      <c r="AU125">
        <v>1.6325179999999999</v>
      </c>
      <c r="AV125">
        <v>1.6909780000000001</v>
      </c>
      <c r="AW125">
        <v>1.6448400000000001</v>
      </c>
      <c r="AX125">
        <v>1.7202809999999999</v>
      </c>
      <c r="AY125">
        <v>3.4624079999999999</v>
      </c>
      <c r="AZ125">
        <v>4.0722290000000001</v>
      </c>
      <c r="BA125">
        <v>3.584301</v>
      </c>
      <c r="BB125">
        <v>2.5009700000000001</v>
      </c>
      <c r="BC125">
        <v>2.1482299999999999</v>
      </c>
      <c r="BD125">
        <v>1.861002</v>
      </c>
      <c r="BE125">
        <v>1.8861680000000001</v>
      </c>
      <c r="BF125">
        <v>1.9483889999999999</v>
      </c>
      <c r="BG125">
        <v>0.57398899999999997</v>
      </c>
      <c r="BH125">
        <v>1.9846220000000001</v>
      </c>
      <c r="BI125">
        <v>1.724923</v>
      </c>
      <c r="BJ125">
        <v>1.7095400000000001</v>
      </c>
      <c r="BK125">
        <v>1.6833469999999999</v>
      </c>
      <c r="BL125">
        <v>1.6135600000000001</v>
      </c>
      <c r="BM125">
        <v>1.6301779999999999</v>
      </c>
      <c r="BN125">
        <v>1.581666</v>
      </c>
    </row>
    <row r="126" spans="1:66">
      <c r="A126">
        <v>102.80805599999999</v>
      </c>
      <c r="B126" s="2">
        <v>4.2836689814814815</v>
      </c>
      <c r="C126">
        <v>1.925575</v>
      </c>
      <c r="D126">
        <v>1.745217</v>
      </c>
      <c r="E126">
        <v>1.6865190000000001</v>
      </c>
      <c r="F126">
        <v>1.513568</v>
      </c>
      <c r="G126">
        <v>0.133933</v>
      </c>
      <c r="H126">
        <v>0.14282400000000001</v>
      </c>
      <c r="I126">
        <v>5.6640000000000003E-2</v>
      </c>
      <c r="J126">
        <v>0.13422899999999999</v>
      </c>
      <c r="K126">
        <v>3.501544</v>
      </c>
      <c r="L126">
        <v>3.2059060000000001</v>
      </c>
      <c r="M126">
        <v>3.70716</v>
      </c>
      <c r="N126">
        <v>3.3242690000000001</v>
      </c>
      <c r="O126">
        <v>1.8339049999999999</v>
      </c>
      <c r="P126">
        <v>1.6087229999999999</v>
      </c>
      <c r="Q126">
        <v>1.780627</v>
      </c>
      <c r="R126">
        <v>1.567674</v>
      </c>
      <c r="S126">
        <v>-1.1017000000000001E-2</v>
      </c>
      <c r="T126">
        <v>-6.2428999999999998E-2</v>
      </c>
      <c r="U126">
        <v>2.0185819999999999</v>
      </c>
      <c r="V126">
        <v>1.7171749999999999</v>
      </c>
      <c r="W126">
        <v>1.7142489999999999</v>
      </c>
      <c r="X126">
        <v>1.6316999999999999</v>
      </c>
      <c r="Y126">
        <v>1.619532</v>
      </c>
      <c r="Z126">
        <v>1.709185</v>
      </c>
      <c r="AA126">
        <v>0.19392000000000001</v>
      </c>
      <c r="AB126">
        <v>1.1141749999999999</v>
      </c>
      <c r="AC126">
        <v>1.766553</v>
      </c>
      <c r="AD126">
        <v>1.613191</v>
      </c>
      <c r="AE126">
        <v>1.6157490000000001</v>
      </c>
      <c r="AF126">
        <v>1.649761</v>
      </c>
      <c r="AG126">
        <v>1.7115389999999999</v>
      </c>
      <c r="AH126">
        <v>1.707236</v>
      </c>
      <c r="AI126">
        <v>1.764961</v>
      </c>
      <c r="AJ126">
        <v>1.607972</v>
      </c>
      <c r="AK126">
        <v>1.6041049999999999</v>
      </c>
      <c r="AL126">
        <v>1.72786</v>
      </c>
      <c r="AM126">
        <v>1.8485279999999999</v>
      </c>
      <c r="AN126">
        <v>1.6129549999999999</v>
      </c>
      <c r="AO126">
        <v>1.6664410000000001</v>
      </c>
      <c r="AP126">
        <v>1.7717419999999999</v>
      </c>
      <c r="AQ126">
        <v>1.897178</v>
      </c>
      <c r="AR126">
        <v>1.9014519999999999</v>
      </c>
      <c r="AS126">
        <v>1.735533</v>
      </c>
      <c r="AT126">
        <v>1.696035</v>
      </c>
      <c r="AU126">
        <v>1.6394660000000001</v>
      </c>
      <c r="AV126">
        <v>1.694507</v>
      </c>
      <c r="AW126">
        <v>1.6422589999999999</v>
      </c>
      <c r="AX126">
        <v>1.7259789999999999</v>
      </c>
      <c r="AY126">
        <v>3.4865889999999999</v>
      </c>
      <c r="AZ126">
        <v>4.109845</v>
      </c>
      <c r="BA126">
        <v>3.6218710000000001</v>
      </c>
      <c r="BB126">
        <v>2.5132240000000001</v>
      </c>
      <c r="BC126">
        <v>2.154525</v>
      </c>
      <c r="BD126">
        <v>1.863183</v>
      </c>
      <c r="BE126">
        <v>1.88687</v>
      </c>
      <c r="BF126">
        <v>1.953301</v>
      </c>
      <c r="BG126">
        <v>0.56538299999999997</v>
      </c>
      <c r="BH126">
        <v>1.987161</v>
      </c>
      <c r="BI126">
        <v>1.7259070000000001</v>
      </c>
      <c r="BJ126">
        <v>1.718696</v>
      </c>
      <c r="BK126">
        <v>1.677891</v>
      </c>
      <c r="BL126">
        <v>1.6143419999999999</v>
      </c>
      <c r="BM126">
        <v>1.627937</v>
      </c>
      <c r="BN126">
        <v>1.588042</v>
      </c>
    </row>
    <row r="127" spans="1:66">
      <c r="A127">
        <v>103.80805599999999</v>
      </c>
      <c r="B127" s="2">
        <v>4.3253356481481484</v>
      </c>
      <c r="C127">
        <v>1.9363109999999999</v>
      </c>
      <c r="D127">
        <v>1.746089</v>
      </c>
      <c r="E127">
        <v>1.693001</v>
      </c>
      <c r="F127">
        <v>1.5208729999999999</v>
      </c>
      <c r="G127">
        <v>0.133878</v>
      </c>
      <c r="H127">
        <v>0.141094</v>
      </c>
      <c r="I127">
        <v>5.4899000000000003E-2</v>
      </c>
      <c r="J127">
        <v>0.13425799999999999</v>
      </c>
      <c r="K127">
        <v>3.5496720000000002</v>
      </c>
      <c r="L127">
        <v>3.2385670000000002</v>
      </c>
      <c r="M127">
        <v>3.7542460000000002</v>
      </c>
      <c r="N127">
        <v>3.353739</v>
      </c>
      <c r="O127">
        <v>1.841852</v>
      </c>
      <c r="P127">
        <v>1.60703</v>
      </c>
      <c r="Q127">
        <v>1.77719</v>
      </c>
      <c r="R127">
        <v>1.5632509999999999</v>
      </c>
      <c r="S127">
        <v>-1.2501E-2</v>
      </c>
      <c r="T127">
        <v>-6.3939999999999997E-2</v>
      </c>
      <c r="U127">
        <v>1.9958750000000001</v>
      </c>
      <c r="V127">
        <v>1.7265889999999999</v>
      </c>
      <c r="W127">
        <v>1.716388</v>
      </c>
      <c r="X127">
        <v>1.6349070000000001</v>
      </c>
      <c r="Y127">
        <v>1.6219809999999999</v>
      </c>
      <c r="Z127">
        <v>1.7095819999999999</v>
      </c>
      <c r="AA127">
        <v>0.18749399999999999</v>
      </c>
      <c r="AB127">
        <v>1.1064909999999999</v>
      </c>
      <c r="AC127">
        <v>1.7627109999999999</v>
      </c>
      <c r="AD127">
        <v>1.609853</v>
      </c>
      <c r="AE127">
        <v>1.6096600000000001</v>
      </c>
      <c r="AF127">
        <v>1.6490480000000001</v>
      </c>
      <c r="AG127">
        <v>1.7093670000000001</v>
      </c>
      <c r="AH127">
        <v>1.710326</v>
      </c>
      <c r="AI127">
        <v>1.7675270000000001</v>
      </c>
      <c r="AJ127">
        <v>1.6108499999999999</v>
      </c>
      <c r="AK127">
        <v>1.6163780000000001</v>
      </c>
      <c r="AL127">
        <v>1.7390270000000001</v>
      </c>
      <c r="AM127">
        <v>1.8556379999999999</v>
      </c>
      <c r="AN127">
        <v>1.6168670000000001</v>
      </c>
      <c r="AO127">
        <v>1.668234</v>
      </c>
      <c r="AP127">
        <v>1.7673920000000001</v>
      </c>
      <c r="AQ127">
        <v>1.894037</v>
      </c>
      <c r="AR127">
        <v>1.9068430000000001</v>
      </c>
      <c r="AS127">
        <v>1.7414019999999999</v>
      </c>
      <c r="AT127">
        <v>1.695964</v>
      </c>
      <c r="AU127">
        <v>1.6447149999999999</v>
      </c>
      <c r="AV127">
        <v>1.6910339999999999</v>
      </c>
      <c r="AW127">
        <v>1.6417809999999999</v>
      </c>
      <c r="AX127">
        <v>1.7300990000000001</v>
      </c>
      <c r="AY127">
        <v>3.5293549999999998</v>
      </c>
      <c r="AZ127">
        <v>4.1873149999999999</v>
      </c>
      <c r="BA127">
        <v>3.660561</v>
      </c>
      <c r="BB127">
        <v>2.5274160000000001</v>
      </c>
      <c r="BC127">
        <v>2.1713429999999998</v>
      </c>
      <c r="BD127">
        <v>1.866655</v>
      </c>
      <c r="BE127">
        <v>1.8935869999999999</v>
      </c>
      <c r="BF127">
        <v>1.9619420000000001</v>
      </c>
      <c r="BG127">
        <v>0.560392</v>
      </c>
      <c r="BH127">
        <v>1.9845170000000001</v>
      </c>
      <c r="BI127">
        <v>1.722869</v>
      </c>
      <c r="BJ127">
        <v>1.7244980000000001</v>
      </c>
      <c r="BK127">
        <v>1.681354</v>
      </c>
      <c r="BL127">
        <v>1.615629</v>
      </c>
      <c r="BM127">
        <v>1.6310279999999999</v>
      </c>
      <c r="BN127">
        <v>1.593807</v>
      </c>
    </row>
    <row r="128" spans="1:66">
      <c r="A128">
        <v>104.808333</v>
      </c>
      <c r="B128" s="2">
        <v>4.3670138888888888</v>
      </c>
      <c r="C128">
        <v>1.935192</v>
      </c>
      <c r="D128">
        <v>1.7510479999999999</v>
      </c>
      <c r="E128">
        <v>1.69821</v>
      </c>
      <c r="F128">
        <v>1.524627</v>
      </c>
      <c r="G128">
        <v>0.133384</v>
      </c>
      <c r="H128">
        <v>0.14058899999999999</v>
      </c>
      <c r="I128">
        <v>5.5016000000000002E-2</v>
      </c>
      <c r="J128">
        <v>0.133884</v>
      </c>
      <c r="K128">
        <v>3.5861770000000002</v>
      </c>
      <c r="L128">
        <v>3.2720060000000002</v>
      </c>
      <c r="M128">
        <v>3.7997610000000002</v>
      </c>
      <c r="N128">
        <v>3.3787590000000001</v>
      </c>
      <c r="O128">
        <v>1.838473</v>
      </c>
      <c r="P128">
        <v>1.6036280000000001</v>
      </c>
      <c r="Q128">
        <v>1.7823599999999999</v>
      </c>
      <c r="R128">
        <v>1.566616</v>
      </c>
      <c r="S128">
        <v>-1.2935E-2</v>
      </c>
      <c r="T128">
        <v>-6.3676999999999997E-2</v>
      </c>
      <c r="U128">
        <v>1.986569</v>
      </c>
      <c r="V128">
        <v>1.7290110000000001</v>
      </c>
      <c r="W128">
        <v>1.721498</v>
      </c>
      <c r="X128">
        <v>1.637702</v>
      </c>
      <c r="Y128">
        <v>1.627297</v>
      </c>
      <c r="Z128">
        <v>1.7119930000000001</v>
      </c>
      <c r="AA128">
        <v>0.18723000000000001</v>
      </c>
      <c r="AB128">
        <v>1.0926469999999999</v>
      </c>
      <c r="AC128">
        <v>1.7525580000000001</v>
      </c>
      <c r="AD128">
        <v>1.6025560000000001</v>
      </c>
      <c r="AE128">
        <v>1.613923</v>
      </c>
      <c r="AF128">
        <v>1.6546909999999999</v>
      </c>
      <c r="AG128">
        <v>1.7142329999999999</v>
      </c>
      <c r="AH128">
        <v>1.7165820000000001</v>
      </c>
      <c r="AI128">
        <v>1.7590349999999999</v>
      </c>
      <c r="AJ128">
        <v>1.6172439999999999</v>
      </c>
      <c r="AK128">
        <v>1.6229739999999999</v>
      </c>
      <c r="AL128">
        <v>1.741312</v>
      </c>
      <c r="AM128">
        <v>1.85911</v>
      </c>
      <c r="AN128">
        <v>1.618527</v>
      </c>
      <c r="AO128">
        <v>1.6665479999999999</v>
      </c>
      <c r="AP128">
        <v>1.770195</v>
      </c>
      <c r="AQ128">
        <v>1.8982939999999999</v>
      </c>
      <c r="AR128">
        <v>1.9058660000000001</v>
      </c>
      <c r="AS128">
        <v>1.735244</v>
      </c>
      <c r="AT128">
        <v>1.699498</v>
      </c>
      <c r="AU128">
        <v>1.650854</v>
      </c>
      <c r="AV128">
        <v>1.694982</v>
      </c>
      <c r="AW128">
        <v>1.6387590000000001</v>
      </c>
      <c r="AX128">
        <v>1.7365440000000001</v>
      </c>
      <c r="AY128">
        <v>3.5820099999999999</v>
      </c>
      <c r="AZ128">
        <v>4.2297180000000001</v>
      </c>
      <c r="BA128">
        <v>3.6922090000000001</v>
      </c>
      <c r="BB128">
        <v>2.5333209999999999</v>
      </c>
      <c r="BC128">
        <v>2.1786859999999999</v>
      </c>
      <c r="BD128">
        <v>1.8680429999999999</v>
      </c>
      <c r="BE128">
        <v>1.901119</v>
      </c>
      <c r="BF128">
        <v>1.974307</v>
      </c>
      <c r="BG128">
        <v>0.55220999999999998</v>
      </c>
      <c r="BH128">
        <v>1.981992</v>
      </c>
      <c r="BI128">
        <v>1.7278290000000001</v>
      </c>
      <c r="BJ128">
        <v>1.723185</v>
      </c>
      <c r="BK128">
        <v>1.6810149999999999</v>
      </c>
      <c r="BL128">
        <v>1.622644</v>
      </c>
      <c r="BM128">
        <v>1.6340969999999999</v>
      </c>
      <c r="BN128">
        <v>1.593645</v>
      </c>
    </row>
    <row r="129" spans="1:79">
      <c r="A129">
        <v>105.80805599999999</v>
      </c>
      <c r="B129" s="2">
        <v>4.4086689814814815</v>
      </c>
      <c r="C129">
        <v>1.939748</v>
      </c>
      <c r="D129">
        <v>1.759835</v>
      </c>
      <c r="E129">
        <v>1.7001949999999999</v>
      </c>
      <c r="F129">
        <v>1.5301940000000001</v>
      </c>
      <c r="G129">
        <v>0.131073</v>
      </c>
      <c r="H129">
        <v>0.139764</v>
      </c>
      <c r="I129">
        <v>5.4003000000000002E-2</v>
      </c>
      <c r="J129">
        <v>0.13230700000000001</v>
      </c>
      <c r="K129">
        <v>3.6255540000000002</v>
      </c>
      <c r="L129">
        <v>3.2947489999999999</v>
      </c>
      <c r="M129">
        <v>3.8501430000000001</v>
      </c>
      <c r="N129">
        <v>3.4011420000000001</v>
      </c>
      <c r="O129">
        <v>1.841439</v>
      </c>
      <c r="P129">
        <v>1.607256</v>
      </c>
      <c r="Q129">
        <v>1.7874650000000001</v>
      </c>
      <c r="R129">
        <v>1.5706039999999999</v>
      </c>
      <c r="S129">
        <v>-1.4007E-2</v>
      </c>
      <c r="T129">
        <v>-6.3704999999999998E-2</v>
      </c>
      <c r="U129">
        <v>1.975848</v>
      </c>
      <c r="V129">
        <v>1.7338709999999999</v>
      </c>
      <c r="W129">
        <v>1.722337</v>
      </c>
      <c r="X129">
        <v>1.645637</v>
      </c>
      <c r="Y129">
        <v>1.62446</v>
      </c>
      <c r="Z129">
        <v>1.7101550000000001</v>
      </c>
      <c r="AA129">
        <v>0.181003</v>
      </c>
      <c r="AB129">
        <v>1.0886389999999999</v>
      </c>
      <c r="AC129">
        <v>1.7434810000000001</v>
      </c>
      <c r="AD129">
        <v>1.5945659999999999</v>
      </c>
      <c r="AE129">
        <v>1.606889</v>
      </c>
      <c r="AF129">
        <v>1.665</v>
      </c>
      <c r="AG129">
        <v>1.7116290000000001</v>
      </c>
      <c r="AH129">
        <v>1.7141850000000001</v>
      </c>
      <c r="AI129">
        <v>1.7678700000000001</v>
      </c>
      <c r="AJ129">
        <v>1.62283</v>
      </c>
      <c r="AK129">
        <v>1.62537</v>
      </c>
      <c r="AL129">
        <v>1.7395799999999999</v>
      </c>
      <c r="AM129">
        <v>1.865129</v>
      </c>
      <c r="AN129">
        <v>1.622992</v>
      </c>
      <c r="AO129">
        <v>1.6734789999999999</v>
      </c>
      <c r="AP129">
        <v>1.7766690000000001</v>
      </c>
      <c r="AQ129">
        <v>1.8970860000000001</v>
      </c>
      <c r="AR129">
        <v>1.90743</v>
      </c>
      <c r="AS129">
        <v>1.74488</v>
      </c>
      <c r="AT129">
        <v>1.7057199999999999</v>
      </c>
      <c r="AU129">
        <v>1.651348</v>
      </c>
      <c r="AV129">
        <v>1.695128</v>
      </c>
      <c r="AW129">
        <v>1.635246</v>
      </c>
      <c r="AX129">
        <v>1.734497</v>
      </c>
      <c r="AY129">
        <v>3.623907</v>
      </c>
      <c r="AZ129">
        <v>4.2717939999999999</v>
      </c>
      <c r="BA129">
        <v>3.7158479999999998</v>
      </c>
      <c r="BB129">
        <v>2.5498090000000002</v>
      </c>
      <c r="BC129">
        <v>2.1905190000000001</v>
      </c>
      <c r="BD129">
        <v>1.8726229999999999</v>
      </c>
      <c r="BE129">
        <v>1.907332</v>
      </c>
      <c r="BF129">
        <v>1.9802869999999999</v>
      </c>
      <c r="BG129">
        <v>0.54347000000000001</v>
      </c>
      <c r="BH129">
        <v>1.981052</v>
      </c>
      <c r="BI129">
        <v>1.7363420000000001</v>
      </c>
      <c r="BJ129">
        <v>1.722834</v>
      </c>
      <c r="BK129">
        <v>1.6856770000000001</v>
      </c>
      <c r="BL129">
        <v>1.6253709999999999</v>
      </c>
      <c r="BM129">
        <v>1.6377539999999999</v>
      </c>
      <c r="BN129">
        <v>1.6040650000000001</v>
      </c>
    </row>
    <row r="130" spans="1:79">
      <c r="A130">
        <v>106.80805599999999</v>
      </c>
      <c r="B130" s="2">
        <v>4.4503356481481484</v>
      </c>
      <c r="C130">
        <v>1.9417500000000001</v>
      </c>
      <c r="D130">
        <v>1.758216</v>
      </c>
      <c r="E130">
        <v>1.7035119999999999</v>
      </c>
      <c r="F130">
        <v>1.533188</v>
      </c>
      <c r="G130">
        <v>0.13070899999999999</v>
      </c>
      <c r="H130">
        <v>0.13836100000000001</v>
      </c>
      <c r="I130">
        <v>5.1997000000000002E-2</v>
      </c>
      <c r="J130">
        <v>0.13115499999999999</v>
      </c>
      <c r="K130">
        <v>3.658439</v>
      </c>
      <c r="L130">
        <v>3.3301370000000001</v>
      </c>
      <c r="M130">
        <v>3.897519</v>
      </c>
      <c r="N130">
        <v>3.4396450000000001</v>
      </c>
      <c r="O130">
        <v>1.8418099999999999</v>
      </c>
      <c r="P130">
        <v>1.6056600000000001</v>
      </c>
      <c r="Q130">
        <v>1.781739</v>
      </c>
      <c r="R130">
        <v>1.567682</v>
      </c>
      <c r="S130">
        <v>-1.4057E-2</v>
      </c>
      <c r="T130">
        <v>-6.4992999999999995E-2</v>
      </c>
      <c r="U130">
        <v>1.9542919999999999</v>
      </c>
      <c r="V130">
        <v>1.7424090000000001</v>
      </c>
      <c r="W130">
        <v>1.723897</v>
      </c>
      <c r="X130">
        <v>1.649456</v>
      </c>
      <c r="Y130">
        <v>1.6220019999999999</v>
      </c>
      <c r="Z130">
        <v>1.714418</v>
      </c>
      <c r="AA130">
        <v>0.17807999999999999</v>
      </c>
      <c r="AB130">
        <v>1.0745359999999999</v>
      </c>
      <c r="AC130">
        <v>1.731039</v>
      </c>
      <c r="AD130">
        <v>1.5917220000000001</v>
      </c>
      <c r="AE130">
        <v>1.6046309999999999</v>
      </c>
      <c r="AF130">
        <v>1.6661170000000001</v>
      </c>
      <c r="AG130">
        <v>1.716523</v>
      </c>
      <c r="AH130">
        <v>1.7214290000000001</v>
      </c>
      <c r="AI130">
        <v>1.765879</v>
      </c>
      <c r="AJ130">
        <v>1.618374</v>
      </c>
      <c r="AK130">
        <v>1.62564</v>
      </c>
      <c r="AL130">
        <v>1.743225</v>
      </c>
      <c r="AM130">
        <v>1.8742859999999999</v>
      </c>
      <c r="AN130">
        <v>1.629602</v>
      </c>
      <c r="AO130">
        <v>1.678755</v>
      </c>
      <c r="AP130">
        <v>1.784457</v>
      </c>
      <c r="AQ130">
        <v>1.8991389999999999</v>
      </c>
      <c r="AR130">
        <v>1.9093100000000001</v>
      </c>
      <c r="AS130">
        <v>1.74918</v>
      </c>
      <c r="AT130">
        <v>1.7041839999999999</v>
      </c>
      <c r="AU130">
        <v>1.6510689999999999</v>
      </c>
      <c r="AV130">
        <v>1.6896850000000001</v>
      </c>
      <c r="AW130">
        <v>1.64358</v>
      </c>
      <c r="AX130">
        <v>1.7352939999999999</v>
      </c>
      <c r="AY130">
        <v>3.670585</v>
      </c>
      <c r="AZ130">
        <v>4.3174630000000001</v>
      </c>
      <c r="BA130">
        <v>3.7408860000000002</v>
      </c>
      <c r="BB130">
        <v>2.5598969999999999</v>
      </c>
      <c r="BC130">
        <v>2.1961919999999999</v>
      </c>
      <c r="BD130">
        <v>1.884925</v>
      </c>
      <c r="BE130">
        <v>1.919999</v>
      </c>
      <c r="BF130">
        <v>1.9866410000000001</v>
      </c>
      <c r="BG130">
        <v>0.53430999999999995</v>
      </c>
      <c r="BH130">
        <v>1.9785600000000001</v>
      </c>
      <c r="BI130">
        <v>1.7403280000000001</v>
      </c>
      <c r="BJ130">
        <v>1.7182500000000001</v>
      </c>
      <c r="BK130">
        <v>1.6877709999999999</v>
      </c>
      <c r="BL130">
        <v>1.6275949999999999</v>
      </c>
      <c r="BM130">
        <v>1.645688</v>
      </c>
      <c r="BN130">
        <v>1.6049329999999999</v>
      </c>
    </row>
    <row r="131" spans="1:79">
      <c r="A131">
        <v>107.80805599999999</v>
      </c>
      <c r="B131" s="2">
        <v>4.4920023148148145</v>
      </c>
      <c r="C131">
        <v>1.9511320000000001</v>
      </c>
      <c r="D131">
        <v>1.7673319999999999</v>
      </c>
      <c r="E131">
        <v>1.711603</v>
      </c>
      <c r="F131">
        <v>1.536497</v>
      </c>
      <c r="G131">
        <v>0.12973999999999999</v>
      </c>
      <c r="H131">
        <v>0.137183</v>
      </c>
      <c r="I131">
        <v>5.2664999999999997E-2</v>
      </c>
      <c r="J131">
        <v>0.13081499999999999</v>
      </c>
      <c r="K131">
        <v>3.6990229999999999</v>
      </c>
      <c r="L131">
        <v>3.3751440000000001</v>
      </c>
      <c r="M131">
        <v>3.9381149999999998</v>
      </c>
      <c r="N131">
        <v>3.4804940000000002</v>
      </c>
      <c r="O131">
        <v>1.8428599999999999</v>
      </c>
      <c r="P131">
        <v>1.604346</v>
      </c>
      <c r="Q131">
        <v>1.782824</v>
      </c>
      <c r="R131">
        <v>1.5707960000000001</v>
      </c>
      <c r="S131">
        <v>-1.3310000000000001E-2</v>
      </c>
      <c r="T131">
        <v>-6.4157000000000006E-2</v>
      </c>
      <c r="U131">
        <v>1.9383729999999999</v>
      </c>
      <c r="V131">
        <v>1.7458340000000001</v>
      </c>
      <c r="W131">
        <v>1.7343789999999999</v>
      </c>
      <c r="X131">
        <v>1.651219</v>
      </c>
      <c r="Y131">
        <v>1.6226670000000001</v>
      </c>
      <c r="Z131">
        <v>1.7212750000000001</v>
      </c>
      <c r="AA131">
        <v>0.171433</v>
      </c>
      <c r="AB131">
        <v>1.0648660000000001</v>
      </c>
      <c r="AC131">
        <v>1.7207710000000001</v>
      </c>
      <c r="AD131">
        <v>1.584894</v>
      </c>
      <c r="AE131">
        <v>1.601313</v>
      </c>
      <c r="AF131">
        <v>1.6711940000000001</v>
      </c>
      <c r="AG131">
        <v>1.716955</v>
      </c>
      <c r="AH131">
        <v>1.7235320000000001</v>
      </c>
      <c r="AI131">
        <v>1.7694430000000001</v>
      </c>
      <c r="AJ131">
        <v>1.6192930000000001</v>
      </c>
      <c r="AK131">
        <v>1.625839</v>
      </c>
      <c r="AL131">
        <v>1.748902</v>
      </c>
      <c r="AM131">
        <v>1.878393</v>
      </c>
      <c r="AN131">
        <v>1.6349229999999999</v>
      </c>
      <c r="AO131">
        <v>1.6859139999999999</v>
      </c>
      <c r="AP131">
        <v>1.7923960000000001</v>
      </c>
      <c r="AQ131">
        <v>1.896045</v>
      </c>
      <c r="AR131">
        <v>1.9121600000000001</v>
      </c>
      <c r="AS131">
        <v>1.7510669999999999</v>
      </c>
      <c r="AT131">
        <v>1.710329</v>
      </c>
      <c r="AU131">
        <v>1.6473660000000001</v>
      </c>
      <c r="AV131">
        <v>1.7002219999999999</v>
      </c>
      <c r="AW131">
        <v>1.6540859999999999</v>
      </c>
      <c r="AX131">
        <v>1.7429840000000001</v>
      </c>
      <c r="AY131">
        <v>3.7038859999999998</v>
      </c>
      <c r="AZ131">
        <v>4.3544210000000003</v>
      </c>
      <c r="BA131">
        <v>3.769482</v>
      </c>
      <c r="BB131">
        <v>2.570001</v>
      </c>
      <c r="BC131">
        <v>2.1901600000000001</v>
      </c>
      <c r="BD131">
        <v>1.8869199999999999</v>
      </c>
      <c r="BE131">
        <v>1.922115</v>
      </c>
      <c r="BF131">
        <v>1.991608</v>
      </c>
      <c r="BG131">
        <v>0.52509099999999997</v>
      </c>
      <c r="BH131">
        <v>1.9777130000000001</v>
      </c>
      <c r="BI131">
        <v>1.7397469999999999</v>
      </c>
      <c r="BJ131">
        <v>1.7213609999999999</v>
      </c>
      <c r="BK131">
        <v>1.690002</v>
      </c>
      <c r="BL131">
        <v>1.632312</v>
      </c>
      <c r="BM131">
        <v>1.646806</v>
      </c>
      <c r="BN131">
        <v>1.6063270000000001</v>
      </c>
    </row>
    <row r="132" spans="1:79">
      <c r="A132">
        <v>108.808333</v>
      </c>
      <c r="B132" s="2">
        <v>4.5336805555555557</v>
      </c>
      <c r="C132">
        <v>1.9540029999999999</v>
      </c>
      <c r="D132">
        <v>1.77932</v>
      </c>
      <c r="E132">
        <v>1.709362</v>
      </c>
      <c r="F132">
        <v>1.5392779999999999</v>
      </c>
      <c r="G132">
        <v>0.129048</v>
      </c>
      <c r="H132">
        <v>0.137105</v>
      </c>
      <c r="I132">
        <v>5.0805000000000003E-2</v>
      </c>
      <c r="J132">
        <v>0.12864700000000001</v>
      </c>
      <c r="K132">
        <v>3.7564820000000001</v>
      </c>
      <c r="L132">
        <v>3.4146269999999999</v>
      </c>
      <c r="M132">
        <v>3.988515</v>
      </c>
      <c r="N132">
        <v>3.5128599999999999</v>
      </c>
      <c r="O132">
        <v>1.8457859999999999</v>
      </c>
      <c r="P132">
        <v>1.606911</v>
      </c>
      <c r="Q132">
        <v>1.788165</v>
      </c>
      <c r="R132">
        <v>1.5672140000000001</v>
      </c>
      <c r="S132">
        <v>-1.6837000000000001E-2</v>
      </c>
      <c r="T132">
        <v>-6.5910999999999997E-2</v>
      </c>
      <c r="U132">
        <v>1.915368</v>
      </c>
      <c r="V132">
        <v>1.7501389999999999</v>
      </c>
      <c r="W132">
        <v>1.7406010000000001</v>
      </c>
      <c r="X132">
        <v>1.6584190000000001</v>
      </c>
      <c r="Y132">
        <v>1.626212</v>
      </c>
      <c r="Z132">
        <v>1.721177</v>
      </c>
      <c r="AA132">
        <v>0.169099</v>
      </c>
      <c r="AB132">
        <v>1.0495950000000001</v>
      </c>
      <c r="AC132">
        <v>1.710928</v>
      </c>
      <c r="AD132">
        <v>1.581148</v>
      </c>
      <c r="AE132">
        <v>1.6058809999999999</v>
      </c>
      <c r="AF132">
        <v>1.669807</v>
      </c>
      <c r="AG132">
        <v>1.720394</v>
      </c>
      <c r="AH132">
        <v>1.7262679999999999</v>
      </c>
      <c r="AI132">
        <v>1.763652</v>
      </c>
      <c r="AJ132">
        <v>1.627302</v>
      </c>
      <c r="AK132">
        <v>1.6279920000000001</v>
      </c>
      <c r="AL132">
        <v>1.754694</v>
      </c>
      <c r="AM132">
        <v>1.880385</v>
      </c>
      <c r="AN132">
        <v>1.639316</v>
      </c>
      <c r="AO132">
        <v>1.6892929999999999</v>
      </c>
      <c r="AP132">
        <v>1.791909</v>
      </c>
      <c r="AQ132">
        <v>1.8950830000000001</v>
      </c>
      <c r="AR132">
        <v>1.9156169999999999</v>
      </c>
      <c r="AS132">
        <v>1.7535270000000001</v>
      </c>
      <c r="AT132">
        <v>1.711562</v>
      </c>
      <c r="AU132">
        <v>1.6547529999999999</v>
      </c>
      <c r="AV132">
        <v>1.7050670000000001</v>
      </c>
      <c r="AW132">
        <v>1.6597120000000001</v>
      </c>
      <c r="AX132">
        <v>1.7405390000000001</v>
      </c>
      <c r="AY132">
        <v>3.7419129999999998</v>
      </c>
      <c r="AZ132">
        <v>4.4015459999999997</v>
      </c>
      <c r="BA132">
        <v>3.8041339999999999</v>
      </c>
      <c r="BB132">
        <v>2.5918290000000002</v>
      </c>
      <c r="BC132">
        <v>2.1902539999999999</v>
      </c>
      <c r="BD132">
        <v>1.8965259999999999</v>
      </c>
      <c r="BE132">
        <v>1.9278599999999999</v>
      </c>
      <c r="BF132">
        <v>2.0004309999999998</v>
      </c>
      <c r="BG132">
        <v>0.52014199999999999</v>
      </c>
      <c r="BH132">
        <v>1.9796039999999999</v>
      </c>
      <c r="BI132">
        <v>1.7434510000000001</v>
      </c>
      <c r="BJ132">
        <v>1.7292959999999999</v>
      </c>
      <c r="BK132">
        <v>1.6937390000000001</v>
      </c>
      <c r="BL132">
        <v>1.6240810000000001</v>
      </c>
      <c r="BM132">
        <v>1.6438600000000001</v>
      </c>
      <c r="BN132">
        <v>1.610698</v>
      </c>
    </row>
    <row r="133" spans="1:79">
      <c r="A133">
        <v>109.80805599999999</v>
      </c>
      <c r="B133" s="2">
        <v>4.5753356481481484</v>
      </c>
      <c r="C133">
        <v>1.9523820000000001</v>
      </c>
      <c r="D133">
        <v>1.781083</v>
      </c>
      <c r="E133">
        <v>1.7158370000000001</v>
      </c>
      <c r="F133">
        <v>1.5438750000000001</v>
      </c>
      <c r="G133">
        <v>0.127304</v>
      </c>
      <c r="H133">
        <v>0.134989</v>
      </c>
      <c r="I133">
        <v>4.9454999999999999E-2</v>
      </c>
      <c r="J133">
        <v>0.12787599999999999</v>
      </c>
      <c r="K133">
        <v>3.783175</v>
      </c>
      <c r="L133">
        <v>3.4488099999999999</v>
      </c>
      <c r="M133">
        <v>4.0350330000000003</v>
      </c>
      <c r="N133">
        <v>3.545979</v>
      </c>
      <c r="O133">
        <v>1.8506910000000001</v>
      </c>
      <c r="P133">
        <v>1.6057669999999999</v>
      </c>
      <c r="Q133">
        <v>1.788802</v>
      </c>
      <c r="R133">
        <v>1.5719380000000001</v>
      </c>
      <c r="S133">
        <v>-1.4880000000000001E-2</v>
      </c>
      <c r="T133">
        <v>-6.7419999999999994E-2</v>
      </c>
      <c r="U133">
        <v>1.8943369999999999</v>
      </c>
      <c r="V133">
        <v>1.756105</v>
      </c>
      <c r="W133">
        <v>1.740875</v>
      </c>
      <c r="X133">
        <v>1.6587400000000001</v>
      </c>
      <c r="Y133">
        <v>1.6324590000000001</v>
      </c>
      <c r="Z133">
        <v>1.721176</v>
      </c>
      <c r="AA133">
        <v>0.16120499999999999</v>
      </c>
      <c r="AB133">
        <v>1.0402469999999999</v>
      </c>
      <c r="AC133">
        <v>1.703527</v>
      </c>
      <c r="AD133">
        <v>1.581604</v>
      </c>
      <c r="AE133">
        <v>1.6054060000000001</v>
      </c>
      <c r="AF133">
        <v>1.6775709999999999</v>
      </c>
      <c r="AG133">
        <v>1.717489</v>
      </c>
      <c r="AH133">
        <v>1.7266550000000001</v>
      </c>
      <c r="AI133">
        <v>1.75498</v>
      </c>
      <c r="AJ133">
        <v>1.628474</v>
      </c>
      <c r="AK133">
        <v>1.6353489999999999</v>
      </c>
      <c r="AL133">
        <v>1.7525539999999999</v>
      </c>
      <c r="AM133">
        <v>1.8825210000000001</v>
      </c>
      <c r="AN133">
        <v>1.6390929999999999</v>
      </c>
      <c r="AO133">
        <v>1.6914739999999999</v>
      </c>
      <c r="AP133">
        <v>1.7928230000000001</v>
      </c>
      <c r="AQ133">
        <v>1.891904</v>
      </c>
      <c r="AR133">
        <v>1.919103</v>
      </c>
      <c r="AS133">
        <v>1.76328</v>
      </c>
      <c r="AT133">
        <v>1.708167</v>
      </c>
      <c r="AU133">
        <v>1.6532370000000001</v>
      </c>
      <c r="AV133">
        <v>1.7101230000000001</v>
      </c>
      <c r="AW133">
        <v>1.6603509999999999</v>
      </c>
      <c r="AX133">
        <v>1.740467</v>
      </c>
      <c r="AY133">
        <v>3.7820860000000001</v>
      </c>
      <c r="AZ133">
        <v>4.4632909999999999</v>
      </c>
      <c r="BA133">
        <v>3.8307150000000001</v>
      </c>
      <c r="BB133">
        <v>2.5999690000000002</v>
      </c>
      <c r="BC133">
        <v>2.195589</v>
      </c>
      <c r="BD133">
        <v>1.9056740000000001</v>
      </c>
      <c r="BE133">
        <v>1.933289</v>
      </c>
      <c r="BF133">
        <v>2.0087579999999998</v>
      </c>
      <c r="BG133">
        <v>0.51114499999999996</v>
      </c>
      <c r="BH133">
        <v>1.983913</v>
      </c>
      <c r="BI133">
        <v>1.7478279999999999</v>
      </c>
      <c r="BJ133">
        <v>1.731338</v>
      </c>
      <c r="BK133">
        <v>1.702264</v>
      </c>
      <c r="BL133">
        <v>1.6361060000000001</v>
      </c>
      <c r="BM133">
        <v>1.6535489999999999</v>
      </c>
      <c r="BN133">
        <v>1.6135010000000001</v>
      </c>
    </row>
    <row r="134" spans="1:79">
      <c r="A134">
        <v>110.80805599999999</v>
      </c>
      <c r="B134" s="2">
        <v>4.6170023148148145</v>
      </c>
      <c r="C134">
        <v>1.964188</v>
      </c>
      <c r="D134">
        <v>1.786065</v>
      </c>
      <c r="E134">
        <v>1.721185</v>
      </c>
      <c r="F134">
        <v>1.5480290000000001</v>
      </c>
      <c r="G134">
        <v>0.12687699999999999</v>
      </c>
      <c r="H134">
        <v>0.135603</v>
      </c>
      <c r="I134">
        <v>4.8273000000000003E-2</v>
      </c>
      <c r="J134">
        <v>0.12656500000000001</v>
      </c>
      <c r="K134">
        <v>3.8195329999999998</v>
      </c>
      <c r="L134">
        <v>3.481233</v>
      </c>
      <c r="M134">
        <v>4.0804159999999996</v>
      </c>
      <c r="N134">
        <v>3.584314</v>
      </c>
      <c r="O134">
        <v>1.856587</v>
      </c>
      <c r="P134">
        <v>1.605829</v>
      </c>
      <c r="Q134">
        <v>1.7887420000000001</v>
      </c>
      <c r="R134">
        <v>1.5660350000000001</v>
      </c>
      <c r="S134">
        <v>-1.7371000000000001E-2</v>
      </c>
      <c r="T134">
        <v>-6.7276000000000002E-2</v>
      </c>
      <c r="U134">
        <v>1.859396</v>
      </c>
      <c r="V134">
        <v>1.763009</v>
      </c>
      <c r="W134">
        <v>1.7461450000000001</v>
      </c>
      <c r="X134">
        <v>1.6606289999999999</v>
      </c>
      <c r="Y134">
        <v>1.6341669999999999</v>
      </c>
      <c r="Z134">
        <v>1.7242200000000001</v>
      </c>
      <c r="AA134">
        <v>0.159576</v>
      </c>
      <c r="AB134">
        <v>1.0278069999999999</v>
      </c>
      <c r="AC134">
        <v>1.6930879999999999</v>
      </c>
      <c r="AD134">
        <v>1.5833079999999999</v>
      </c>
      <c r="AE134">
        <v>1.6025</v>
      </c>
      <c r="AF134">
        <v>1.673948</v>
      </c>
      <c r="AG134">
        <v>1.7188619999999999</v>
      </c>
      <c r="AH134">
        <v>1.7255050000000001</v>
      </c>
      <c r="AI134">
        <v>1.753269</v>
      </c>
      <c r="AJ134">
        <v>1.6365769999999999</v>
      </c>
      <c r="AK134">
        <v>1.6410359999999999</v>
      </c>
      <c r="AL134">
        <v>1.756459</v>
      </c>
      <c r="AM134">
        <v>1.890385</v>
      </c>
      <c r="AN134">
        <v>1.6369739999999999</v>
      </c>
      <c r="AO134">
        <v>1.694739</v>
      </c>
      <c r="AP134">
        <v>1.7947070000000001</v>
      </c>
      <c r="AQ134">
        <v>1.891033</v>
      </c>
      <c r="AR134">
        <v>1.920366</v>
      </c>
      <c r="AS134">
        <v>1.76674</v>
      </c>
      <c r="AT134">
        <v>1.715516</v>
      </c>
      <c r="AU134">
        <v>1.647867</v>
      </c>
      <c r="AV134">
        <v>1.7069259999999999</v>
      </c>
      <c r="AW134">
        <v>1.6533899999999999</v>
      </c>
      <c r="AX134">
        <v>1.7413190000000001</v>
      </c>
      <c r="AY134">
        <v>3.8091970000000002</v>
      </c>
      <c r="AZ134">
        <v>4.5106289999999998</v>
      </c>
      <c r="BA134">
        <v>3.8660239999999999</v>
      </c>
      <c r="BB134">
        <v>2.6057030000000001</v>
      </c>
      <c r="BC134">
        <v>2.2173120000000002</v>
      </c>
      <c r="BD134">
        <v>1.9186510000000001</v>
      </c>
      <c r="BE134">
        <v>1.9337409999999999</v>
      </c>
      <c r="BF134">
        <v>2.019387</v>
      </c>
      <c r="BG134">
        <v>0.50228700000000004</v>
      </c>
      <c r="BH134">
        <v>1.9797359999999999</v>
      </c>
      <c r="BI134">
        <v>1.7499439999999999</v>
      </c>
      <c r="BJ134">
        <v>1.7372339999999999</v>
      </c>
      <c r="BK134">
        <v>1.7040360000000001</v>
      </c>
      <c r="BL134">
        <v>1.6443160000000001</v>
      </c>
      <c r="BM134">
        <v>1.662922</v>
      </c>
      <c r="BN134">
        <v>1.613836</v>
      </c>
    </row>
    <row r="135" spans="1:79">
      <c r="A135">
        <v>111.808333</v>
      </c>
      <c r="B135" s="2">
        <v>4.6586805555555557</v>
      </c>
      <c r="C135">
        <v>1.9728330000000001</v>
      </c>
      <c r="D135">
        <v>1.7934810000000001</v>
      </c>
      <c r="E135">
        <v>1.7214400000000001</v>
      </c>
      <c r="F135">
        <v>1.544994</v>
      </c>
      <c r="G135">
        <v>0.12742600000000001</v>
      </c>
      <c r="H135">
        <v>0.13362399999999999</v>
      </c>
      <c r="I135">
        <v>4.7690999999999997E-2</v>
      </c>
      <c r="J135">
        <v>0.126194</v>
      </c>
      <c r="K135">
        <v>3.8664390000000002</v>
      </c>
      <c r="L135">
        <v>3.522986</v>
      </c>
      <c r="M135">
        <v>4.1005399999999996</v>
      </c>
      <c r="N135">
        <v>3.6079620000000001</v>
      </c>
      <c r="O135">
        <v>1.8561810000000001</v>
      </c>
      <c r="P135">
        <v>1.610069</v>
      </c>
      <c r="Q135">
        <v>1.7891870000000001</v>
      </c>
      <c r="R135">
        <v>1.576093</v>
      </c>
      <c r="S135">
        <v>-1.6532000000000002E-2</v>
      </c>
      <c r="T135">
        <v>-6.8745000000000001E-2</v>
      </c>
      <c r="U135">
        <v>1.8450740000000001</v>
      </c>
      <c r="V135">
        <v>1.765803</v>
      </c>
      <c r="W135">
        <v>1.7509710000000001</v>
      </c>
      <c r="X135">
        <v>1.6605369999999999</v>
      </c>
      <c r="Y135">
        <v>1.6327849999999999</v>
      </c>
      <c r="Z135">
        <v>1.728469</v>
      </c>
      <c r="AA135">
        <v>0.15416299999999999</v>
      </c>
      <c r="AB135">
        <v>1.015925</v>
      </c>
      <c r="AC135">
        <v>1.6805890000000001</v>
      </c>
      <c r="AD135">
        <v>1.583324</v>
      </c>
      <c r="AE135">
        <v>1.598854</v>
      </c>
      <c r="AF135">
        <v>1.675462</v>
      </c>
      <c r="AG135">
        <v>1.7215959999999999</v>
      </c>
      <c r="AH135">
        <v>1.7238530000000001</v>
      </c>
      <c r="AI135">
        <v>1.75129</v>
      </c>
      <c r="AJ135">
        <v>1.6238459999999999</v>
      </c>
      <c r="AK135">
        <v>1.6483140000000001</v>
      </c>
      <c r="AL135">
        <v>1.7587790000000001</v>
      </c>
      <c r="AM135">
        <v>1.901454</v>
      </c>
      <c r="AN135">
        <v>1.6389320000000001</v>
      </c>
      <c r="AO135">
        <v>1.7026239999999999</v>
      </c>
      <c r="AP135">
        <v>1.797798</v>
      </c>
      <c r="AQ135">
        <v>1.8908370000000001</v>
      </c>
      <c r="AR135">
        <v>1.921727</v>
      </c>
      <c r="AS135">
        <v>1.7629889999999999</v>
      </c>
      <c r="AT135">
        <v>1.714634</v>
      </c>
      <c r="AU135">
        <v>1.651473</v>
      </c>
      <c r="AV135">
        <v>1.7107319999999999</v>
      </c>
      <c r="AW135">
        <v>1.6588700000000001</v>
      </c>
      <c r="AX135">
        <v>1.7426219999999999</v>
      </c>
      <c r="AY135">
        <v>3.839674</v>
      </c>
      <c r="AZ135">
        <v>4.5538780000000001</v>
      </c>
      <c r="BA135">
        <v>3.9016730000000002</v>
      </c>
      <c r="BB135">
        <v>2.6241919999999999</v>
      </c>
      <c r="BC135">
        <v>2.2322000000000002</v>
      </c>
      <c r="BD135">
        <v>1.925468</v>
      </c>
      <c r="BE135">
        <v>1.936042</v>
      </c>
      <c r="BF135">
        <v>2.0212020000000002</v>
      </c>
      <c r="BG135">
        <v>0.495392</v>
      </c>
      <c r="BH135">
        <v>1.9774700000000001</v>
      </c>
      <c r="BI135">
        <v>1.7545280000000001</v>
      </c>
      <c r="BJ135">
        <v>1.7374160000000001</v>
      </c>
      <c r="BK135">
        <v>1.703835</v>
      </c>
      <c r="BL135">
        <v>1.645974</v>
      </c>
      <c r="BM135">
        <v>1.663346</v>
      </c>
      <c r="BN135">
        <v>1.6152200000000001</v>
      </c>
    </row>
    <row r="136" spans="1:79">
      <c r="A136">
        <v>112.808333</v>
      </c>
      <c r="B136" s="2">
        <v>4.7003472222222227</v>
      </c>
      <c r="C136">
        <v>1.977544</v>
      </c>
      <c r="D136">
        <v>1.8001819999999999</v>
      </c>
      <c r="E136">
        <v>1.724839</v>
      </c>
      <c r="F136">
        <v>1.5482089999999999</v>
      </c>
      <c r="G136">
        <v>0.125443</v>
      </c>
      <c r="H136">
        <v>0.13297100000000001</v>
      </c>
      <c r="I136">
        <v>4.6989999999999997E-2</v>
      </c>
      <c r="J136">
        <v>0.12709400000000001</v>
      </c>
      <c r="K136">
        <v>3.8857309999999998</v>
      </c>
      <c r="L136">
        <v>3.5536270000000001</v>
      </c>
      <c r="M136">
        <v>4.1373850000000001</v>
      </c>
      <c r="N136">
        <v>3.6339030000000001</v>
      </c>
      <c r="O136">
        <v>1.8592519999999999</v>
      </c>
      <c r="P136">
        <v>1.615083</v>
      </c>
      <c r="Q136">
        <v>1.788233</v>
      </c>
      <c r="R136">
        <v>1.5743119999999999</v>
      </c>
      <c r="S136">
        <v>-1.7491E-2</v>
      </c>
      <c r="T136">
        <v>-6.8260000000000001E-2</v>
      </c>
      <c r="U136">
        <v>1.8208390000000001</v>
      </c>
      <c r="V136">
        <v>1.767023</v>
      </c>
      <c r="W136">
        <v>1.757538</v>
      </c>
      <c r="X136">
        <v>1.667351</v>
      </c>
      <c r="Y136">
        <v>1.6290420000000001</v>
      </c>
      <c r="Z136">
        <v>1.734051</v>
      </c>
      <c r="AA136">
        <v>0.146929</v>
      </c>
      <c r="AB136">
        <v>1.0087170000000001</v>
      </c>
      <c r="AC136">
        <v>1.6686719999999999</v>
      </c>
      <c r="AD136">
        <v>1.5804149999999999</v>
      </c>
      <c r="AE136">
        <v>1.6048039999999999</v>
      </c>
      <c r="AF136">
        <v>1.6765350000000001</v>
      </c>
      <c r="AG136">
        <v>1.724102</v>
      </c>
      <c r="AH136">
        <v>1.731614</v>
      </c>
      <c r="AI136">
        <v>1.7540519999999999</v>
      </c>
      <c r="AJ136">
        <v>1.6243799999999999</v>
      </c>
      <c r="AK136">
        <v>1.6539969999999999</v>
      </c>
      <c r="AL136">
        <v>1.76434</v>
      </c>
      <c r="AM136">
        <v>1.906544</v>
      </c>
      <c r="AN136">
        <v>1.6393720000000001</v>
      </c>
      <c r="AO136">
        <v>1.7022550000000001</v>
      </c>
      <c r="AP136">
        <v>1.7893300000000001</v>
      </c>
      <c r="AQ136">
        <v>1.895907</v>
      </c>
      <c r="AR136">
        <v>1.915089</v>
      </c>
      <c r="AS136">
        <v>1.767279</v>
      </c>
      <c r="AT136">
        <v>1.7195309999999999</v>
      </c>
      <c r="AU136">
        <v>1.6516059999999999</v>
      </c>
      <c r="AV136">
        <v>1.716065</v>
      </c>
      <c r="AW136">
        <v>1.663081</v>
      </c>
      <c r="AX136">
        <v>1.7474670000000001</v>
      </c>
      <c r="AY136">
        <v>3.8771279999999999</v>
      </c>
      <c r="AZ136">
        <v>4.5956149999999996</v>
      </c>
      <c r="BA136">
        <v>3.9277190000000002</v>
      </c>
      <c r="BB136">
        <v>2.6299739999999998</v>
      </c>
      <c r="BC136">
        <v>2.23481</v>
      </c>
      <c r="BD136">
        <v>1.920836</v>
      </c>
      <c r="BE136">
        <v>1.9444129999999999</v>
      </c>
      <c r="BF136">
        <v>2.025407</v>
      </c>
      <c r="BG136">
        <v>0.49135099999999998</v>
      </c>
      <c r="BH136">
        <v>1.9754</v>
      </c>
      <c r="BI136">
        <v>1.763285</v>
      </c>
      <c r="BJ136">
        <v>1.7385429999999999</v>
      </c>
      <c r="BK136">
        <v>1.707149</v>
      </c>
      <c r="BL136">
        <v>1.6494489999999999</v>
      </c>
      <c r="BM136">
        <v>1.6633659999999999</v>
      </c>
      <c r="BN136">
        <v>1.6208610000000001</v>
      </c>
    </row>
    <row r="137" spans="1:79">
      <c r="A137">
        <v>113.80805599999999</v>
      </c>
      <c r="B137" s="2">
        <v>4.7420023148148145</v>
      </c>
      <c r="C137">
        <v>1.977725</v>
      </c>
      <c r="D137">
        <v>1.80267</v>
      </c>
      <c r="E137">
        <v>1.722944</v>
      </c>
      <c r="F137">
        <v>1.54874</v>
      </c>
      <c r="G137">
        <v>0.124677</v>
      </c>
      <c r="H137">
        <v>0.13095200000000001</v>
      </c>
      <c r="I137">
        <v>4.6454000000000002E-2</v>
      </c>
      <c r="J137">
        <v>0.12543399999999999</v>
      </c>
      <c r="K137">
        <v>3.9266230000000002</v>
      </c>
      <c r="L137">
        <v>3.6077340000000002</v>
      </c>
      <c r="M137">
        <v>4.1818210000000002</v>
      </c>
      <c r="N137">
        <v>3.6737099999999998</v>
      </c>
      <c r="O137">
        <v>1.8626199999999999</v>
      </c>
      <c r="P137">
        <v>1.6184149999999999</v>
      </c>
      <c r="Q137">
        <v>1.7978620000000001</v>
      </c>
      <c r="R137">
        <v>1.576368</v>
      </c>
      <c r="S137">
        <v>-1.8041000000000001E-2</v>
      </c>
      <c r="T137">
        <v>-6.9901000000000005E-2</v>
      </c>
      <c r="U137">
        <v>1.800403</v>
      </c>
      <c r="V137">
        <v>1.7725880000000001</v>
      </c>
      <c r="W137">
        <v>1.762473</v>
      </c>
      <c r="X137">
        <v>1.670401</v>
      </c>
      <c r="Y137">
        <v>1.630055</v>
      </c>
      <c r="Z137">
        <v>1.7336240000000001</v>
      </c>
      <c r="AA137">
        <v>0.144399</v>
      </c>
      <c r="AB137">
        <v>0.99389499999999997</v>
      </c>
      <c r="AC137">
        <v>1.655689</v>
      </c>
      <c r="AD137">
        <v>1.571285</v>
      </c>
      <c r="AE137">
        <v>1.6040730000000001</v>
      </c>
      <c r="AF137">
        <v>1.6781410000000001</v>
      </c>
      <c r="AG137">
        <v>1.7329349999999999</v>
      </c>
      <c r="AH137">
        <v>1.7376860000000001</v>
      </c>
      <c r="AI137">
        <v>1.7600009999999999</v>
      </c>
      <c r="AJ137">
        <v>1.6258870000000001</v>
      </c>
      <c r="AK137">
        <v>1.6534009999999999</v>
      </c>
      <c r="AL137">
        <v>1.7644420000000001</v>
      </c>
      <c r="AM137">
        <v>1.908633</v>
      </c>
      <c r="AN137">
        <v>1.6402060000000001</v>
      </c>
      <c r="AO137">
        <v>1.7020569999999999</v>
      </c>
      <c r="AP137">
        <v>1.7962340000000001</v>
      </c>
      <c r="AQ137">
        <v>1.8934979999999999</v>
      </c>
      <c r="AR137">
        <v>1.9149080000000001</v>
      </c>
      <c r="AS137">
        <v>1.773366</v>
      </c>
      <c r="AT137">
        <v>1.7145950000000001</v>
      </c>
      <c r="AU137">
        <v>1.6543300000000001</v>
      </c>
      <c r="AV137">
        <v>1.722629</v>
      </c>
      <c r="AW137">
        <v>1.6599410000000001</v>
      </c>
      <c r="AX137">
        <v>1.7512730000000001</v>
      </c>
      <c r="AY137">
        <v>3.919289</v>
      </c>
      <c r="AZ137">
        <v>4.6347860000000001</v>
      </c>
      <c r="BA137">
        <v>3.9633340000000001</v>
      </c>
      <c r="BB137">
        <v>2.6449989999999999</v>
      </c>
      <c r="BC137">
        <v>2.2454930000000002</v>
      </c>
      <c r="BD137">
        <v>1.9299580000000001</v>
      </c>
      <c r="BE137">
        <v>1.9541630000000001</v>
      </c>
      <c r="BF137">
        <v>2.0313979999999998</v>
      </c>
      <c r="BG137">
        <v>0.48406199999999999</v>
      </c>
      <c r="BH137">
        <v>1.9733270000000001</v>
      </c>
      <c r="BI137">
        <v>1.7628429999999999</v>
      </c>
      <c r="BJ137">
        <v>1.7435940000000001</v>
      </c>
      <c r="BK137">
        <v>1.7098949999999999</v>
      </c>
      <c r="BL137">
        <v>1.6536139999999999</v>
      </c>
      <c r="BM137">
        <v>1.6666259999999999</v>
      </c>
      <c r="BN137">
        <v>1.6276649999999999</v>
      </c>
    </row>
    <row r="138" spans="1:79">
      <c r="A138">
        <v>114.80805599999999</v>
      </c>
      <c r="B138" s="2">
        <v>4.7836689814814815</v>
      </c>
      <c r="C138">
        <v>1.98698</v>
      </c>
      <c r="D138">
        <v>1.8117989999999999</v>
      </c>
      <c r="E138">
        <v>1.727692</v>
      </c>
      <c r="F138">
        <v>1.547847</v>
      </c>
      <c r="G138">
        <v>0.123154</v>
      </c>
      <c r="H138">
        <v>0.13072500000000001</v>
      </c>
      <c r="I138">
        <v>4.7735E-2</v>
      </c>
      <c r="J138">
        <v>0.123206</v>
      </c>
      <c r="K138">
        <v>3.9479609999999998</v>
      </c>
      <c r="L138">
        <v>3.6211250000000001</v>
      </c>
      <c r="M138">
        <v>4.2199179999999998</v>
      </c>
      <c r="N138">
        <v>3.7135509999999998</v>
      </c>
      <c r="O138">
        <v>1.8687640000000001</v>
      </c>
      <c r="P138">
        <v>1.619823</v>
      </c>
      <c r="Q138">
        <v>1.7999510000000001</v>
      </c>
      <c r="R138">
        <v>1.5801229999999999</v>
      </c>
      <c r="S138">
        <v>-1.9186000000000002E-2</v>
      </c>
      <c r="T138">
        <v>-7.0536000000000001E-2</v>
      </c>
      <c r="U138">
        <v>1.780643</v>
      </c>
      <c r="V138">
        <v>1.7743070000000001</v>
      </c>
      <c r="W138">
        <v>1.7646379999999999</v>
      </c>
      <c r="X138">
        <v>1.664496</v>
      </c>
      <c r="Y138">
        <v>1.6329130000000001</v>
      </c>
      <c r="Z138">
        <v>1.735007</v>
      </c>
      <c r="AA138">
        <v>0.13599800000000001</v>
      </c>
      <c r="AB138">
        <v>0.98195299999999996</v>
      </c>
      <c r="AC138">
        <v>1.6442220000000001</v>
      </c>
      <c r="AD138">
        <v>1.567024</v>
      </c>
      <c r="AE138">
        <v>1.60327</v>
      </c>
      <c r="AF138">
        <v>1.6816409999999999</v>
      </c>
      <c r="AG138">
        <v>1.7341139999999999</v>
      </c>
      <c r="AH138">
        <v>1.740936</v>
      </c>
      <c r="AI138">
        <v>1.758294</v>
      </c>
      <c r="AJ138">
        <v>1.6312869999999999</v>
      </c>
      <c r="AK138">
        <v>1.6565430000000001</v>
      </c>
      <c r="AL138">
        <v>1.771558</v>
      </c>
      <c r="AM138">
        <v>1.907159</v>
      </c>
      <c r="AN138">
        <v>1.6450720000000001</v>
      </c>
      <c r="AO138">
        <v>1.703681</v>
      </c>
      <c r="AP138">
        <v>1.7919309999999999</v>
      </c>
      <c r="AQ138">
        <v>1.891016</v>
      </c>
      <c r="AR138">
        <v>1.9172149999999999</v>
      </c>
      <c r="AS138">
        <v>1.78243</v>
      </c>
      <c r="AT138">
        <v>1.7119219999999999</v>
      </c>
      <c r="AU138">
        <v>1.657813</v>
      </c>
      <c r="AV138">
        <v>1.72455</v>
      </c>
      <c r="AW138">
        <v>1.6638329999999999</v>
      </c>
      <c r="AX138">
        <v>1.7516849999999999</v>
      </c>
      <c r="AY138">
        <v>3.9595500000000001</v>
      </c>
      <c r="AZ138">
        <v>4.6811730000000003</v>
      </c>
      <c r="BA138">
        <v>3.9809380000000001</v>
      </c>
      <c r="BB138">
        <v>2.6505719999999999</v>
      </c>
      <c r="BC138">
        <v>2.2603460000000002</v>
      </c>
      <c r="BD138">
        <v>1.932258</v>
      </c>
      <c r="BE138">
        <v>1.957168</v>
      </c>
      <c r="BF138">
        <v>2.0319780000000001</v>
      </c>
      <c r="BG138">
        <v>0.47517300000000001</v>
      </c>
      <c r="BH138">
        <v>1.9653499999999999</v>
      </c>
      <c r="BI138">
        <v>1.773927</v>
      </c>
      <c r="BJ138">
        <v>1.748289</v>
      </c>
      <c r="BK138">
        <v>1.715975</v>
      </c>
      <c r="BL138">
        <v>1.6559170000000001</v>
      </c>
      <c r="BM138">
        <v>1.6699919999999999</v>
      </c>
      <c r="BN138">
        <v>1.6290549999999999</v>
      </c>
    </row>
    <row r="139" spans="1:79">
      <c r="A139">
        <v>115.808333</v>
      </c>
      <c r="B139" s="2">
        <v>4.8253472222222227</v>
      </c>
      <c r="C139">
        <v>1.9931700000000001</v>
      </c>
      <c r="D139">
        <v>1.8150770000000001</v>
      </c>
      <c r="E139">
        <v>1.7339800000000001</v>
      </c>
      <c r="F139">
        <v>1.5529280000000001</v>
      </c>
      <c r="G139">
        <v>0.12220200000000001</v>
      </c>
      <c r="H139">
        <v>0.12964400000000001</v>
      </c>
      <c r="I139">
        <v>4.5044000000000001E-2</v>
      </c>
      <c r="J139">
        <v>0.12302</v>
      </c>
      <c r="K139">
        <v>3.996499</v>
      </c>
      <c r="L139">
        <v>3.655545</v>
      </c>
      <c r="M139">
        <v>4.2509050000000004</v>
      </c>
      <c r="N139">
        <v>3.7442410000000002</v>
      </c>
      <c r="O139">
        <v>1.872636</v>
      </c>
      <c r="P139">
        <v>1.622274</v>
      </c>
      <c r="Q139">
        <v>1.8034269999999999</v>
      </c>
      <c r="R139">
        <v>1.5797289999999999</v>
      </c>
      <c r="S139">
        <v>-1.9755999999999999E-2</v>
      </c>
      <c r="T139">
        <v>-7.0693000000000006E-2</v>
      </c>
      <c r="U139">
        <v>1.7640119999999999</v>
      </c>
      <c r="V139">
        <v>1.7740210000000001</v>
      </c>
      <c r="W139">
        <v>1.765749</v>
      </c>
      <c r="X139">
        <v>1.6668149999999999</v>
      </c>
      <c r="Y139">
        <v>1.6403799999999999</v>
      </c>
      <c r="Z139">
        <v>1.7364599999999999</v>
      </c>
      <c r="AA139">
        <v>0.13406499999999999</v>
      </c>
      <c r="AB139">
        <v>0.96765100000000004</v>
      </c>
      <c r="AC139">
        <v>1.63602</v>
      </c>
      <c r="AD139">
        <v>1.570919</v>
      </c>
      <c r="AE139">
        <v>1.604033</v>
      </c>
      <c r="AF139">
        <v>1.6873640000000001</v>
      </c>
      <c r="AG139">
        <v>1.73746</v>
      </c>
      <c r="AH139">
        <v>1.741269</v>
      </c>
      <c r="AI139">
        <v>1.7618180000000001</v>
      </c>
      <c r="AJ139">
        <v>1.6315379999999999</v>
      </c>
      <c r="AK139">
        <v>1.6622840000000001</v>
      </c>
      <c r="AL139">
        <v>1.7663869999999999</v>
      </c>
      <c r="AM139">
        <v>1.912765</v>
      </c>
      <c r="AN139">
        <v>1.64693</v>
      </c>
      <c r="AO139">
        <v>1.703349</v>
      </c>
      <c r="AP139">
        <v>1.802756</v>
      </c>
      <c r="AQ139">
        <v>1.8979459999999999</v>
      </c>
      <c r="AR139">
        <v>1.9211510000000001</v>
      </c>
      <c r="AS139">
        <v>1.782859</v>
      </c>
      <c r="AT139">
        <v>1.7185630000000001</v>
      </c>
      <c r="AU139">
        <v>1.6573359999999999</v>
      </c>
      <c r="AV139">
        <v>1.7272240000000001</v>
      </c>
      <c r="AW139">
        <v>1.66411</v>
      </c>
      <c r="AX139">
        <v>1.7616339999999999</v>
      </c>
      <c r="AY139">
        <v>4.0124750000000002</v>
      </c>
      <c r="AZ139">
        <v>4.7327909999999997</v>
      </c>
      <c r="BA139">
        <v>4.0019590000000003</v>
      </c>
      <c r="BB139">
        <v>2.6574779999999998</v>
      </c>
      <c r="BC139">
        <v>2.2727750000000002</v>
      </c>
      <c r="BD139">
        <v>1.9331480000000001</v>
      </c>
      <c r="BE139">
        <v>1.9546829999999999</v>
      </c>
      <c r="BF139">
        <v>2.0333999999999999</v>
      </c>
      <c r="BG139">
        <v>0.46758899999999998</v>
      </c>
      <c r="BH139">
        <v>1.9619180000000001</v>
      </c>
      <c r="BI139">
        <v>1.774429</v>
      </c>
      <c r="BJ139">
        <v>1.743738</v>
      </c>
      <c r="BK139">
        <v>1.7177979999999999</v>
      </c>
      <c r="BL139">
        <v>1.6517329999999999</v>
      </c>
      <c r="BM139">
        <v>1.6761060000000001</v>
      </c>
      <c r="BN139">
        <v>1.631418</v>
      </c>
    </row>
    <row r="140" spans="1:79">
      <c r="A140">
        <v>116.808333</v>
      </c>
      <c r="B140" s="2">
        <v>4.8670138888888888</v>
      </c>
      <c r="C140">
        <v>1.9916</v>
      </c>
      <c r="D140">
        <v>1.8158570000000001</v>
      </c>
      <c r="E140">
        <v>1.7325440000000001</v>
      </c>
      <c r="F140">
        <v>1.553051</v>
      </c>
      <c r="G140">
        <v>0.122948</v>
      </c>
      <c r="H140">
        <v>0.12996099999999999</v>
      </c>
      <c r="I140">
        <v>4.4087000000000001E-2</v>
      </c>
      <c r="J140">
        <v>0.121874</v>
      </c>
      <c r="K140">
        <v>4.026529</v>
      </c>
      <c r="L140">
        <v>3.6966169999999998</v>
      </c>
      <c r="M140">
        <v>4.2975110000000001</v>
      </c>
      <c r="N140">
        <v>3.7785129999999998</v>
      </c>
      <c r="O140">
        <v>1.8748610000000001</v>
      </c>
      <c r="P140">
        <v>1.6257170000000001</v>
      </c>
      <c r="Q140">
        <v>1.8023290000000001</v>
      </c>
      <c r="R140">
        <v>1.5807150000000001</v>
      </c>
      <c r="S140">
        <v>-1.9734999999999999E-2</v>
      </c>
      <c r="T140">
        <v>-6.9811999999999999E-2</v>
      </c>
      <c r="U140">
        <v>1.7491220000000001</v>
      </c>
      <c r="V140">
        <v>1.779118</v>
      </c>
      <c r="W140">
        <v>1.7614069999999999</v>
      </c>
      <c r="X140">
        <v>1.6710210000000001</v>
      </c>
      <c r="Y140">
        <v>1.6402330000000001</v>
      </c>
      <c r="Z140">
        <v>1.7409570000000001</v>
      </c>
      <c r="AA140">
        <v>0.13051299999999999</v>
      </c>
      <c r="AB140">
        <v>0.95751299999999995</v>
      </c>
      <c r="AC140">
        <v>1.625149</v>
      </c>
      <c r="AD140">
        <v>1.569088</v>
      </c>
      <c r="AE140">
        <v>1.6070439999999999</v>
      </c>
      <c r="AF140">
        <v>1.690126</v>
      </c>
      <c r="AG140">
        <v>1.734248</v>
      </c>
      <c r="AH140">
        <v>1.7463139999999999</v>
      </c>
      <c r="AI140">
        <v>1.764283</v>
      </c>
      <c r="AJ140">
        <v>1.632725</v>
      </c>
      <c r="AK140">
        <v>1.661524</v>
      </c>
      <c r="AL140">
        <v>1.7681249999999999</v>
      </c>
      <c r="AM140">
        <v>1.9147339999999999</v>
      </c>
      <c r="AN140">
        <v>1.644207</v>
      </c>
      <c r="AO140">
        <v>1.7075709999999999</v>
      </c>
      <c r="AP140">
        <v>1.810527</v>
      </c>
      <c r="AQ140">
        <v>1.9023490000000001</v>
      </c>
      <c r="AR140">
        <v>1.920207</v>
      </c>
      <c r="AS140">
        <v>1.7732730000000001</v>
      </c>
      <c r="AT140">
        <v>1.729752</v>
      </c>
      <c r="AU140">
        <v>1.657259</v>
      </c>
      <c r="AV140">
        <v>1.723662</v>
      </c>
      <c r="AW140">
        <v>1.670666</v>
      </c>
      <c r="AX140">
        <v>1.760623</v>
      </c>
      <c r="AY140">
        <v>4.0389949999999999</v>
      </c>
      <c r="AZ140">
        <v>4.7726800000000003</v>
      </c>
      <c r="BA140">
        <v>4.0197000000000003</v>
      </c>
      <c r="BB140">
        <v>2.665022</v>
      </c>
      <c r="BC140">
        <v>2.2838029999999998</v>
      </c>
      <c r="BD140">
        <v>1.9436659999999999</v>
      </c>
      <c r="BE140">
        <v>1.9521710000000001</v>
      </c>
      <c r="BF140">
        <v>2.0373679999999998</v>
      </c>
      <c r="BG140">
        <v>0.46099400000000001</v>
      </c>
      <c r="BH140">
        <v>1.9551529999999999</v>
      </c>
      <c r="BI140">
        <v>1.77664</v>
      </c>
      <c r="BJ140">
        <v>1.747719</v>
      </c>
      <c r="BK140">
        <v>1.7240329999999999</v>
      </c>
      <c r="BL140">
        <v>1.654253</v>
      </c>
      <c r="BM140">
        <v>1.674412</v>
      </c>
      <c r="BN140">
        <v>1.6308769999999999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56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2.3469440000000001</v>
      </c>
      <c r="B10" s="1">
        <v>9.778935185185185E-2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3.3469440000000001</v>
      </c>
      <c r="B11" s="1">
        <v>0.13945601851851852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4.3472220000000004</v>
      </c>
      <c r="B12" s="1">
        <v>0.18113425925925927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5.3475000000000001</v>
      </c>
      <c r="B13" s="1">
        <v>0.2228125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6.3477779999999999</v>
      </c>
      <c r="B14" s="1">
        <v>0.26449074074074075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7.3477779999999999</v>
      </c>
      <c r="B15" s="1">
        <v>0.30615740740740743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8.3480559999999997</v>
      </c>
      <c r="B16" s="1">
        <v>0.34783564814814816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9.3483330000000002</v>
      </c>
      <c r="B17" s="1">
        <v>0.38951388888888888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10.348611</v>
      </c>
      <c r="B18" s="1">
        <v>0.43119212962962966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11.348611</v>
      </c>
      <c r="B19" s="1">
        <v>0.47285879629629629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12.348889</v>
      </c>
      <c r="B20" s="1">
        <v>0.51453703703703701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13.349167</v>
      </c>
      <c r="B21" s="1">
        <v>0.55621527777777779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14.349167</v>
      </c>
      <c r="B22" s="1">
        <v>0.59788194444444442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15.349167</v>
      </c>
      <c r="B23" s="1">
        <v>0.63954861111111116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16.349722</v>
      </c>
      <c r="B24" s="1">
        <v>0.68123842592592598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17.350000000000001</v>
      </c>
      <c r="B25" s="1">
        <v>0.72291666666666676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18.350000000000001</v>
      </c>
      <c r="B26" s="1">
        <v>0.76458333333333339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19.350000000000001</v>
      </c>
      <c r="B27" s="1">
        <v>0.80625000000000002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20.349722</v>
      </c>
      <c r="B28" s="1">
        <v>0.84790509259259261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21.35</v>
      </c>
      <c r="B29" s="1">
        <v>0.88958333333333339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22.35</v>
      </c>
      <c r="B30" s="1">
        <v>0.93125000000000002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23.35</v>
      </c>
      <c r="B31" s="1">
        <v>0.97291666666666676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23.885000000000002</v>
      </c>
      <c r="B32" s="1">
        <v>0.99520833333333336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24.074166999999999</v>
      </c>
      <c r="B33" s="1">
        <v>1.0030902777777777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24.324444</v>
      </c>
      <c r="B34" s="1">
        <v>1.0135185185185185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24.574166999999999</v>
      </c>
      <c r="B35" s="1">
        <v>1.0239236111111112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24.824444</v>
      </c>
      <c r="B36" s="1">
        <v>1.034351851851852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25.074444</v>
      </c>
      <c r="B37" s="1">
        <v>1.0447685185185185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25.324722000000001</v>
      </c>
      <c r="B38" s="1">
        <v>1.0551967592592593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25.574722000000001</v>
      </c>
      <c r="B39" s="1">
        <v>1.0656134259259258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25.824722000000001</v>
      </c>
      <c r="B40" s="2">
        <v>1.0760300925925925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26.074999999999999</v>
      </c>
      <c r="B41" s="2">
        <v>1.0864583333333333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26.324999999999999</v>
      </c>
      <c r="B42" s="2">
        <v>1.096875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26.574999999999999</v>
      </c>
      <c r="B43" s="2">
        <v>1.1072916666666666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26.824999999999999</v>
      </c>
      <c r="B44" s="2">
        <v>1.1177083333333333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27.075278000000001</v>
      </c>
      <c r="B45" s="2">
        <v>1.1281365740740741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27.325278000000001</v>
      </c>
      <c r="B46" s="2">
        <v>1.1385532407407408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27.575278000000001</v>
      </c>
      <c r="B47" s="2">
        <v>1.1489699074074073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27.825555999999999</v>
      </c>
      <c r="B48" s="2">
        <v>1.1593981481481481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28.075555999999999</v>
      </c>
      <c r="B49" s="2">
        <v>1.1698148148148149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28.325555999999999</v>
      </c>
      <c r="B50" s="2">
        <v>1.1802314814814816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28.575555999999999</v>
      </c>
      <c r="B51" s="2">
        <v>1.1906481481481481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28.825555999999999</v>
      </c>
      <c r="B52" s="2">
        <v>1.2010648148148149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29.828610999999999</v>
      </c>
      <c r="B53" s="2">
        <v>1.2428587962962963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30.828610999999999</v>
      </c>
      <c r="B54" s="2">
        <v>1.284525462962963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31.828056</v>
      </c>
      <c r="B55" s="2">
        <v>1.3261689814814814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32.827500000000001</v>
      </c>
      <c r="B56" s="2">
        <v>1.3678125000000001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33.826388999999999</v>
      </c>
      <c r="B57" s="2">
        <v>1.4094328703703702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34.826110999999997</v>
      </c>
      <c r="B58" s="2">
        <v>1.4510879629629629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35.826110999999997</v>
      </c>
      <c r="B59" s="2">
        <v>1.4927546296296297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36.826110999999997</v>
      </c>
      <c r="B60" s="2">
        <v>1.5344212962962962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37.825555999999999</v>
      </c>
      <c r="B61" s="2">
        <v>1.5760648148148146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38.825555999999999</v>
      </c>
      <c r="B62" s="2">
        <v>1.6177314814814814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39.825555999999999</v>
      </c>
      <c r="B63" s="2">
        <v>1.6593981481481481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40.824722000000001</v>
      </c>
      <c r="B64" s="2">
        <v>1.7010300925925925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41.824444</v>
      </c>
      <c r="B65" s="2">
        <v>1.7426851851851852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42.823611</v>
      </c>
      <c r="B66" s="2">
        <v>1.7843171296296296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43.823056000000001</v>
      </c>
      <c r="B67" s="2">
        <v>1.8259606481481481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44.823056000000001</v>
      </c>
      <c r="B68" s="2">
        <v>1.8676273148148148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45.822778</v>
      </c>
      <c r="B69" s="2">
        <v>1.9092824074074075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46.822499999999998</v>
      </c>
      <c r="B70" s="2">
        <v>1.9509375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47.821666999999998</v>
      </c>
      <c r="B71" s="2">
        <v>1.9925694444444444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48.821389000000003</v>
      </c>
      <c r="B72" s="2">
        <v>2.0342245370370371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49.820833</v>
      </c>
      <c r="B73" s="2">
        <v>2.0758680555555555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50.820833</v>
      </c>
      <c r="B74" s="2">
        <v>2.1175347222222221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51.821111000000002</v>
      </c>
      <c r="B75" s="2">
        <v>2.1592129629629628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52.821111000000002</v>
      </c>
      <c r="B76" s="2">
        <v>2.2008796296296294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53.820556000000003</v>
      </c>
      <c r="B77" s="2">
        <v>2.2425231481481482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54.820556000000003</v>
      </c>
      <c r="B78" s="2">
        <v>2.2841898148148148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55.82</v>
      </c>
      <c r="B79" s="2">
        <v>2.3258333333333332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56.82</v>
      </c>
      <c r="B80" s="2">
        <v>2.3675000000000002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57.819167</v>
      </c>
      <c r="B81" s="2">
        <v>2.4091319444444443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58.818333000000003</v>
      </c>
      <c r="B82" s="2">
        <v>2.450763888888889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59.818055999999999</v>
      </c>
      <c r="B83" s="2">
        <v>2.4924189814814812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60.817777999999997</v>
      </c>
      <c r="B84" s="2">
        <v>2.5340740740740739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61.817222000000001</v>
      </c>
      <c r="B85" s="2">
        <v>2.5757175925925924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62.816943999999999</v>
      </c>
      <c r="B86" s="2">
        <v>2.6173726851851851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63.816110999999999</v>
      </c>
      <c r="B87" s="2">
        <v>2.6590046296296297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64.816111000000006</v>
      </c>
      <c r="B88" s="2">
        <v>2.7006712962962962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65.816111000000006</v>
      </c>
      <c r="B89" s="2">
        <v>2.7423379629629632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66.815832999999998</v>
      </c>
      <c r="B90" s="2">
        <v>2.7839930555555554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67.814999999999998</v>
      </c>
      <c r="B91" s="2">
        <v>2.8256250000000001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68.814722000000003</v>
      </c>
      <c r="B92" s="2">
        <v>2.8672800925925923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69.814443999999995</v>
      </c>
      <c r="B93" s="2">
        <v>2.9089351851851855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70.813889000000003</v>
      </c>
      <c r="B94" s="2">
        <v>2.9505787037037035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71.813889000000003</v>
      </c>
      <c r="B95" s="2">
        <v>2.99224537037037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72.813333</v>
      </c>
      <c r="B96" s="2">
        <v>3.0338888888888889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73.813333</v>
      </c>
      <c r="B97" s="2">
        <v>3.0755555555555554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74.813056000000003</v>
      </c>
      <c r="B98" s="2">
        <v>3.1172106481481481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75.813333</v>
      </c>
      <c r="B99" s="2">
        <v>3.1588888888888889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76.813333</v>
      </c>
      <c r="B100" s="2">
        <v>3.2005555555555554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77.813056000000003</v>
      </c>
      <c r="B101" s="2">
        <v>3.2422106481481481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78.812777999999994</v>
      </c>
      <c r="B102" s="2">
        <v>3.2838657407407408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79.812222000000006</v>
      </c>
      <c r="B103" s="2">
        <v>3.3255092592592592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80.812222000000006</v>
      </c>
      <c r="B104" s="2">
        <v>3.3671759259259257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81.811943999999997</v>
      </c>
      <c r="B105" s="2">
        <v>3.4088310185185189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82.811389000000005</v>
      </c>
      <c r="B106" s="2">
        <v>3.4504745370370369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83.810833000000002</v>
      </c>
      <c r="B107" s="2">
        <v>3.4921180555555558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84.810833000000002</v>
      </c>
      <c r="B108" s="2">
        <v>3.5337847222222223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85.810556000000005</v>
      </c>
      <c r="B109" s="2">
        <v>3.5754398148148145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86.810277999999997</v>
      </c>
      <c r="B110" s="2">
        <v>3.6170949074074077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87.81</v>
      </c>
      <c r="B111" s="2">
        <v>3.6587499999999999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88.809721999999994</v>
      </c>
      <c r="B112" s="2">
        <v>3.7004050925925926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89.809443999999999</v>
      </c>
      <c r="B113" s="2">
        <v>3.7420601851851849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90.809443999999999</v>
      </c>
      <c r="B114" s="2">
        <v>3.7837268518518514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91.808888999999994</v>
      </c>
      <c r="B115" s="2">
        <v>3.8253703703703703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92.808610999999999</v>
      </c>
      <c r="B116" s="2">
        <v>3.8670254629629626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93.808055999999993</v>
      </c>
      <c r="B117" s="2">
        <v>3.9086689814814815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94.807777999999999</v>
      </c>
      <c r="B118" s="2">
        <v>3.9503240740740737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95.807777999999999</v>
      </c>
      <c r="B119" s="2">
        <v>3.9919907407407407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96.808055999999993</v>
      </c>
      <c r="B120" s="2">
        <v>4.0336689814814815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97.808333000000005</v>
      </c>
      <c r="B121" s="2">
        <v>4.0753472222222227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98.808333000000005</v>
      </c>
      <c r="B122" s="2">
        <v>4.1170138888888888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99.808055999999993</v>
      </c>
      <c r="B123" s="2">
        <v>4.1586689814814815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100.807778</v>
      </c>
      <c r="B124" s="2">
        <v>4.2003240740740742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101.80805599999999</v>
      </c>
      <c r="B125" s="2">
        <v>4.2420023148148145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102.80805599999999</v>
      </c>
      <c r="B126" s="2">
        <v>4.2836689814814815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103.80805599999999</v>
      </c>
      <c r="B127" s="2">
        <v>4.3253356481481484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104.808333</v>
      </c>
      <c r="B128" s="2">
        <v>4.3670138888888888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105.80805599999999</v>
      </c>
      <c r="B129" s="2">
        <v>4.4086689814814815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106.80805599999999</v>
      </c>
      <c r="B130" s="2">
        <v>4.4503356481481484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107.80805599999999</v>
      </c>
      <c r="B131" s="2">
        <v>4.4920023148148145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108.808333</v>
      </c>
      <c r="B132" s="2">
        <v>4.5336805555555557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109.80805599999999</v>
      </c>
      <c r="B133" s="2">
        <v>4.5753356481481484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110.80805599999999</v>
      </c>
      <c r="B134" s="2">
        <v>4.6170023148148145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111.808333</v>
      </c>
      <c r="B135" s="2">
        <v>4.6586805555555557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112.808333</v>
      </c>
      <c r="B136" s="2">
        <v>4.7003472222222227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113.80805599999999</v>
      </c>
      <c r="B137" s="2">
        <v>4.7420023148148145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114.80805599999999</v>
      </c>
      <c r="B138" s="2">
        <v>4.7836689814814815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115.808333</v>
      </c>
      <c r="B139" s="2">
        <v>4.8253472222222227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116.808333</v>
      </c>
      <c r="B140" s="2">
        <v>4.8670138888888888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2017-09-11T22:37:53Z</dcterms:modified>
</cp:coreProperties>
</file>