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<sst xmlns="http://schemas.openxmlformats.org/spreadsheetml/2006/main" count="16411" uniqueCount="95">
  <si>
    <t>DMSO</t>
  </si>
  <si>
    <t>E2</t>
  </si>
  <si>
    <t>Cell Type</t>
  </si>
  <si>
    <t>6.25uM</t>
  </si>
  <si>
    <t>1.56uM</t>
  </si>
  <si>
    <t>0.39uM</t>
  </si>
  <si>
    <t>MG132</t>
  </si>
  <si>
    <t>Experiment ID:1707201150P5_C8_84_A01_6_P5</t>
  </si>
  <si>
    <t>T47D</t>
  </si>
  <si>
    <t>Compound1</t>
  </si>
  <si>
    <t>CONTROL</t>
  </si>
  <si>
    <t>TP0001984A01</t>
  </si>
  <si>
    <t>TP0001986A01</t>
  </si>
  <si>
    <t>TP0001984A02</t>
  </si>
  <si>
    <t>TP0001984A03</t>
  </si>
  <si>
    <t>TP0001984A04</t>
  </si>
  <si>
    <t>TP0001984A05</t>
  </si>
  <si>
    <t>TP0001984A06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</si>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</sst>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-7.6599999999999997E-4</v>
      </c>
      <c r="D9">
        <v>-3.3300000000000002E-4</v>
      </c>
      <c r="E9">
        <v>1.3300000000000001E-4</v>
      </c>
      <c r="F9">
        <v>-2.9380000000000001E-3</v>
      </c>
      <c r="G9">
        <v>-2.6189999999999998E-3</v>
      </c>
      <c r="H9">
        <v>1.224E-3</v>
      </c>
      <c r="I9">
        <v>-5.9800000000000001E-4</v>
      </c>
      <c r="J9">
        <v>-3.6699999999999998E-4</v>
      </c>
      <c r="K9">
        <v>3.4E-5</v>
      </c>
      <c r="L9">
        <v>-3.5500000000000001E-4</v>
      </c>
      <c r="M9">
        <v>-3.0690000000000001E-3</v>
      </c>
      <c r="N9">
        <v>8.7100000000000003E-4</v>
      </c>
      <c r="O9">
        <v>2.8860000000000001E-3</v>
      </c>
      <c r="P9">
        <v>-6.1600000000000001E-4</v>
      </c>
      <c r="Q9">
        <v>2.9819999999999998E-3</v>
      </c>
      <c r="R9">
        <v>3.2200000000000002E-3</v>
      </c>
      <c r="S9">
        <v>-1.2780000000000001E-3</v>
      </c>
      <c r="T9">
        <v>-1.4300000000000001E-3</v>
      </c>
      <c r="U9">
        <v>-4.8000000000000001E-5</v>
      </c>
      <c r="V9">
        <v>-3.2629999999999998E-3</v>
      </c>
      <c r="W9">
        <v>-2.477E-3</v>
      </c>
      <c r="X9">
        <v>1.212E-3</v>
      </c>
      <c r="Y9">
        <v>-1.289E-3</v>
      </c>
      <c r="Z9">
        <v>9.8499999999999998E-4</v>
      </c>
      <c r="AA9">
        <v>-7.1599999999999995E-4</v>
      </c>
      <c r="AB9">
        <v>1.867E-3</v>
      </c>
      <c r="AC9">
        <v>-7.9600000000000005E-4</v>
      </c>
      <c r="AD9">
        <v>-1.3389999999999999E-3</v>
      </c>
      <c r="AE9">
        <v>1.341E-3</v>
      </c>
      <c r="AF9">
        <v>1.7819999999999999E-3</v>
      </c>
      <c r="AG9">
        <v>-2.2000000000000001E-3</v>
      </c>
      <c r="AH9">
        <v>-8.1400000000000005E-4</v>
      </c>
      <c r="AI9">
        <v>-1.235E-3</v>
      </c>
      <c r="AJ9">
        <v>-1.387E-3</v>
      </c>
      <c r="AK9">
        <v>2.6800000000000001E-3</v>
      </c>
      <c r="AL9">
        <v>-6.8599999999999998E-4</v>
      </c>
      <c r="AM9">
        <v>8.9400000000000005E-4</v>
      </c>
      <c r="AN9">
        <v>-6.7000000000000002E-4</v>
      </c>
      <c r="AO9">
        <v>-3.0149999999999999E-3</v>
      </c>
      <c r="AP9">
        <v>-3.6000000000000001E-5</v>
      </c>
      <c r="AQ9">
        <v>4.3359999999999996E-3</v>
      </c>
      <c r="AR9">
        <v>-3.094E-3</v>
      </c>
      <c r="AS9">
        <v>2.1050000000000001E-3</v>
      </c>
      <c r="AT9">
        <v>-2.797E-3</v>
      </c>
      <c r="AU9">
        <v>3.3530000000000001E-3</v>
      </c>
      <c r="AV9">
        <v>-4.2079999999999999E-3</v>
      </c>
      <c r="AW9">
        <v>-2.33E-3</v>
      </c>
      <c r="AX9">
        <v>3.0720000000000001E-3</v>
      </c>
      <c r="AY9">
        <v>-3.9360000000000003E-3</v>
      </c>
      <c r="AZ9">
        <v>-2.6699999999999998E-4</v>
      </c>
      <c r="BA9">
        <v>-2.12E-4</v>
      </c>
      <c r="BB9">
        <v>-2.1099999999999999E-3</v>
      </c>
      <c r="BC9">
        <v>1.804E-3</v>
      </c>
      <c r="BD9">
        <v>6.9999999999999999E-6</v>
      </c>
      <c r="BE9">
        <v>4.1799999999999997E-3</v>
      </c>
      <c r="BF9">
        <v>1.5089999999999999E-3</v>
      </c>
      <c r="BG9">
        <v>6.0999999999999999E-5</v>
      </c>
      <c r="BH9">
        <v>1.0300000000000001E-3</v>
      </c>
      <c r="BI9">
        <v>-1.9580000000000001E-3</v>
      </c>
      <c r="BJ9">
        <v>-9.7999999999999997E-4</v>
      </c>
      <c r="BK9">
        <v>1.335E-3</v>
      </c>
      <c r="BL9">
        <v>3.2550000000000001E-3</v>
      </c>
      <c r="BM9">
        <v>1.3669999999999999E-3</v>
      </c>
      <c r="BN9">
        <v>1.8940000000000001E-3</v>
      </c>
    </row>
    <row r="10" spans="1:74">
      <c r="A10">
        <v>3.8038889999999999</v>
      </c>
      <c r="B10" s="1">
        <v>0.15849537037037037</v>
      </c>
      <c r="C10">
        <v>6.0430999999999999E-2</v>
      </c>
      <c r="D10">
        <v>5.5038999999999998E-2</v>
      </c>
      <c r="E10">
        <v>6.4530000000000004E-2</v>
      </c>
      <c r="F10">
        <v>6.0850000000000001E-2</v>
      </c>
      <c r="G10">
        <v>8.2697999999999994E-2</v>
      </c>
      <c r="H10">
        <v>9.1583999999999999E-2</v>
      </c>
      <c r="I10">
        <v>7.6432E-2</v>
      </c>
      <c r="J10">
        <v>7.8409999999999994E-2</v>
      </c>
      <c r="K10">
        <v>7.1825E-2</v>
      </c>
      <c r="L10">
        <v>6.6501000000000005E-2</v>
      </c>
      <c r="M10">
        <v>5.8172000000000001E-2</v>
      </c>
      <c r="N10">
        <v>6.4043000000000003E-2</v>
      </c>
      <c r="O10">
        <v>5.7259999999999998E-2</v>
      </c>
      <c r="P10">
        <v>6.4113000000000003E-2</v>
      </c>
      <c r="Q10">
        <v>6.2893000000000004E-2</v>
      </c>
      <c r="R10">
        <v>6.2917000000000001E-2</v>
      </c>
      <c r="S10">
        <v>6.4627000000000004E-2</v>
      </c>
      <c r="T10">
        <v>6.3482999999999998E-2</v>
      </c>
      <c r="U10">
        <v>6.5009999999999998E-2</v>
      </c>
      <c r="V10">
        <v>6.6612000000000005E-2</v>
      </c>
      <c r="W10">
        <v>6.4304E-2</v>
      </c>
      <c r="X10">
        <v>6.5539E-2</v>
      </c>
      <c r="Y10">
        <v>6.7558999999999994E-2</v>
      </c>
      <c r="Z10">
        <v>7.1969000000000005E-2</v>
      </c>
      <c r="AA10">
        <v>6.4306000000000002E-2</v>
      </c>
      <c r="AB10">
        <v>6.4887E-2</v>
      </c>
      <c r="AC10">
        <v>5.7847000000000003E-2</v>
      </c>
      <c r="AD10">
        <v>6.3222E-2</v>
      </c>
      <c r="AE10">
        <v>5.8817000000000001E-2</v>
      </c>
      <c r="AF10">
        <v>5.8969000000000001E-2</v>
      </c>
      <c r="AG10">
        <v>6.0256999999999998E-2</v>
      </c>
      <c r="AH10">
        <v>5.8751999999999999E-2</v>
      </c>
      <c r="AI10">
        <v>5.4819E-2</v>
      </c>
      <c r="AJ10">
        <v>6.3854999999999995E-2</v>
      </c>
      <c r="AK10">
        <v>6.2607999999999997E-2</v>
      </c>
      <c r="AL10">
        <v>6.0283000000000003E-2</v>
      </c>
      <c r="AM10">
        <v>5.4892000000000003E-2</v>
      </c>
      <c r="AN10">
        <v>5.6881000000000001E-2</v>
      </c>
      <c r="AO10">
        <v>5.1726000000000001E-2</v>
      </c>
      <c r="AP10">
        <v>5.8167999999999997E-2</v>
      </c>
      <c r="AQ10">
        <v>6.6744999999999999E-2</v>
      </c>
      <c r="AR10">
        <v>6.3670000000000004E-2</v>
      </c>
      <c r="AS10">
        <v>7.1417999999999995E-2</v>
      </c>
      <c r="AT10">
        <v>6.1551000000000002E-2</v>
      </c>
      <c r="AU10">
        <v>6.6050999999999999E-2</v>
      </c>
      <c r="AV10">
        <v>5.8096000000000002E-2</v>
      </c>
      <c r="AW10">
        <v>6.2833E-2</v>
      </c>
      <c r="AX10">
        <v>6.0213000000000003E-2</v>
      </c>
      <c r="AY10">
        <v>6.2304999999999999E-2</v>
      </c>
      <c r="AZ10">
        <v>6.1749999999999999E-2</v>
      </c>
      <c r="BA10">
        <v>7.2677000000000005E-2</v>
      </c>
      <c r="BB10">
        <v>7.2055999999999995E-2</v>
      </c>
      <c r="BC10">
        <v>6.6106999999999999E-2</v>
      </c>
      <c r="BD10">
        <v>5.9026000000000002E-2</v>
      </c>
      <c r="BE10">
        <v>6.9254999999999997E-2</v>
      </c>
      <c r="BF10">
        <v>6.3342999999999997E-2</v>
      </c>
      <c r="BG10">
        <v>6.6432000000000005E-2</v>
      </c>
      <c r="BH10">
        <v>6.5908999999999995E-2</v>
      </c>
      <c r="BI10">
        <v>6.8276000000000003E-2</v>
      </c>
      <c r="BJ10">
        <v>7.2636999999999993E-2</v>
      </c>
      <c r="BK10">
        <v>7.0763999999999994E-2</v>
      </c>
      <c r="BL10">
        <v>6.8052000000000001E-2</v>
      </c>
      <c r="BM10">
        <v>7.4288999999999994E-2</v>
      </c>
      <c r="BN10">
        <v>6.9065000000000001E-2</v>
      </c>
    </row>
    <row r="11" spans="1:74">
      <c r="A11">
        <v>4.8041669999999996</v>
      </c>
      <c r="B11" s="1">
        <v>0.20017361111111112</v>
      </c>
      <c r="C11">
        <v>0.13553599999999999</v>
      </c>
      <c r="D11">
        <v>0.12468799999999999</v>
      </c>
      <c r="E11">
        <v>0.12731600000000001</v>
      </c>
      <c r="F11">
        <v>0.11519699999999999</v>
      </c>
      <c r="G11">
        <v>0.16555500000000001</v>
      </c>
      <c r="H11">
        <v>0.18050099999999999</v>
      </c>
      <c r="I11">
        <v>0.14393500000000001</v>
      </c>
      <c r="J11">
        <v>0.14202799999999999</v>
      </c>
      <c r="K11">
        <v>0.140627</v>
      </c>
      <c r="L11">
        <v>0.130635</v>
      </c>
      <c r="M11">
        <v>0.139712</v>
      </c>
      <c r="N11">
        <v>0.145758</v>
      </c>
      <c r="O11">
        <v>0.149452</v>
      </c>
      <c r="P11">
        <v>0.160742</v>
      </c>
      <c r="Q11">
        <v>0.158081</v>
      </c>
      <c r="R11">
        <v>0.161105</v>
      </c>
      <c r="S11">
        <v>0.139372</v>
      </c>
      <c r="T11">
        <v>0.13112799999999999</v>
      </c>
      <c r="U11">
        <v>0.131331</v>
      </c>
      <c r="V11">
        <v>0.13087699999999999</v>
      </c>
      <c r="W11">
        <v>0.135301</v>
      </c>
      <c r="X11">
        <v>0.13392100000000001</v>
      </c>
      <c r="Y11">
        <v>0.135986</v>
      </c>
      <c r="Z11">
        <v>0.140565</v>
      </c>
      <c r="AA11">
        <v>0.155142</v>
      </c>
      <c r="AB11">
        <v>0.14977099999999999</v>
      </c>
      <c r="AC11">
        <v>0.13652400000000001</v>
      </c>
      <c r="AD11">
        <v>0.14413799999999999</v>
      </c>
      <c r="AE11">
        <v>0.140101</v>
      </c>
      <c r="AF11">
        <v>0.14005400000000001</v>
      </c>
      <c r="AG11">
        <v>0.14205899999999999</v>
      </c>
      <c r="AH11">
        <v>0.14339399999999999</v>
      </c>
      <c r="AI11">
        <v>0.16712399999999999</v>
      </c>
      <c r="AJ11">
        <v>0.16828299999999999</v>
      </c>
      <c r="AK11">
        <v>0.15973999999999999</v>
      </c>
      <c r="AL11">
        <v>0.15227499999999999</v>
      </c>
      <c r="AM11">
        <v>0.15558</v>
      </c>
      <c r="AN11">
        <v>0.155443</v>
      </c>
      <c r="AO11">
        <v>0.14177899999999999</v>
      </c>
      <c r="AP11">
        <v>0.14780499999999999</v>
      </c>
      <c r="AQ11">
        <v>0.17358899999999999</v>
      </c>
      <c r="AR11">
        <v>0.15454799999999999</v>
      </c>
      <c r="AS11">
        <v>0.171378</v>
      </c>
      <c r="AT11">
        <v>0.148507</v>
      </c>
      <c r="AU11">
        <v>0.15956000000000001</v>
      </c>
      <c r="AV11">
        <v>0.15030199999999999</v>
      </c>
      <c r="AW11">
        <v>0.153284</v>
      </c>
      <c r="AX11">
        <v>0.15537400000000001</v>
      </c>
      <c r="AY11">
        <v>0.14987300000000001</v>
      </c>
      <c r="AZ11">
        <v>0.14408699999999999</v>
      </c>
      <c r="BA11">
        <v>0.15581700000000001</v>
      </c>
      <c r="BB11">
        <v>0.14654</v>
      </c>
      <c r="BC11">
        <v>0.14600299999999999</v>
      </c>
      <c r="BD11">
        <v>0.139048</v>
      </c>
      <c r="BE11">
        <v>0.13938400000000001</v>
      </c>
      <c r="BF11">
        <v>0.142369</v>
      </c>
      <c r="BG11">
        <v>0.135134</v>
      </c>
      <c r="BH11">
        <v>0.13488800000000001</v>
      </c>
      <c r="BI11">
        <v>0.131579</v>
      </c>
      <c r="BJ11">
        <v>0.13742399999999999</v>
      </c>
      <c r="BK11">
        <v>0.13598099999999999</v>
      </c>
      <c r="BL11">
        <v>0.12972600000000001</v>
      </c>
      <c r="BM11">
        <v>0.13822000000000001</v>
      </c>
      <c r="BN11">
        <v>0.132664</v>
      </c>
    </row>
    <row r="12" spans="1:74">
      <c r="A12">
        <v>5.8044440000000002</v>
      </c>
      <c r="B12" s="1">
        <v>0.24185185185185185</v>
      </c>
      <c r="C12">
        <v>0.17572599999999999</v>
      </c>
      <c r="D12">
        <v>0.16042100000000001</v>
      </c>
      <c r="E12">
        <v>0.16924700000000001</v>
      </c>
      <c r="F12">
        <v>0.152972</v>
      </c>
      <c r="G12">
        <v>0.222189</v>
      </c>
      <c r="H12">
        <v>0.23921100000000001</v>
      </c>
      <c r="I12">
        <v>0.193633</v>
      </c>
      <c r="J12">
        <v>0.19384000000000001</v>
      </c>
      <c r="K12">
        <v>0.18310100000000001</v>
      </c>
      <c r="L12">
        <v>0.17068</v>
      </c>
      <c r="M12">
        <v>0.182731</v>
      </c>
      <c r="N12">
        <v>0.19242200000000001</v>
      </c>
      <c r="O12">
        <v>0.190215</v>
      </c>
      <c r="P12">
        <v>0.20304900000000001</v>
      </c>
      <c r="Q12">
        <v>0.19419700000000001</v>
      </c>
      <c r="R12">
        <v>0.20200599999999999</v>
      </c>
      <c r="S12">
        <v>0.18920899999999999</v>
      </c>
      <c r="T12">
        <v>0.16941899999999999</v>
      </c>
      <c r="U12">
        <v>0.171625</v>
      </c>
      <c r="V12">
        <v>0.168742</v>
      </c>
      <c r="W12">
        <v>0.173593</v>
      </c>
      <c r="X12">
        <v>0.17574400000000001</v>
      </c>
      <c r="Y12">
        <v>0.17463400000000001</v>
      </c>
      <c r="Z12">
        <v>0.185582</v>
      </c>
      <c r="AA12">
        <v>0.20265</v>
      </c>
      <c r="AB12">
        <v>0.18986</v>
      </c>
      <c r="AC12">
        <v>0.17540800000000001</v>
      </c>
      <c r="AD12">
        <v>0.18537300000000001</v>
      </c>
      <c r="AE12">
        <v>0.18295800000000001</v>
      </c>
      <c r="AF12">
        <v>0.179817</v>
      </c>
      <c r="AG12">
        <v>0.181335</v>
      </c>
      <c r="AH12">
        <v>0.18663299999999999</v>
      </c>
      <c r="AI12">
        <v>0.210096</v>
      </c>
      <c r="AJ12">
        <v>0.210316</v>
      </c>
      <c r="AK12">
        <v>0.201899</v>
      </c>
      <c r="AL12">
        <v>0.189357</v>
      </c>
      <c r="AM12">
        <v>0.19175700000000001</v>
      </c>
      <c r="AN12">
        <v>0.198652</v>
      </c>
      <c r="AO12">
        <v>0.18318400000000001</v>
      </c>
      <c r="AP12">
        <v>0.18871499999999999</v>
      </c>
      <c r="AQ12">
        <v>0.215503</v>
      </c>
      <c r="AR12">
        <v>0.195577</v>
      </c>
      <c r="AS12">
        <v>0.21567700000000001</v>
      </c>
      <c r="AT12">
        <v>0.19647000000000001</v>
      </c>
      <c r="AU12">
        <v>0.203155</v>
      </c>
      <c r="AV12">
        <v>0.190166</v>
      </c>
      <c r="AW12">
        <v>0.199299</v>
      </c>
      <c r="AX12">
        <v>0.19956199999999999</v>
      </c>
      <c r="AY12">
        <v>0.19508800000000001</v>
      </c>
      <c r="AZ12">
        <v>0.183976</v>
      </c>
      <c r="BA12">
        <v>0.19725899999999999</v>
      </c>
      <c r="BB12">
        <v>0.18818699999999999</v>
      </c>
      <c r="BC12">
        <v>0.18879000000000001</v>
      </c>
      <c r="BD12">
        <v>0.17805599999999999</v>
      </c>
      <c r="BE12">
        <v>0.181978</v>
      </c>
      <c r="BF12">
        <v>0.18504200000000001</v>
      </c>
      <c r="BG12">
        <v>0.18329100000000001</v>
      </c>
      <c r="BH12">
        <v>0.17952499999999999</v>
      </c>
      <c r="BI12">
        <v>0.17456199999999999</v>
      </c>
      <c r="BJ12">
        <v>0.18370800000000001</v>
      </c>
      <c r="BK12">
        <v>0.176339</v>
      </c>
      <c r="BL12">
        <v>0.16989499999999999</v>
      </c>
      <c r="BM12">
        <v>0.18021999999999999</v>
      </c>
      <c r="BN12">
        <v>0.17369999999999999</v>
      </c>
    </row>
    <row r="13" spans="1:74">
      <c r="A13">
        <v>6.8005560000000003</v>
      </c>
      <c r="B13" s="1">
        <v>0.28335648148148146</v>
      </c>
      <c r="C13">
        <v>0.20696500000000001</v>
      </c>
      <c r="D13">
        <v>0.19159699999999999</v>
      </c>
      <c r="E13">
        <v>0.20685200000000001</v>
      </c>
      <c r="F13">
        <v>0.18859400000000001</v>
      </c>
      <c r="G13">
        <v>0.26932200000000001</v>
      </c>
      <c r="H13">
        <v>0.28436600000000001</v>
      </c>
      <c r="I13">
        <v>0.240255</v>
      </c>
      <c r="J13">
        <v>0.240453</v>
      </c>
      <c r="K13">
        <v>0.22115000000000001</v>
      </c>
      <c r="L13">
        <v>0.208456</v>
      </c>
      <c r="M13">
        <v>0.21937000000000001</v>
      </c>
      <c r="N13">
        <v>0.22287599999999999</v>
      </c>
      <c r="O13">
        <v>0.22277</v>
      </c>
      <c r="P13">
        <v>0.23975099999999999</v>
      </c>
      <c r="Q13">
        <v>0.23069799999999999</v>
      </c>
      <c r="R13">
        <v>0.244169</v>
      </c>
      <c r="S13">
        <v>0.22814699999999999</v>
      </c>
      <c r="T13">
        <v>0.202349</v>
      </c>
      <c r="U13">
        <v>0.20883399999999999</v>
      </c>
      <c r="V13">
        <v>0.198186</v>
      </c>
      <c r="W13">
        <v>0.20916499999999999</v>
      </c>
      <c r="X13">
        <v>0.21187400000000001</v>
      </c>
      <c r="Y13">
        <v>0.21260999999999999</v>
      </c>
      <c r="Z13">
        <v>0.22792100000000001</v>
      </c>
      <c r="AA13">
        <v>0.24090400000000001</v>
      </c>
      <c r="AB13">
        <v>0.225492</v>
      </c>
      <c r="AC13">
        <v>0.20987900000000001</v>
      </c>
      <c r="AD13">
        <v>0.21962999999999999</v>
      </c>
      <c r="AE13">
        <v>0.21831300000000001</v>
      </c>
      <c r="AF13">
        <v>0.21776899999999999</v>
      </c>
      <c r="AG13">
        <v>0.21574199999999999</v>
      </c>
      <c r="AH13">
        <v>0.222382</v>
      </c>
      <c r="AI13">
        <v>0.24757599999999999</v>
      </c>
      <c r="AJ13">
        <v>0.252108</v>
      </c>
      <c r="AK13">
        <v>0.23494300000000001</v>
      </c>
      <c r="AL13">
        <v>0.22443199999999999</v>
      </c>
      <c r="AM13">
        <v>0.22577800000000001</v>
      </c>
      <c r="AN13">
        <v>0.23267499999999999</v>
      </c>
      <c r="AO13">
        <v>0.214313</v>
      </c>
      <c r="AP13">
        <v>0.22073499999999999</v>
      </c>
      <c r="AQ13">
        <v>0.25852900000000001</v>
      </c>
      <c r="AR13">
        <v>0.231294</v>
      </c>
      <c r="AS13">
        <v>0.25419599999999998</v>
      </c>
      <c r="AT13">
        <v>0.22958100000000001</v>
      </c>
      <c r="AU13">
        <v>0.24510699999999999</v>
      </c>
      <c r="AV13">
        <v>0.23138900000000001</v>
      </c>
      <c r="AW13">
        <v>0.233124</v>
      </c>
      <c r="AX13">
        <v>0.23425499999999999</v>
      </c>
      <c r="AY13">
        <v>0.236124</v>
      </c>
      <c r="AZ13">
        <v>0.22001100000000001</v>
      </c>
      <c r="BA13">
        <v>0.23928099999999999</v>
      </c>
      <c r="BB13">
        <v>0.22345799999999999</v>
      </c>
      <c r="BC13">
        <v>0.22341</v>
      </c>
      <c r="BD13">
        <v>0.21534700000000001</v>
      </c>
      <c r="BE13">
        <v>0.21460899999999999</v>
      </c>
      <c r="BF13">
        <v>0.221247</v>
      </c>
      <c r="BG13">
        <v>0.22651399999999999</v>
      </c>
      <c r="BH13">
        <v>0.21684200000000001</v>
      </c>
      <c r="BI13">
        <v>0.21204899999999999</v>
      </c>
      <c r="BJ13">
        <v>0.222968</v>
      </c>
      <c r="BK13">
        <v>0.21598400000000001</v>
      </c>
      <c r="BL13">
        <v>0.206424</v>
      </c>
      <c r="BM13">
        <v>0.216838</v>
      </c>
      <c r="BN13">
        <v>0.21116099999999999</v>
      </c>
    </row>
    <row r="14" spans="1:74">
      <c r="A14">
        <v>7.8008329999999999</v>
      </c>
      <c r="B14" s="1">
        <v>0.32503472222222224</v>
      </c>
      <c r="C14">
        <v>0.24110999999999999</v>
      </c>
      <c r="D14">
        <v>0.221217</v>
      </c>
      <c r="E14">
        <v>0.239455</v>
      </c>
      <c r="F14">
        <v>0.214502</v>
      </c>
      <c r="G14">
        <v>0.30904399999999999</v>
      </c>
      <c r="H14">
        <v>0.32506099999999999</v>
      </c>
      <c r="I14">
        <v>0.28103400000000001</v>
      </c>
      <c r="J14">
        <v>0.27870299999999998</v>
      </c>
      <c r="K14">
        <v>0.25394600000000001</v>
      </c>
      <c r="L14">
        <v>0.24278</v>
      </c>
      <c r="M14">
        <v>0.24945000000000001</v>
      </c>
      <c r="N14">
        <v>0.26355400000000001</v>
      </c>
      <c r="O14">
        <v>0.25300499999999998</v>
      </c>
      <c r="P14">
        <v>0.27082699999999998</v>
      </c>
      <c r="Q14">
        <v>0.25905600000000001</v>
      </c>
      <c r="R14">
        <v>0.28126800000000002</v>
      </c>
      <c r="S14">
        <v>0.26203199999999999</v>
      </c>
      <c r="T14">
        <v>0.23647199999999999</v>
      </c>
      <c r="U14">
        <v>0.240896</v>
      </c>
      <c r="V14">
        <v>0.22986799999999999</v>
      </c>
      <c r="W14">
        <v>0.24163100000000001</v>
      </c>
      <c r="X14">
        <v>0.250274</v>
      </c>
      <c r="Y14">
        <v>0.24385200000000001</v>
      </c>
      <c r="Z14">
        <v>0.26390000000000002</v>
      </c>
      <c r="AA14">
        <v>0.27170800000000001</v>
      </c>
      <c r="AB14">
        <v>0.257104</v>
      </c>
      <c r="AC14">
        <v>0.23801800000000001</v>
      </c>
      <c r="AD14">
        <v>0.25195800000000002</v>
      </c>
      <c r="AE14">
        <v>0.24437500000000001</v>
      </c>
      <c r="AF14">
        <v>0.24352299999999999</v>
      </c>
      <c r="AG14">
        <v>0.25003700000000001</v>
      </c>
      <c r="AH14">
        <v>0.253606</v>
      </c>
      <c r="AI14">
        <v>0.27748299999999998</v>
      </c>
      <c r="AJ14">
        <v>0.28714600000000001</v>
      </c>
      <c r="AK14">
        <v>0.27136700000000002</v>
      </c>
      <c r="AL14">
        <v>0.25861000000000001</v>
      </c>
      <c r="AM14">
        <v>0.26236999999999999</v>
      </c>
      <c r="AN14">
        <v>0.26336300000000001</v>
      </c>
      <c r="AO14">
        <v>0.25065599999999999</v>
      </c>
      <c r="AP14">
        <v>0.25243399999999999</v>
      </c>
      <c r="AQ14">
        <v>0.29262300000000002</v>
      </c>
      <c r="AR14">
        <v>0.26331100000000002</v>
      </c>
      <c r="AS14">
        <v>0.28875600000000001</v>
      </c>
      <c r="AT14">
        <v>0.26307900000000001</v>
      </c>
      <c r="AU14">
        <v>0.27989199999999997</v>
      </c>
      <c r="AV14">
        <v>0.25906200000000001</v>
      </c>
      <c r="AW14">
        <v>0.27046500000000001</v>
      </c>
      <c r="AX14">
        <v>0.27061600000000002</v>
      </c>
      <c r="AY14">
        <v>0.26846599999999998</v>
      </c>
      <c r="AZ14">
        <v>0.25033</v>
      </c>
      <c r="BA14">
        <v>0.276563</v>
      </c>
      <c r="BB14">
        <v>0.25927699999999998</v>
      </c>
      <c r="BC14">
        <v>0.25532100000000002</v>
      </c>
      <c r="BD14">
        <v>0.25062299999999998</v>
      </c>
      <c r="BE14">
        <v>0.24469399999999999</v>
      </c>
      <c r="BF14">
        <v>0.25301899999999999</v>
      </c>
      <c r="BG14">
        <v>0.26216400000000001</v>
      </c>
      <c r="BH14">
        <v>0.25298199999999998</v>
      </c>
      <c r="BI14">
        <v>0.248781</v>
      </c>
      <c r="BJ14">
        <v>0.26076199999999999</v>
      </c>
      <c r="BK14">
        <v>0.25467200000000001</v>
      </c>
      <c r="BL14">
        <v>0.240067</v>
      </c>
      <c r="BM14">
        <v>0.25340099999999999</v>
      </c>
      <c r="BN14">
        <v>0.244283</v>
      </c>
    </row>
    <row r="15" spans="1:74">
      <c r="A15">
        <v>8.8008330000000008</v>
      </c>
      <c r="B15" s="1">
        <v>0.36670138888888887</v>
      </c>
      <c r="C15">
        <v>0.263992</v>
      </c>
      <c r="D15">
        <v>0.245613</v>
      </c>
      <c r="E15">
        <v>0.26308599999999999</v>
      </c>
      <c r="F15">
        <v>0.23805299999999999</v>
      </c>
      <c r="G15">
        <v>0.343663</v>
      </c>
      <c r="H15">
        <v>0.36105500000000001</v>
      </c>
      <c r="I15">
        <v>0.31622899999999998</v>
      </c>
      <c r="J15">
        <v>0.30968499999999999</v>
      </c>
      <c r="K15">
        <v>0.288466</v>
      </c>
      <c r="L15">
        <v>0.267984</v>
      </c>
      <c r="M15">
        <v>0.27871400000000002</v>
      </c>
      <c r="N15">
        <v>0.28752299999999997</v>
      </c>
      <c r="O15">
        <v>0.28133900000000001</v>
      </c>
      <c r="P15">
        <v>0.29783700000000002</v>
      </c>
      <c r="Q15">
        <v>0.28522599999999998</v>
      </c>
      <c r="R15">
        <v>0.310859</v>
      </c>
      <c r="S15">
        <v>0.29563299999999998</v>
      </c>
      <c r="T15">
        <v>0.25654399999999999</v>
      </c>
      <c r="U15">
        <v>0.26455899999999999</v>
      </c>
      <c r="V15">
        <v>0.25504599999999999</v>
      </c>
      <c r="W15">
        <v>0.27005200000000001</v>
      </c>
      <c r="X15">
        <v>0.27182699999999999</v>
      </c>
      <c r="Y15">
        <v>0.27140500000000001</v>
      </c>
      <c r="Z15">
        <v>0.29241</v>
      </c>
      <c r="AA15">
        <v>0.300564</v>
      </c>
      <c r="AB15">
        <v>0.28176400000000001</v>
      </c>
      <c r="AC15">
        <v>0.26289699999999999</v>
      </c>
      <c r="AD15">
        <v>0.27700000000000002</v>
      </c>
      <c r="AE15">
        <v>0.27315800000000001</v>
      </c>
      <c r="AF15">
        <v>0.26883200000000002</v>
      </c>
      <c r="AG15">
        <v>0.27718500000000001</v>
      </c>
      <c r="AH15">
        <v>0.27857599999999999</v>
      </c>
      <c r="AI15">
        <v>0.30777500000000002</v>
      </c>
      <c r="AJ15">
        <v>0.317575</v>
      </c>
      <c r="AK15">
        <v>0.29738399999999998</v>
      </c>
      <c r="AL15">
        <v>0.28023300000000001</v>
      </c>
      <c r="AM15">
        <v>0.28681299999999998</v>
      </c>
      <c r="AN15">
        <v>0.28782099999999999</v>
      </c>
      <c r="AO15">
        <v>0.27254099999999998</v>
      </c>
      <c r="AP15">
        <v>0.27818300000000001</v>
      </c>
      <c r="AQ15">
        <v>0.32107000000000002</v>
      </c>
      <c r="AR15">
        <v>0.29119200000000001</v>
      </c>
      <c r="AS15">
        <v>0.31563000000000002</v>
      </c>
      <c r="AT15">
        <v>0.28918700000000003</v>
      </c>
      <c r="AU15">
        <v>0.30788599999999999</v>
      </c>
      <c r="AV15">
        <v>0.285941</v>
      </c>
      <c r="AW15">
        <v>0.293734</v>
      </c>
      <c r="AX15">
        <v>0.29591600000000001</v>
      </c>
      <c r="AY15">
        <v>0.29383199999999998</v>
      </c>
      <c r="AZ15">
        <v>0.27242699999999997</v>
      </c>
      <c r="BA15">
        <v>0.307255</v>
      </c>
      <c r="BB15">
        <v>0.28984199999999999</v>
      </c>
      <c r="BC15">
        <v>0.28227400000000002</v>
      </c>
      <c r="BD15">
        <v>0.275505</v>
      </c>
      <c r="BE15">
        <v>0.27119900000000002</v>
      </c>
      <c r="BF15">
        <v>0.27912900000000002</v>
      </c>
      <c r="BG15">
        <v>0.28781200000000001</v>
      </c>
      <c r="BH15">
        <v>0.279256</v>
      </c>
      <c r="BI15">
        <v>0.27728399999999997</v>
      </c>
      <c r="BJ15">
        <v>0.28739199999999998</v>
      </c>
      <c r="BK15">
        <v>0.281746</v>
      </c>
      <c r="BL15">
        <v>0.26461800000000002</v>
      </c>
      <c r="BM15">
        <v>0.27709</v>
      </c>
      <c r="BN15">
        <v>0.27136399999999999</v>
      </c>
    </row>
    <row r="16" spans="1:74">
      <c r="A16">
        <v>9.8011110000000006</v>
      </c>
      <c r="B16" s="1">
        <v>0.40837962962962965</v>
      </c>
      <c r="C16">
        <v>0.28337099999999998</v>
      </c>
      <c r="D16">
        <v>0.26184800000000003</v>
      </c>
      <c r="E16">
        <v>0.279976</v>
      </c>
      <c r="F16">
        <v>0.254722</v>
      </c>
      <c r="G16">
        <v>0.37490800000000002</v>
      </c>
      <c r="H16">
        <v>0.39232499999999998</v>
      </c>
      <c r="I16">
        <v>0.343505</v>
      </c>
      <c r="J16">
        <v>0.336592</v>
      </c>
      <c r="K16">
        <v>0.30914000000000003</v>
      </c>
      <c r="L16">
        <v>0.28950799999999999</v>
      </c>
      <c r="M16">
        <v>0.29964499999999999</v>
      </c>
      <c r="N16">
        <v>0.309944</v>
      </c>
      <c r="O16">
        <v>0.30002699999999999</v>
      </c>
      <c r="P16">
        <v>0.31605299999999997</v>
      </c>
      <c r="Q16">
        <v>0.30821700000000002</v>
      </c>
      <c r="R16">
        <v>0.33076100000000003</v>
      </c>
      <c r="S16">
        <v>0.317635</v>
      </c>
      <c r="T16">
        <v>0.27465099999999998</v>
      </c>
      <c r="U16">
        <v>0.28531800000000002</v>
      </c>
      <c r="V16">
        <v>0.27662399999999998</v>
      </c>
      <c r="W16">
        <v>0.288937</v>
      </c>
      <c r="X16">
        <v>0.29560199999999998</v>
      </c>
      <c r="Y16">
        <v>0.29004000000000002</v>
      </c>
      <c r="Z16">
        <v>0.31702999999999998</v>
      </c>
      <c r="AA16">
        <v>0.32172400000000001</v>
      </c>
      <c r="AB16">
        <v>0.30507499999999999</v>
      </c>
      <c r="AC16">
        <v>0.28333999999999998</v>
      </c>
      <c r="AD16">
        <v>0.30023</v>
      </c>
      <c r="AE16">
        <v>0.29290899999999997</v>
      </c>
      <c r="AF16">
        <v>0.28848600000000002</v>
      </c>
      <c r="AG16">
        <v>0.29936699999999999</v>
      </c>
      <c r="AH16">
        <v>0.30248199999999997</v>
      </c>
      <c r="AI16">
        <v>0.32890000000000003</v>
      </c>
      <c r="AJ16">
        <v>0.33948800000000001</v>
      </c>
      <c r="AK16">
        <v>0.31723000000000001</v>
      </c>
      <c r="AL16">
        <v>0.30214999999999997</v>
      </c>
      <c r="AM16">
        <v>0.30907400000000002</v>
      </c>
      <c r="AN16">
        <v>0.30870300000000001</v>
      </c>
      <c r="AO16">
        <v>0.29408200000000001</v>
      </c>
      <c r="AP16">
        <v>0.29395300000000002</v>
      </c>
      <c r="AQ16">
        <v>0.34089900000000001</v>
      </c>
      <c r="AR16">
        <v>0.30940699999999999</v>
      </c>
      <c r="AS16">
        <v>0.33925</v>
      </c>
      <c r="AT16">
        <v>0.30917800000000001</v>
      </c>
      <c r="AU16">
        <v>0.32811800000000002</v>
      </c>
      <c r="AV16">
        <v>0.30162299999999997</v>
      </c>
      <c r="AW16">
        <v>0.31518099999999999</v>
      </c>
      <c r="AX16">
        <v>0.31625700000000001</v>
      </c>
      <c r="AY16">
        <v>0.317496</v>
      </c>
      <c r="AZ16">
        <v>0.29034700000000002</v>
      </c>
      <c r="BA16">
        <v>0.332567</v>
      </c>
      <c r="BB16">
        <v>0.31025000000000003</v>
      </c>
      <c r="BC16">
        <v>0.30164200000000002</v>
      </c>
      <c r="BD16">
        <v>0.29785899999999998</v>
      </c>
      <c r="BE16">
        <v>0.291989</v>
      </c>
      <c r="BF16">
        <v>0.302313</v>
      </c>
      <c r="BG16">
        <v>0.30855399999999999</v>
      </c>
      <c r="BH16">
        <v>0.29792000000000002</v>
      </c>
      <c r="BI16">
        <v>0.299261</v>
      </c>
      <c r="BJ16">
        <v>0.310442</v>
      </c>
      <c r="BK16">
        <v>0.30169600000000002</v>
      </c>
      <c r="BL16">
        <v>0.28905599999999998</v>
      </c>
      <c r="BM16">
        <v>0.29702499999999998</v>
      </c>
      <c r="BN16">
        <v>0.29435800000000001</v>
      </c>
    </row>
    <row r="17" spans="1:66">
      <c r="A17">
        <v>10.800833000000001</v>
      </c>
      <c r="B17" s="1">
        <v>0.45003472222222224</v>
      </c>
      <c r="C17">
        <v>0.30605900000000003</v>
      </c>
      <c r="D17">
        <v>0.282142</v>
      </c>
      <c r="E17">
        <v>0.306064</v>
      </c>
      <c r="F17">
        <v>0.27844099999999999</v>
      </c>
      <c r="G17">
        <v>0.41442899999999999</v>
      </c>
      <c r="H17">
        <v>0.42908299999999999</v>
      </c>
      <c r="I17">
        <v>0.37675399999999998</v>
      </c>
      <c r="J17">
        <v>0.36729400000000001</v>
      </c>
      <c r="K17">
        <v>0.33856999999999998</v>
      </c>
      <c r="L17">
        <v>0.31432399999999999</v>
      </c>
      <c r="M17">
        <v>0.32372600000000001</v>
      </c>
      <c r="N17">
        <v>0.33625300000000002</v>
      </c>
      <c r="O17">
        <v>0.32412600000000003</v>
      </c>
      <c r="P17">
        <v>0.33891199999999999</v>
      </c>
      <c r="Q17">
        <v>0.32784999999999997</v>
      </c>
      <c r="R17">
        <v>0.35938399999999998</v>
      </c>
      <c r="S17">
        <v>0.34876800000000002</v>
      </c>
      <c r="T17">
        <v>0.29605399999999998</v>
      </c>
      <c r="U17">
        <v>0.31186799999999998</v>
      </c>
      <c r="V17">
        <v>0.299207</v>
      </c>
      <c r="W17">
        <v>0.317552</v>
      </c>
      <c r="X17">
        <v>0.32395800000000002</v>
      </c>
      <c r="Y17">
        <v>0.31449100000000002</v>
      </c>
      <c r="Z17">
        <v>0.34609899999999999</v>
      </c>
      <c r="AA17">
        <v>0.34808499999999998</v>
      </c>
      <c r="AB17">
        <v>0.328399</v>
      </c>
      <c r="AC17">
        <v>0.30576300000000001</v>
      </c>
      <c r="AD17">
        <v>0.32214100000000001</v>
      </c>
      <c r="AE17">
        <v>0.31671300000000002</v>
      </c>
      <c r="AF17">
        <v>0.31305899999999998</v>
      </c>
      <c r="AG17">
        <v>0.32338699999999998</v>
      </c>
      <c r="AH17">
        <v>0.32668999999999998</v>
      </c>
      <c r="AI17">
        <v>0.35680000000000001</v>
      </c>
      <c r="AJ17">
        <v>0.36384499999999997</v>
      </c>
      <c r="AK17">
        <v>0.337947</v>
      </c>
      <c r="AL17">
        <v>0.320635</v>
      </c>
      <c r="AM17">
        <v>0.33424900000000002</v>
      </c>
      <c r="AN17">
        <v>0.33055699999999999</v>
      </c>
      <c r="AO17">
        <v>0.31433</v>
      </c>
      <c r="AP17">
        <v>0.31656600000000001</v>
      </c>
      <c r="AQ17">
        <v>0.36547600000000002</v>
      </c>
      <c r="AR17">
        <v>0.33306599999999997</v>
      </c>
      <c r="AS17">
        <v>0.36264400000000002</v>
      </c>
      <c r="AT17">
        <v>0.33435100000000001</v>
      </c>
      <c r="AU17">
        <v>0.35169499999999998</v>
      </c>
      <c r="AV17">
        <v>0.326928</v>
      </c>
      <c r="AW17">
        <v>0.341256</v>
      </c>
      <c r="AX17">
        <v>0.341032</v>
      </c>
      <c r="AY17">
        <v>0.34390799999999999</v>
      </c>
      <c r="AZ17">
        <v>0.312639</v>
      </c>
      <c r="BA17">
        <v>0.36013200000000001</v>
      </c>
      <c r="BB17">
        <v>0.33707199999999998</v>
      </c>
      <c r="BC17">
        <v>0.32576899999999998</v>
      </c>
      <c r="BD17">
        <v>0.320741</v>
      </c>
      <c r="BE17">
        <v>0.31868400000000002</v>
      </c>
      <c r="BF17">
        <v>0.32650299999999999</v>
      </c>
      <c r="BG17">
        <v>0.33684900000000001</v>
      </c>
      <c r="BH17">
        <v>0.32501600000000003</v>
      </c>
      <c r="BI17">
        <v>0.32672000000000001</v>
      </c>
      <c r="BJ17">
        <v>0.33433200000000002</v>
      </c>
      <c r="BK17">
        <v>0.32920500000000003</v>
      </c>
      <c r="BL17">
        <v>0.31232900000000002</v>
      </c>
      <c r="BM17">
        <v>0.32113399999999998</v>
      </c>
      <c r="BN17">
        <v>0.321189</v>
      </c>
    </row>
    <row r="18" spans="1:66">
      <c r="A18">
        <v>11.801389</v>
      </c>
      <c r="B18" s="1">
        <v>0.49172453703703706</v>
      </c>
      <c r="C18">
        <v>0.33864699999999998</v>
      </c>
      <c r="D18">
        <v>0.31178400000000001</v>
      </c>
      <c r="E18">
        <v>0.34140300000000001</v>
      </c>
      <c r="F18">
        <v>0.30667</v>
      </c>
      <c r="G18">
        <v>0.45513100000000001</v>
      </c>
      <c r="H18">
        <v>0.475074</v>
      </c>
      <c r="I18">
        <v>0.41581600000000002</v>
      </c>
      <c r="J18">
        <v>0.40173199999999998</v>
      </c>
      <c r="K18">
        <v>0.37157099999999998</v>
      </c>
      <c r="L18">
        <v>0.34615299999999999</v>
      </c>
      <c r="M18">
        <v>0.355325</v>
      </c>
      <c r="N18">
        <v>0.37124699999999999</v>
      </c>
      <c r="O18">
        <v>0.34971200000000002</v>
      </c>
      <c r="P18">
        <v>0.37148199999999998</v>
      </c>
      <c r="Q18">
        <v>0.36101800000000001</v>
      </c>
      <c r="R18">
        <v>0.38912099999999999</v>
      </c>
      <c r="S18">
        <v>0.38425300000000001</v>
      </c>
      <c r="T18">
        <v>0.32560299999999998</v>
      </c>
      <c r="U18">
        <v>0.34682299999999999</v>
      </c>
      <c r="V18">
        <v>0.33172400000000002</v>
      </c>
      <c r="W18">
        <v>0.34919099999999997</v>
      </c>
      <c r="X18">
        <v>0.36166100000000001</v>
      </c>
      <c r="Y18">
        <v>0.34784700000000002</v>
      </c>
      <c r="Z18">
        <v>0.382162</v>
      </c>
      <c r="AA18">
        <v>0.38256000000000001</v>
      </c>
      <c r="AB18">
        <v>0.36030099999999998</v>
      </c>
      <c r="AC18">
        <v>0.33027299999999998</v>
      </c>
      <c r="AD18">
        <v>0.35306900000000002</v>
      </c>
      <c r="AE18">
        <v>0.35122999999999999</v>
      </c>
      <c r="AF18">
        <v>0.34398499999999999</v>
      </c>
      <c r="AG18">
        <v>0.35237499999999999</v>
      </c>
      <c r="AH18">
        <v>0.35431499999999999</v>
      </c>
      <c r="AI18">
        <v>0.389712</v>
      </c>
      <c r="AJ18">
        <v>0.39653899999999997</v>
      </c>
      <c r="AK18">
        <v>0.36692599999999997</v>
      </c>
      <c r="AL18">
        <v>0.350406</v>
      </c>
      <c r="AM18">
        <v>0.35646899999999998</v>
      </c>
      <c r="AN18">
        <v>0.36065900000000001</v>
      </c>
      <c r="AO18">
        <v>0.343337</v>
      </c>
      <c r="AP18">
        <v>0.34304099999999998</v>
      </c>
      <c r="AQ18">
        <v>0.39984199999999998</v>
      </c>
      <c r="AR18">
        <v>0.36236299999999999</v>
      </c>
      <c r="AS18">
        <v>0.394312</v>
      </c>
      <c r="AT18">
        <v>0.36044999999999999</v>
      </c>
      <c r="AU18">
        <v>0.38460699999999998</v>
      </c>
      <c r="AV18">
        <v>0.357151</v>
      </c>
      <c r="AW18">
        <v>0.36904700000000001</v>
      </c>
      <c r="AX18">
        <v>0.371394</v>
      </c>
      <c r="AY18">
        <v>0.38034400000000002</v>
      </c>
      <c r="AZ18">
        <v>0.34309899999999999</v>
      </c>
      <c r="BA18">
        <v>0.39413900000000002</v>
      </c>
      <c r="BB18">
        <v>0.37229800000000002</v>
      </c>
      <c r="BC18">
        <v>0.35820299999999999</v>
      </c>
      <c r="BD18">
        <v>0.35517700000000002</v>
      </c>
      <c r="BE18">
        <v>0.34882600000000002</v>
      </c>
      <c r="BF18">
        <v>0.356904</v>
      </c>
      <c r="BG18">
        <v>0.371226</v>
      </c>
      <c r="BH18">
        <v>0.35691899999999999</v>
      </c>
      <c r="BI18">
        <v>0.36279299999999998</v>
      </c>
      <c r="BJ18">
        <v>0.37428400000000001</v>
      </c>
      <c r="BK18">
        <v>0.36346600000000001</v>
      </c>
      <c r="BL18">
        <v>0.34573100000000001</v>
      </c>
      <c r="BM18">
        <v>0.35604799999999998</v>
      </c>
      <c r="BN18">
        <v>0.35605700000000001</v>
      </c>
    </row>
    <row r="19" spans="1:66">
      <c r="A19">
        <v>12.801389</v>
      </c>
      <c r="B19" s="1">
        <v>0.53339120370370374</v>
      </c>
      <c r="C19">
        <v>0.37509100000000001</v>
      </c>
      <c r="D19">
        <v>0.34443400000000002</v>
      </c>
      <c r="E19">
        <v>0.37570599999999998</v>
      </c>
      <c r="F19">
        <v>0.33992899999999998</v>
      </c>
      <c r="G19">
        <v>0.50263800000000003</v>
      </c>
      <c r="H19">
        <v>0.52546499999999996</v>
      </c>
      <c r="I19">
        <v>0.46196300000000001</v>
      </c>
      <c r="J19">
        <v>0.443911</v>
      </c>
      <c r="K19">
        <v>0.415188</v>
      </c>
      <c r="L19">
        <v>0.38341199999999998</v>
      </c>
      <c r="M19">
        <v>0.39485599999999998</v>
      </c>
      <c r="N19">
        <v>0.41006999999999999</v>
      </c>
      <c r="O19">
        <v>0.38673800000000003</v>
      </c>
      <c r="P19">
        <v>0.40354000000000001</v>
      </c>
      <c r="Q19">
        <v>0.39732299999999998</v>
      </c>
      <c r="R19">
        <v>0.43151899999999999</v>
      </c>
      <c r="S19">
        <v>0.42569299999999999</v>
      </c>
      <c r="T19">
        <v>0.362761</v>
      </c>
      <c r="U19">
        <v>0.38531199999999999</v>
      </c>
      <c r="V19">
        <v>0.36344900000000002</v>
      </c>
      <c r="W19">
        <v>0.384768</v>
      </c>
      <c r="X19">
        <v>0.40162799999999999</v>
      </c>
      <c r="Y19">
        <v>0.39</v>
      </c>
      <c r="Z19">
        <v>0.41985</v>
      </c>
      <c r="AA19">
        <v>0.41738700000000001</v>
      </c>
      <c r="AB19">
        <v>0.39607599999999998</v>
      </c>
      <c r="AC19">
        <v>0.36392200000000002</v>
      </c>
      <c r="AD19">
        <v>0.39046199999999998</v>
      </c>
      <c r="AE19">
        <v>0.38302399999999998</v>
      </c>
      <c r="AF19">
        <v>0.382438</v>
      </c>
      <c r="AG19">
        <v>0.38650899999999999</v>
      </c>
      <c r="AH19">
        <v>0.38496000000000002</v>
      </c>
      <c r="AI19">
        <v>0.43024200000000001</v>
      </c>
      <c r="AJ19">
        <v>0.43343100000000001</v>
      </c>
      <c r="AK19">
        <v>0.40514699999999998</v>
      </c>
      <c r="AL19">
        <v>0.38422000000000001</v>
      </c>
      <c r="AM19">
        <v>0.39283000000000001</v>
      </c>
      <c r="AN19">
        <v>0.38641700000000001</v>
      </c>
      <c r="AO19">
        <v>0.37282300000000002</v>
      </c>
      <c r="AP19">
        <v>0.37525900000000001</v>
      </c>
      <c r="AQ19">
        <v>0.437973</v>
      </c>
      <c r="AR19">
        <v>0.393673</v>
      </c>
      <c r="AS19">
        <v>0.43295800000000001</v>
      </c>
      <c r="AT19">
        <v>0.397617</v>
      </c>
      <c r="AU19">
        <v>0.419487</v>
      </c>
      <c r="AV19">
        <v>0.38667299999999999</v>
      </c>
      <c r="AW19">
        <v>0.40424500000000002</v>
      </c>
      <c r="AX19">
        <v>0.40554400000000002</v>
      </c>
      <c r="AY19">
        <v>0.41960999999999998</v>
      </c>
      <c r="AZ19">
        <v>0.38139899999999999</v>
      </c>
      <c r="BA19">
        <v>0.43575799999999998</v>
      </c>
      <c r="BB19">
        <v>0.40926099999999999</v>
      </c>
      <c r="BC19">
        <v>0.39363999999999999</v>
      </c>
      <c r="BD19">
        <v>0.39054100000000003</v>
      </c>
      <c r="BE19">
        <v>0.38584099999999999</v>
      </c>
      <c r="BF19">
        <v>0.39885799999999999</v>
      </c>
      <c r="BG19">
        <v>0.41331499999999999</v>
      </c>
      <c r="BH19">
        <v>0.39300299999999999</v>
      </c>
      <c r="BI19">
        <v>0.401976</v>
      </c>
      <c r="BJ19">
        <v>0.41402600000000001</v>
      </c>
      <c r="BK19">
        <v>0.40295999999999998</v>
      </c>
      <c r="BL19">
        <v>0.383828</v>
      </c>
      <c r="BM19">
        <v>0.39662999999999998</v>
      </c>
      <c r="BN19">
        <v>0.39628799999999997</v>
      </c>
    </row>
    <row r="20" spans="1:66">
      <c r="A20">
        <v>13.801389</v>
      </c>
      <c r="B20" s="1">
        <v>0.57505787037037037</v>
      </c>
      <c r="C20">
        <v>0.41458400000000001</v>
      </c>
      <c r="D20">
        <v>0.38074999999999998</v>
      </c>
      <c r="E20">
        <v>0.42064299999999999</v>
      </c>
      <c r="F20">
        <v>0.37588500000000002</v>
      </c>
      <c r="G20">
        <v>0.55696199999999996</v>
      </c>
      <c r="H20">
        <v>0.57907799999999998</v>
      </c>
      <c r="I20">
        <v>0.50788500000000003</v>
      </c>
      <c r="J20">
        <v>0.49361899999999997</v>
      </c>
      <c r="K20">
        <v>0.46352900000000002</v>
      </c>
      <c r="L20">
        <v>0.42775299999999999</v>
      </c>
      <c r="M20">
        <v>0.44026199999999999</v>
      </c>
      <c r="N20">
        <v>0.45838800000000002</v>
      </c>
      <c r="O20">
        <v>0.42793999999999999</v>
      </c>
      <c r="P20">
        <v>0.444608</v>
      </c>
      <c r="Q20">
        <v>0.43579899999999999</v>
      </c>
      <c r="R20">
        <v>0.47168399999999999</v>
      </c>
      <c r="S20">
        <v>0.47042299999999998</v>
      </c>
      <c r="T20">
        <v>0.40099699999999999</v>
      </c>
      <c r="U20">
        <v>0.42730400000000002</v>
      </c>
      <c r="V20">
        <v>0.40706399999999998</v>
      </c>
      <c r="W20">
        <v>0.42714299999999999</v>
      </c>
      <c r="X20">
        <v>0.45045000000000002</v>
      </c>
      <c r="Y20">
        <v>0.43062600000000001</v>
      </c>
      <c r="Z20">
        <v>0.47175899999999998</v>
      </c>
      <c r="AA20">
        <v>0.455953</v>
      </c>
      <c r="AB20">
        <v>0.44135000000000002</v>
      </c>
      <c r="AC20">
        <v>0.40602700000000003</v>
      </c>
      <c r="AD20">
        <v>0.43297000000000002</v>
      </c>
      <c r="AE20">
        <v>0.426375</v>
      </c>
      <c r="AF20">
        <v>0.41795700000000002</v>
      </c>
      <c r="AG20">
        <v>0.42995699999999998</v>
      </c>
      <c r="AH20">
        <v>0.42677300000000001</v>
      </c>
      <c r="AI20">
        <v>0.47008299999999997</v>
      </c>
      <c r="AJ20">
        <v>0.47214</v>
      </c>
      <c r="AK20">
        <v>0.44733699999999998</v>
      </c>
      <c r="AL20">
        <v>0.420103</v>
      </c>
      <c r="AM20">
        <v>0.434002</v>
      </c>
      <c r="AN20">
        <v>0.42668699999999998</v>
      </c>
      <c r="AO20">
        <v>0.41103899999999999</v>
      </c>
      <c r="AP20">
        <v>0.41315600000000002</v>
      </c>
      <c r="AQ20">
        <v>0.48282799999999998</v>
      </c>
      <c r="AR20">
        <v>0.43034</v>
      </c>
      <c r="AS20">
        <v>0.47531200000000001</v>
      </c>
      <c r="AT20">
        <v>0.43399900000000002</v>
      </c>
      <c r="AU20">
        <v>0.45818999999999999</v>
      </c>
      <c r="AV20">
        <v>0.42167100000000002</v>
      </c>
      <c r="AW20">
        <v>0.44703799999999999</v>
      </c>
      <c r="AX20">
        <v>0.44372099999999998</v>
      </c>
      <c r="AY20">
        <v>0.469501</v>
      </c>
      <c r="AZ20">
        <v>0.42100399999999999</v>
      </c>
      <c r="BA20">
        <v>0.48253600000000002</v>
      </c>
      <c r="BB20">
        <v>0.45329399999999997</v>
      </c>
      <c r="BC20">
        <v>0.43662499999999999</v>
      </c>
      <c r="BD20">
        <v>0.43251600000000001</v>
      </c>
      <c r="BE20">
        <v>0.42413899999999999</v>
      </c>
      <c r="BF20">
        <v>0.44106800000000002</v>
      </c>
      <c r="BG20">
        <v>0.45784799999999998</v>
      </c>
      <c r="BH20">
        <v>0.43564900000000001</v>
      </c>
      <c r="BI20">
        <v>0.44637500000000002</v>
      </c>
      <c r="BJ20">
        <v>0.45983800000000002</v>
      </c>
      <c r="BK20">
        <v>0.45286100000000001</v>
      </c>
      <c r="BL20">
        <v>0.42798799999999998</v>
      </c>
      <c r="BM20">
        <v>0.43985800000000003</v>
      </c>
      <c r="BN20">
        <v>0.44278699999999999</v>
      </c>
    </row>
    <row r="21" spans="1:66">
      <c r="A21">
        <v>14.801389</v>
      </c>
      <c r="B21" s="1">
        <v>0.616724537037037</v>
      </c>
      <c r="C21">
        <v>0.45396799999999998</v>
      </c>
      <c r="D21">
        <v>0.41858800000000002</v>
      </c>
      <c r="E21">
        <v>0.46162900000000001</v>
      </c>
      <c r="F21">
        <v>0.41383500000000001</v>
      </c>
      <c r="G21">
        <v>0.61008200000000001</v>
      </c>
      <c r="H21">
        <v>0.63312100000000004</v>
      </c>
      <c r="I21">
        <v>0.555091</v>
      </c>
      <c r="J21">
        <v>0.539192</v>
      </c>
      <c r="K21">
        <v>0.51114999999999999</v>
      </c>
      <c r="L21">
        <v>0.47208699999999998</v>
      </c>
      <c r="M21">
        <v>0.48290699999999998</v>
      </c>
      <c r="N21">
        <v>0.50108699999999995</v>
      </c>
      <c r="O21">
        <v>0.46978700000000001</v>
      </c>
      <c r="P21">
        <v>0.487064</v>
      </c>
      <c r="Q21">
        <v>0.47827799999999998</v>
      </c>
      <c r="R21">
        <v>0.52064699999999997</v>
      </c>
      <c r="S21">
        <v>0.51766400000000001</v>
      </c>
      <c r="T21">
        <v>0.43993300000000002</v>
      </c>
      <c r="U21">
        <v>0.47196100000000002</v>
      </c>
      <c r="V21">
        <v>0.44767299999999999</v>
      </c>
      <c r="W21">
        <v>0.47178999999999999</v>
      </c>
      <c r="X21">
        <v>0.49316500000000002</v>
      </c>
      <c r="Y21">
        <v>0.48158499999999999</v>
      </c>
      <c r="Z21">
        <v>0.51601600000000003</v>
      </c>
      <c r="AA21">
        <v>0.50023899999999999</v>
      </c>
      <c r="AB21">
        <v>0.480462</v>
      </c>
      <c r="AC21">
        <v>0.445801</v>
      </c>
      <c r="AD21">
        <v>0.47604400000000002</v>
      </c>
      <c r="AE21">
        <v>0.46547100000000002</v>
      </c>
      <c r="AF21">
        <v>0.45857700000000001</v>
      </c>
      <c r="AG21">
        <v>0.47156599999999999</v>
      </c>
      <c r="AH21">
        <v>0.46885199999999999</v>
      </c>
      <c r="AI21">
        <v>0.52240799999999998</v>
      </c>
      <c r="AJ21">
        <v>0.51588900000000004</v>
      </c>
      <c r="AK21">
        <v>0.48665399999999998</v>
      </c>
      <c r="AL21">
        <v>0.45849800000000002</v>
      </c>
      <c r="AM21">
        <v>0.473416</v>
      </c>
      <c r="AN21">
        <v>0.46459800000000001</v>
      </c>
      <c r="AO21">
        <v>0.446274</v>
      </c>
      <c r="AP21">
        <v>0.45082100000000003</v>
      </c>
      <c r="AQ21">
        <v>0.53025299999999997</v>
      </c>
      <c r="AR21">
        <v>0.46925299999999998</v>
      </c>
      <c r="AS21">
        <v>0.51656100000000005</v>
      </c>
      <c r="AT21">
        <v>0.473109</v>
      </c>
      <c r="AU21">
        <v>0.50572600000000001</v>
      </c>
      <c r="AV21">
        <v>0.463312</v>
      </c>
      <c r="AW21">
        <v>0.48756899999999997</v>
      </c>
      <c r="AX21">
        <v>0.48086800000000002</v>
      </c>
      <c r="AY21">
        <v>0.51601900000000001</v>
      </c>
      <c r="AZ21">
        <v>0.46575499999999997</v>
      </c>
      <c r="BA21">
        <v>0.52688500000000005</v>
      </c>
      <c r="BB21">
        <v>0.49786599999999998</v>
      </c>
      <c r="BC21">
        <v>0.47748299999999999</v>
      </c>
      <c r="BD21">
        <v>0.47513699999999998</v>
      </c>
      <c r="BE21">
        <v>0.46732600000000002</v>
      </c>
      <c r="BF21">
        <v>0.48251300000000003</v>
      </c>
      <c r="BG21">
        <v>0.508606</v>
      </c>
      <c r="BH21">
        <v>0.47474</v>
      </c>
      <c r="BI21">
        <v>0.48891099999999998</v>
      </c>
      <c r="BJ21">
        <v>0.50797099999999995</v>
      </c>
      <c r="BK21">
        <v>0.49255700000000002</v>
      </c>
      <c r="BL21">
        <v>0.47285100000000002</v>
      </c>
      <c r="BM21">
        <v>0.48381200000000002</v>
      </c>
      <c r="BN21">
        <v>0.49117</v>
      </c>
    </row>
    <row r="22" spans="1:66">
      <c r="A22">
        <v>15.799167000000001</v>
      </c>
      <c r="B22" s="1">
        <v>0.6582986111111111</v>
      </c>
      <c r="C22">
        <v>0.49282599999999999</v>
      </c>
      <c r="D22">
        <v>0.46077299999999999</v>
      </c>
      <c r="E22">
        <v>0.49909900000000001</v>
      </c>
      <c r="F22">
        <v>0.449598</v>
      </c>
      <c r="G22">
        <v>0.65709899999999999</v>
      </c>
      <c r="H22">
        <v>0.68220400000000003</v>
      </c>
      <c r="I22">
        <v>0.60402299999999998</v>
      </c>
      <c r="J22">
        <v>0.58760400000000002</v>
      </c>
      <c r="K22">
        <v>0.55657500000000004</v>
      </c>
      <c r="L22">
        <v>0.51385999999999998</v>
      </c>
      <c r="M22">
        <v>0.52400400000000003</v>
      </c>
      <c r="N22">
        <v>0.55058600000000002</v>
      </c>
      <c r="O22">
        <v>0.509378</v>
      </c>
      <c r="P22">
        <v>0.535636</v>
      </c>
      <c r="Q22">
        <v>0.52124899999999996</v>
      </c>
      <c r="R22">
        <v>0.56467599999999996</v>
      </c>
      <c r="S22">
        <v>0.566998</v>
      </c>
      <c r="T22">
        <v>0.47950700000000002</v>
      </c>
      <c r="U22">
        <v>0.51179300000000005</v>
      </c>
      <c r="V22">
        <v>0.488645</v>
      </c>
      <c r="W22">
        <v>0.51633399999999996</v>
      </c>
      <c r="X22">
        <v>0.538107</v>
      </c>
      <c r="Y22">
        <v>0.52674699999999997</v>
      </c>
      <c r="Z22">
        <v>0.56329200000000001</v>
      </c>
      <c r="AA22">
        <v>0.54085399999999995</v>
      </c>
      <c r="AB22">
        <v>0.52394499999999999</v>
      </c>
      <c r="AC22">
        <v>0.48588999999999999</v>
      </c>
      <c r="AD22">
        <v>0.51940399999999998</v>
      </c>
      <c r="AE22">
        <v>0.50882000000000005</v>
      </c>
      <c r="AF22">
        <v>0.49944499999999997</v>
      </c>
      <c r="AG22">
        <v>0.51433700000000004</v>
      </c>
      <c r="AH22">
        <v>0.50932999999999995</v>
      </c>
      <c r="AI22">
        <v>0.57050400000000001</v>
      </c>
      <c r="AJ22">
        <v>0.55742199999999997</v>
      </c>
      <c r="AK22">
        <v>0.53026099999999998</v>
      </c>
      <c r="AL22">
        <v>0.49835800000000002</v>
      </c>
      <c r="AM22">
        <v>0.51061299999999998</v>
      </c>
      <c r="AN22">
        <v>0.50520399999999999</v>
      </c>
      <c r="AO22">
        <v>0.49301600000000001</v>
      </c>
      <c r="AP22">
        <v>0.49112800000000001</v>
      </c>
      <c r="AQ22">
        <v>0.57371399999999995</v>
      </c>
      <c r="AR22">
        <v>0.51202999999999999</v>
      </c>
      <c r="AS22">
        <v>0.55641700000000005</v>
      </c>
      <c r="AT22">
        <v>0.512575</v>
      </c>
      <c r="AU22">
        <v>0.54949199999999998</v>
      </c>
      <c r="AV22">
        <v>0.50002800000000003</v>
      </c>
      <c r="AW22">
        <v>0.53255399999999997</v>
      </c>
      <c r="AX22">
        <v>0.52249400000000001</v>
      </c>
      <c r="AY22">
        <v>0.56547599999999998</v>
      </c>
      <c r="AZ22">
        <v>0.50775499999999996</v>
      </c>
      <c r="BA22">
        <v>0.57433800000000002</v>
      </c>
      <c r="BB22">
        <v>0.54501299999999997</v>
      </c>
      <c r="BC22">
        <v>0.52056599999999997</v>
      </c>
      <c r="BD22">
        <v>0.52000500000000005</v>
      </c>
      <c r="BE22">
        <v>0.50937399999999999</v>
      </c>
      <c r="BF22">
        <v>0.52975099999999997</v>
      </c>
      <c r="BG22">
        <v>0.55408500000000005</v>
      </c>
      <c r="BH22">
        <v>0.52164600000000005</v>
      </c>
      <c r="BI22">
        <v>0.53040799999999999</v>
      </c>
      <c r="BJ22">
        <v>0.55527000000000004</v>
      </c>
      <c r="BK22">
        <v>0.54091100000000003</v>
      </c>
      <c r="BL22">
        <v>0.51779299999999995</v>
      </c>
      <c r="BM22">
        <v>0.52702800000000005</v>
      </c>
      <c r="BN22">
        <v>0.54064000000000001</v>
      </c>
    </row>
    <row r="23" spans="1:66">
      <c r="A23">
        <v>16.798888999999999</v>
      </c>
      <c r="B23" s="1">
        <v>0.69995370370370369</v>
      </c>
      <c r="C23">
        <v>0.53067500000000001</v>
      </c>
      <c r="D23">
        <v>0.49651899999999999</v>
      </c>
      <c r="E23">
        <v>0.53852</v>
      </c>
      <c r="F23">
        <v>0.48566399999999998</v>
      </c>
      <c r="G23">
        <v>0.70142700000000002</v>
      </c>
      <c r="H23">
        <v>0.72814000000000001</v>
      </c>
      <c r="I23">
        <v>0.64905299999999999</v>
      </c>
      <c r="J23">
        <v>0.62878500000000004</v>
      </c>
      <c r="K23">
        <v>0.59649700000000005</v>
      </c>
      <c r="L23">
        <v>0.55516699999999997</v>
      </c>
      <c r="M23">
        <v>0.56564499999999995</v>
      </c>
      <c r="N23">
        <v>0.58826599999999996</v>
      </c>
      <c r="O23">
        <v>0.54995300000000003</v>
      </c>
      <c r="P23">
        <v>0.57133100000000003</v>
      </c>
      <c r="Q23">
        <v>0.56310400000000005</v>
      </c>
      <c r="R23">
        <v>0.60748999999999997</v>
      </c>
      <c r="S23">
        <v>0.60692299999999999</v>
      </c>
      <c r="T23">
        <v>0.51949699999999999</v>
      </c>
      <c r="U23">
        <v>0.55164500000000005</v>
      </c>
      <c r="V23">
        <v>0.52651999999999999</v>
      </c>
      <c r="W23">
        <v>0.55421200000000004</v>
      </c>
      <c r="X23">
        <v>0.57893700000000003</v>
      </c>
      <c r="Y23">
        <v>0.56845800000000002</v>
      </c>
      <c r="Z23">
        <v>0.60563699999999998</v>
      </c>
      <c r="AA23">
        <v>0.57924500000000001</v>
      </c>
      <c r="AB23">
        <v>0.55914799999999998</v>
      </c>
      <c r="AC23">
        <v>0.52041800000000005</v>
      </c>
      <c r="AD23">
        <v>0.55684500000000003</v>
      </c>
      <c r="AE23">
        <v>0.54607399999999995</v>
      </c>
      <c r="AF23">
        <v>0.53407499999999997</v>
      </c>
      <c r="AG23">
        <v>0.55558600000000002</v>
      </c>
      <c r="AH23">
        <v>0.54428399999999999</v>
      </c>
      <c r="AI23">
        <v>0.60859700000000005</v>
      </c>
      <c r="AJ23">
        <v>0.600499</v>
      </c>
      <c r="AK23">
        <v>0.56897200000000003</v>
      </c>
      <c r="AL23">
        <v>0.53605499999999995</v>
      </c>
      <c r="AM23">
        <v>0.54660900000000001</v>
      </c>
      <c r="AN23">
        <v>0.54595800000000005</v>
      </c>
      <c r="AO23">
        <v>0.52777200000000002</v>
      </c>
      <c r="AP23">
        <v>0.52859599999999995</v>
      </c>
      <c r="AQ23">
        <v>0.61004100000000006</v>
      </c>
      <c r="AR23">
        <v>0.55287399999999998</v>
      </c>
      <c r="AS23">
        <v>0.60002100000000003</v>
      </c>
      <c r="AT23">
        <v>0.54540900000000003</v>
      </c>
      <c r="AU23">
        <v>0.58945499999999995</v>
      </c>
      <c r="AV23">
        <v>0.53787799999999997</v>
      </c>
      <c r="AW23">
        <v>0.57383200000000001</v>
      </c>
      <c r="AX23">
        <v>0.561469</v>
      </c>
      <c r="AY23">
        <v>0.60904700000000001</v>
      </c>
      <c r="AZ23">
        <v>0.546041</v>
      </c>
      <c r="BA23">
        <v>0.62217800000000001</v>
      </c>
      <c r="BB23">
        <v>0.59273799999999999</v>
      </c>
      <c r="BC23">
        <v>0.56130400000000003</v>
      </c>
      <c r="BD23">
        <v>0.55587299999999995</v>
      </c>
      <c r="BE23">
        <v>0.54937999999999998</v>
      </c>
      <c r="BF23">
        <v>0.56686800000000004</v>
      </c>
      <c r="BG23">
        <v>0.59522799999999998</v>
      </c>
      <c r="BH23">
        <v>0.56023299999999998</v>
      </c>
      <c r="BI23">
        <v>0.57340000000000002</v>
      </c>
      <c r="BJ23">
        <v>0.60116000000000003</v>
      </c>
      <c r="BK23">
        <v>0.58447800000000005</v>
      </c>
      <c r="BL23">
        <v>0.55827300000000002</v>
      </c>
      <c r="BM23">
        <v>0.56920499999999996</v>
      </c>
      <c r="BN23">
        <v>0.58336600000000005</v>
      </c>
    </row>
    <row r="24" spans="1:66">
      <c r="A24">
        <v>17.794167000000002</v>
      </c>
      <c r="B24" s="1">
        <v>0.7414236111111111</v>
      </c>
      <c r="C24">
        <v>0.570407</v>
      </c>
      <c r="D24">
        <v>0.53173999999999999</v>
      </c>
      <c r="E24">
        <v>0.57286800000000004</v>
      </c>
      <c r="F24">
        <v>0.51877899999999999</v>
      </c>
      <c r="G24">
        <v>0.74634800000000001</v>
      </c>
      <c r="H24">
        <v>0.77235100000000001</v>
      </c>
      <c r="I24">
        <v>0.68199100000000001</v>
      </c>
      <c r="J24">
        <v>0.66529300000000002</v>
      </c>
      <c r="K24">
        <v>0.63785099999999995</v>
      </c>
      <c r="L24">
        <v>0.59005399999999997</v>
      </c>
      <c r="M24">
        <v>0.60266600000000004</v>
      </c>
      <c r="N24">
        <v>0.62458899999999995</v>
      </c>
      <c r="O24">
        <v>0.58777299999999999</v>
      </c>
      <c r="P24">
        <v>0.60867000000000004</v>
      </c>
      <c r="Q24">
        <v>0.59806800000000004</v>
      </c>
      <c r="R24">
        <v>0.64622000000000002</v>
      </c>
      <c r="S24">
        <v>0.64106799999999997</v>
      </c>
      <c r="T24">
        <v>0.55320100000000005</v>
      </c>
      <c r="U24">
        <v>0.589839</v>
      </c>
      <c r="V24">
        <v>0.56224099999999999</v>
      </c>
      <c r="W24">
        <v>0.58833299999999999</v>
      </c>
      <c r="X24">
        <v>0.61169099999999998</v>
      </c>
      <c r="Y24">
        <v>0.60695699999999997</v>
      </c>
      <c r="Z24">
        <v>0.64509899999999998</v>
      </c>
      <c r="AA24">
        <v>0.61570999999999998</v>
      </c>
      <c r="AB24">
        <v>0.59865100000000004</v>
      </c>
      <c r="AC24">
        <v>0.558535</v>
      </c>
      <c r="AD24">
        <v>0.59303899999999998</v>
      </c>
      <c r="AE24">
        <v>0.57791700000000001</v>
      </c>
      <c r="AF24">
        <v>0.56840100000000005</v>
      </c>
      <c r="AG24">
        <v>0.59064700000000003</v>
      </c>
      <c r="AH24">
        <v>0.58285799999999999</v>
      </c>
      <c r="AI24">
        <v>0.64967900000000001</v>
      </c>
      <c r="AJ24">
        <v>0.63575400000000004</v>
      </c>
      <c r="AK24">
        <v>0.60672700000000002</v>
      </c>
      <c r="AL24">
        <v>0.57345100000000004</v>
      </c>
      <c r="AM24">
        <v>0.58164400000000005</v>
      </c>
      <c r="AN24">
        <v>0.57426100000000002</v>
      </c>
      <c r="AO24">
        <v>0.56200600000000001</v>
      </c>
      <c r="AP24">
        <v>0.55877699999999997</v>
      </c>
      <c r="AQ24">
        <v>0.64573499999999995</v>
      </c>
      <c r="AR24">
        <v>0.58482500000000004</v>
      </c>
      <c r="AS24">
        <v>0.63925600000000005</v>
      </c>
      <c r="AT24">
        <v>0.58410700000000004</v>
      </c>
      <c r="AU24">
        <v>0.62527900000000003</v>
      </c>
      <c r="AV24">
        <v>0.57391000000000003</v>
      </c>
      <c r="AW24">
        <v>0.60855800000000004</v>
      </c>
      <c r="AX24">
        <v>0.59568900000000002</v>
      </c>
      <c r="AY24">
        <v>0.64672200000000002</v>
      </c>
      <c r="AZ24">
        <v>0.58490600000000004</v>
      </c>
      <c r="BA24">
        <v>0.66566099999999995</v>
      </c>
      <c r="BB24">
        <v>0.63098699999999996</v>
      </c>
      <c r="BC24">
        <v>0.604495</v>
      </c>
      <c r="BD24">
        <v>0.59501599999999999</v>
      </c>
      <c r="BE24">
        <v>0.59011400000000003</v>
      </c>
      <c r="BF24">
        <v>0.60880500000000004</v>
      </c>
      <c r="BG24">
        <v>0.63736599999999999</v>
      </c>
      <c r="BH24">
        <v>0.59819500000000003</v>
      </c>
      <c r="BI24">
        <v>0.61336400000000002</v>
      </c>
      <c r="BJ24">
        <v>0.64084700000000006</v>
      </c>
      <c r="BK24">
        <v>0.62207999999999997</v>
      </c>
      <c r="BL24">
        <v>0.59480900000000003</v>
      </c>
      <c r="BM24">
        <v>0.60660700000000001</v>
      </c>
      <c r="BN24">
        <v>0.61851199999999995</v>
      </c>
    </row>
    <row r="25" spans="1:66">
      <c r="A25">
        <v>18.791667</v>
      </c>
      <c r="B25" s="1">
        <v>0.78298611111111116</v>
      </c>
      <c r="C25">
        <v>0.60397000000000001</v>
      </c>
      <c r="D25">
        <v>0.56448399999999999</v>
      </c>
      <c r="E25">
        <v>0.603348</v>
      </c>
      <c r="F25">
        <v>0.54686100000000004</v>
      </c>
      <c r="G25">
        <v>0.78046499999999996</v>
      </c>
      <c r="H25">
        <v>0.80659499999999995</v>
      </c>
      <c r="I25">
        <v>0.71785100000000002</v>
      </c>
      <c r="J25">
        <v>0.70135700000000001</v>
      </c>
      <c r="K25">
        <v>0.67193400000000003</v>
      </c>
      <c r="L25">
        <v>0.61594700000000002</v>
      </c>
      <c r="M25">
        <v>0.63542799999999999</v>
      </c>
      <c r="N25">
        <v>0.657698</v>
      </c>
      <c r="O25">
        <v>0.62088600000000005</v>
      </c>
      <c r="P25">
        <v>0.64212899999999995</v>
      </c>
      <c r="Q25">
        <v>0.62915399999999999</v>
      </c>
      <c r="R25">
        <v>0.68265900000000002</v>
      </c>
      <c r="S25">
        <v>0.67489100000000002</v>
      </c>
      <c r="T25">
        <v>0.57965100000000003</v>
      </c>
      <c r="U25">
        <v>0.61870400000000003</v>
      </c>
      <c r="V25">
        <v>0.590445</v>
      </c>
      <c r="W25">
        <v>0.61744200000000005</v>
      </c>
      <c r="X25">
        <v>0.64799799999999996</v>
      </c>
      <c r="Y25">
        <v>0.63813200000000003</v>
      </c>
      <c r="Z25">
        <v>0.6784</v>
      </c>
      <c r="AA25">
        <v>0.64519300000000002</v>
      </c>
      <c r="AB25">
        <v>0.62332900000000002</v>
      </c>
      <c r="AC25">
        <v>0.59199500000000005</v>
      </c>
      <c r="AD25">
        <v>0.62361299999999997</v>
      </c>
      <c r="AE25">
        <v>0.61427200000000004</v>
      </c>
      <c r="AF25">
        <v>0.60026800000000002</v>
      </c>
      <c r="AG25">
        <v>0.62341800000000003</v>
      </c>
      <c r="AH25">
        <v>0.61323300000000003</v>
      </c>
      <c r="AI25">
        <v>0.68274500000000005</v>
      </c>
      <c r="AJ25">
        <v>0.67202200000000001</v>
      </c>
      <c r="AK25">
        <v>0.64237999999999995</v>
      </c>
      <c r="AL25">
        <v>0.60135099999999997</v>
      </c>
      <c r="AM25">
        <v>0.60830700000000004</v>
      </c>
      <c r="AN25">
        <v>0.60888500000000001</v>
      </c>
      <c r="AO25">
        <v>0.59016999999999997</v>
      </c>
      <c r="AP25">
        <v>0.58955199999999996</v>
      </c>
      <c r="AQ25">
        <v>0.68042100000000005</v>
      </c>
      <c r="AR25">
        <v>0.616726</v>
      </c>
      <c r="AS25">
        <v>0.66959100000000005</v>
      </c>
      <c r="AT25">
        <v>0.61454699999999995</v>
      </c>
      <c r="AU25">
        <v>0.65878599999999998</v>
      </c>
      <c r="AV25">
        <v>0.60094999999999998</v>
      </c>
      <c r="AW25">
        <v>0.63827500000000004</v>
      </c>
      <c r="AX25">
        <v>0.62656599999999996</v>
      </c>
      <c r="AY25">
        <v>0.68218599999999996</v>
      </c>
      <c r="AZ25">
        <v>0.61770599999999998</v>
      </c>
      <c r="BA25">
        <v>0.70393099999999997</v>
      </c>
      <c r="BB25">
        <v>0.66576199999999996</v>
      </c>
      <c r="BC25">
        <v>0.638791</v>
      </c>
      <c r="BD25">
        <v>0.62946199999999997</v>
      </c>
      <c r="BE25">
        <v>0.62160800000000005</v>
      </c>
      <c r="BF25">
        <v>0.64310599999999996</v>
      </c>
      <c r="BG25">
        <v>0.67325900000000005</v>
      </c>
      <c r="BH25">
        <v>0.62709199999999998</v>
      </c>
      <c r="BI25">
        <v>0.64138399999999995</v>
      </c>
      <c r="BJ25">
        <v>0.67385099999999998</v>
      </c>
      <c r="BK25">
        <v>0.65645200000000004</v>
      </c>
      <c r="BL25">
        <v>0.62714999999999999</v>
      </c>
      <c r="BM25">
        <v>0.63923600000000003</v>
      </c>
      <c r="BN25">
        <v>0.65466299999999999</v>
      </c>
    </row>
    <row r="26" spans="1:66">
      <c r="A26">
        <v>19.789444</v>
      </c>
      <c r="B26" s="1">
        <v>0.82456018518518526</v>
      </c>
      <c r="C26">
        <v>0.63010900000000003</v>
      </c>
      <c r="D26">
        <v>0.58684000000000003</v>
      </c>
      <c r="E26">
        <v>0.631046</v>
      </c>
      <c r="F26">
        <v>0.57056799999999996</v>
      </c>
      <c r="G26">
        <v>0.80693999999999999</v>
      </c>
      <c r="H26">
        <v>0.83981399999999995</v>
      </c>
      <c r="I26">
        <v>0.73990299999999998</v>
      </c>
      <c r="J26">
        <v>0.73064399999999996</v>
      </c>
      <c r="K26">
        <v>0.69968600000000003</v>
      </c>
      <c r="L26">
        <v>0.64313900000000002</v>
      </c>
      <c r="M26">
        <v>0.66041700000000003</v>
      </c>
      <c r="N26">
        <v>0.68779599999999996</v>
      </c>
      <c r="O26">
        <v>0.64745699999999995</v>
      </c>
      <c r="P26">
        <v>0.67096</v>
      </c>
      <c r="Q26">
        <v>0.66065200000000002</v>
      </c>
      <c r="R26">
        <v>0.70850599999999997</v>
      </c>
      <c r="S26">
        <v>0.705453</v>
      </c>
      <c r="T26">
        <v>0.60520799999999997</v>
      </c>
      <c r="U26">
        <v>0.64619800000000005</v>
      </c>
      <c r="V26">
        <v>0.61550400000000005</v>
      </c>
      <c r="W26">
        <v>0.64136599999999999</v>
      </c>
      <c r="X26">
        <v>0.67445600000000006</v>
      </c>
      <c r="Y26">
        <v>0.66440399999999999</v>
      </c>
      <c r="Z26">
        <v>0.71011899999999994</v>
      </c>
      <c r="AA26">
        <v>0.67372500000000002</v>
      </c>
      <c r="AB26">
        <v>0.65054100000000004</v>
      </c>
      <c r="AC26">
        <v>0.61558199999999996</v>
      </c>
      <c r="AD26">
        <v>0.65052299999999996</v>
      </c>
      <c r="AE26">
        <v>0.6421</v>
      </c>
      <c r="AF26">
        <v>0.62489899999999998</v>
      </c>
      <c r="AG26">
        <v>0.64796100000000001</v>
      </c>
      <c r="AH26">
        <v>0.63797800000000005</v>
      </c>
      <c r="AI26">
        <v>0.71594100000000005</v>
      </c>
      <c r="AJ26">
        <v>0.69432799999999995</v>
      </c>
      <c r="AK26">
        <v>0.67134099999999997</v>
      </c>
      <c r="AL26">
        <v>0.62768599999999997</v>
      </c>
      <c r="AM26">
        <v>0.63304800000000006</v>
      </c>
      <c r="AN26">
        <v>0.63515999999999995</v>
      </c>
      <c r="AO26">
        <v>0.61872099999999997</v>
      </c>
      <c r="AP26">
        <v>0.61573500000000003</v>
      </c>
      <c r="AQ26">
        <v>0.70820700000000003</v>
      </c>
      <c r="AR26">
        <v>0.63753700000000002</v>
      </c>
      <c r="AS26">
        <v>0.69857000000000002</v>
      </c>
      <c r="AT26">
        <v>0.64290899999999995</v>
      </c>
      <c r="AU26">
        <v>0.68698899999999996</v>
      </c>
      <c r="AV26">
        <v>0.62684300000000004</v>
      </c>
      <c r="AW26">
        <v>0.66808100000000004</v>
      </c>
      <c r="AX26">
        <v>0.65098199999999995</v>
      </c>
      <c r="AY26">
        <v>0.71396099999999996</v>
      </c>
      <c r="AZ26">
        <v>0.64240600000000003</v>
      </c>
      <c r="BA26">
        <v>0.73635799999999996</v>
      </c>
      <c r="BB26">
        <v>0.70085600000000003</v>
      </c>
      <c r="BC26">
        <v>0.67214099999999999</v>
      </c>
      <c r="BD26">
        <v>0.65585400000000005</v>
      </c>
      <c r="BE26">
        <v>0.65015699999999998</v>
      </c>
      <c r="BF26">
        <v>0.67321699999999995</v>
      </c>
      <c r="BG26">
        <v>0.70293399999999995</v>
      </c>
      <c r="BH26">
        <v>0.65384900000000001</v>
      </c>
      <c r="BI26">
        <v>0.67004699999999995</v>
      </c>
      <c r="BJ26">
        <v>0.70115300000000003</v>
      </c>
      <c r="BK26">
        <v>0.68720899999999996</v>
      </c>
      <c r="BL26">
        <v>0.65684399999999998</v>
      </c>
      <c r="BM26">
        <v>0.667103</v>
      </c>
      <c r="BN26">
        <v>0.68241499999999999</v>
      </c>
    </row>
    <row r="27" spans="1:66">
      <c r="A27">
        <v>20.786110999999998</v>
      </c>
      <c r="B27" s="1">
        <v>0.86608796296296298</v>
      </c>
      <c r="C27">
        <v>0.654474</v>
      </c>
      <c r="D27">
        <v>0.61532200000000004</v>
      </c>
      <c r="E27">
        <v>0.64795199999999997</v>
      </c>
      <c r="F27">
        <v>0.58922399999999997</v>
      </c>
      <c r="G27">
        <v>0.83574300000000001</v>
      </c>
      <c r="H27">
        <v>0.86547399999999997</v>
      </c>
      <c r="I27">
        <v>0.76257299999999995</v>
      </c>
      <c r="J27">
        <v>0.75675899999999996</v>
      </c>
      <c r="K27">
        <v>0.72614500000000004</v>
      </c>
      <c r="L27">
        <v>0.66184500000000002</v>
      </c>
      <c r="M27">
        <v>0.68890099999999999</v>
      </c>
      <c r="N27">
        <v>0.71071799999999996</v>
      </c>
      <c r="O27">
        <v>0.67481500000000005</v>
      </c>
      <c r="P27">
        <v>0.69514699999999996</v>
      </c>
      <c r="Q27">
        <v>0.68482399999999999</v>
      </c>
      <c r="R27">
        <v>0.73418899999999998</v>
      </c>
      <c r="S27">
        <v>0.72850999999999999</v>
      </c>
      <c r="T27">
        <v>0.62895400000000001</v>
      </c>
      <c r="U27">
        <v>0.67225400000000002</v>
      </c>
      <c r="V27">
        <v>0.63791100000000001</v>
      </c>
      <c r="W27">
        <v>0.66283000000000003</v>
      </c>
      <c r="X27">
        <v>0.698631</v>
      </c>
      <c r="Y27">
        <v>0.68704600000000005</v>
      </c>
      <c r="Z27">
        <v>0.73310900000000001</v>
      </c>
      <c r="AA27">
        <v>0.70212699999999995</v>
      </c>
      <c r="AB27">
        <v>0.67185099999999998</v>
      </c>
      <c r="AC27">
        <v>0.63910900000000004</v>
      </c>
      <c r="AD27">
        <v>0.67475300000000005</v>
      </c>
      <c r="AE27">
        <v>0.66279200000000005</v>
      </c>
      <c r="AF27">
        <v>0.64665799999999996</v>
      </c>
      <c r="AG27">
        <v>0.66907499999999998</v>
      </c>
      <c r="AH27">
        <v>0.662825</v>
      </c>
      <c r="AI27">
        <v>0.74195900000000004</v>
      </c>
      <c r="AJ27">
        <v>0.71803499999999998</v>
      </c>
      <c r="AK27">
        <v>0.697214</v>
      </c>
      <c r="AL27">
        <v>0.65065300000000004</v>
      </c>
      <c r="AM27">
        <v>0.66086999999999996</v>
      </c>
      <c r="AN27">
        <v>0.65331700000000004</v>
      </c>
      <c r="AO27">
        <v>0.64080499999999996</v>
      </c>
      <c r="AP27">
        <v>0.63374799999999998</v>
      </c>
      <c r="AQ27">
        <v>0.73104800000000003</v>
      </c>
      <c r="AR27">
        <v>0.66048799999999996</v>
      </c>
      <c r="AS27">
        <v>0.724526</v>
      </c>
      <c r="AT27">
        <v>0.66414600000000001</v>
      </c>
      <c r="AU27">
        <v>0.706901</v>
      </c>
      <c r="AV27">
        <v>0.64994600000000002</v>
      </c>
      <c r="AW27">
        <v>0.68551399999999996</v>
      </c>
      <c r="AX27">
        <v>0.67372200000000004</v>
      </c>
      <c r="AY27">
        <v>0.74253599999999997</v>
      </c>
      <c r="AZ27">
        <v>0.66967900000000002</v>
      </c>
      <c r="BA27">
        <v>0.76165300000000002</v>
      </c>
      <c r="BB27">
        <v>0.72810799999999998</v>
      </c>
      <c r="BC27">
        <v>0.69606400000000002</v>
      </c>
      <c r="BD27">
        <v>0.67492300000000005</v>
      </c>
      <c r="BE27">
        <v>0.67046499999999998</v>
      </c>
      <c r="BF27">
        <v>0.699851</v>
      </c>
      <c r="BG27">
        <v>0.72695399999999999</v>
      </c>
      <c r="BH27">
        <v>0.67683199999999999</v>
      </c>
      <c r="BI27">
        <v>0.69186700000000001</v>
      </c>
      <c r="BJ27">
        <v>0.72503700000000004</v>
      </c>
      <c r="BK27">
        <v>0.70540700000000001</v>
      </c>
      <c r="BL27">
        <v>0.67621100000000001</v>
      </c>
      <c r="BM27">
        <v>0.693936</v>
      </c>
      <c r="BN27">
        <v>0.70818899999999996</v>
      </c>
    </row>
    <row r="28" spans="1:66">
      <c r="A28">
        <v>21.783055999999998</v>
      </c>
      <c r="B28" s="1">
        <v>0.90762731481481485</v>
      </c>
      <c r="C28">
        <v>0.67274999999999996</v>
      </c>
      <c r="D28">
        <v>0.63335300000000005</v>
      </c>
      <c r="E28">
        <v>0.66565799999999997</v>
      </c>
      <c r="F28">
        <v>0.60567800000000005</v>
      </c>
      <c r="G28">
        <v>0.85913300000000004</v>
      </c>
      <c r="H28">
        <v>0.88654699999999997</v>
      </c>
      <c r="I28">
        <v>0.77949100000000004</v>
      </c>
      <c r="J28">
        <v>0.780694</v>
      </c>
      <c r="K28">
        <v>0.747143</v>
      </c>
      <c r="L28">
        <v>0.67823999999999995</v>
      </c>
      <c r="M28">
        <v>0.70835800000000004</v>
      </c>
      <c r="N28">
        <v>0.73209900000000006</v>
      </c>
      <c r="O28">
        <v>0.69191100000000005</v>
      </c>
      <c r="P28">
        <v>0.71552700000000002</v>
      </c>
      <c r="Q28">
        <v>0.70457099999999995</v>
      </c>
      <c r="R28">
        <v>0.75562099999999999</v>
      </c>
      <c r="S28">
        <v>0.74581299999999995</v>
      </c>
      <c r="T28">
        <v>0.64581500000000003</v>
      </c>
      <c r="U28">
        <v>0.69027899999999998</v>
      </c>
      <c r="V28">
        <v>0.65638799999999997</v>
      </c>
      <c r="W28">
        <v>0.68406699999999998</v>
      </c>
      <c r="X28">
        <v>0.71849300000000005</v>
      </c>
      <c r="Y28">
        <v>0.70590600000000003</v>
      </c>
      <c r="Z28">
        <v>0.75714099999999995</v>
      </c>
      <c r="AA28">
        <v>0.72164200000000001</v>
      </c>
      <c r="AB28">
        <v>0.690639</v>
      </c>
      <c r="AC28">
        <v>0.65822899999999995</v>
      </c>
      <c r="AD28">
        <v>0.69457500000000005</v>
      </c>
      <c r="AE28">
        <v>0.68290499999999998</v>
      </c>
      <c r="AF28">
        <v>0.66357600000000005</v>
      </c>
      <c r="AG28">
        <v>0.695434</v>
      </c>
      <c r="AH28">
        <v>0.682921</v>
      </c>
      <c r="AI28">
        <v>0.76394700000000004</v>
      </c>
      <c r="AJ28">
        <v>0.74410399999999999</v>
      </c>
      <c r="AK28">
        <v>0.71808700000000003</v>
      </c>
      <c r="AL28">
        <v>0.66836499999999999</v>
      </c>
      <c r="AM28">
        <v>0.68176800000000004</v>
      </c>
      <c r="AN28">
        <v>0.67035699999999998</v>
      </c>
      <c r="AO28">
        <v>0.65978599999999998</v>
      </c>
      <c r="AP28">
        <v>0.65430500000000003</v>
      </c>
      <c r="AQ28">
        <v>0.75124500000000005</v>
      </c>
      <c r="AR28">
        <v>0.67952500000000005</v>
      </c>
      <c r="AS28">
        <v>0.74203399999999997</v>
      </c>
      <c r="AT28">
        <v>0.68403199999999997</v>
      </c>
      <c r="AU28">
        <v>0.72717900000000002</v>
      </c>
      <c r="AV28">
        <v>0.66960399999999998</v>
      </c>
      <c r="AW28">
        <v>0.70676899999999998</v>
      </c>
      <c r="AX28">
        <v>0.70035599999999998</v>
      </c>
      <c r="AY28">
        <v>0.76768499999999995</v>
      </c>
      <c r="AZ28">
        <v>0.68810899999999997</v>
      </c>
      <c r="BA28">
        <v>0.78317899999999996</v>
      </c>
      <c r="BB28">
        <v>0.75173699999999999</v>
      </c>
      <c r="BC28">
        <v>0.72045099999999995</v>
      </c>
      <c r="BD28">
        <v>0.69703099999999996</v>
      </c>
      <c r="BE28">
        <v>0.69371300000000002</v>
      </c>
      <c r="BF28">
        <v>0.72174199999999999</v>
      </c>
      <c r="BG28">
        <v>0.74672899999999998</v>
      </c>
      <c r="BH28">
        <v>0.69098199999999999</v>
      </c>
      <c r="BI28">
        <v>0.70754300000000003</v>
      </c>
      <c r="BJ28">
        <v>0.748251</v>
      </c>
      <c r="BK28">
        <v>0.72880999999999996</v>
      </c>
      <c r="BL28">
        <v>0.69856499999999999</v>
      </c>
      <c r="BM28">
        <v>0.71192</v>
      </c>
      <c r="BN28">
        <v>0.72415600000000002</v>
      </c>
    </row>
    <row r="29" spans="1:66">
      <c r="A29">
        <v>22.779722</v>
      </c>
      <c r="B29" s="1">
        <v>0.94915509259259256</v>
      </c>
      <c r="C29">
        <v>0.69072699999999998</v>
      </c>
      <c r="D29">
        <v>0.65189200000000003</v>
      </c>
      <c r="E29">
        <v>0.67797799999999997</v>
      </c>
      <c r="F29">
        <v>0.62307299999999999</v>
      </c>
      <c r="G29">
        <v>0.87538300000000002</v>
      </c>
      <c r="H29">
        <v>0.90762100000000001</v>
      </c>
      <c r="I29">
        <v>0.800014</v>
      </c>
      <c r="J29">
        <v>0.79773300000000003</v>
      </c>
      <c r="K29">
        <v>0.763741</v>
      </c>
      <c r="L29">
        <v>0.69636200000000004</v>
      </c>
      <c r="M29">
        <v>0.72564600000000001</v>
      </c>
      <c r="N29">
        <v>0.74817900000000004</v>
      </c>
      <c r="O29">
        <v>0.70379700000000001</v>
      </c>
      <c r="P29">
        <v>0.73285599999999995</v>
      </c>
      <c r="Q29">
        <v>0.71867700000000001</v>
      </c>
      <c r="R29">
        <v>0.77095100000000005</v>
      </c>
      <c r="S29">
        <v>0.76084799999999997</v>
      </c>
      <c r="T29">
        <v>0.66238600000000003</v>
      </c>
      <c r="U29">
        <v>0.70888399999999996</v>
      </c>
      <c r="V29">
        <v>0.66934700000000003</v>
      </c>
      <c r="W29">
        <v>0.70010300000000003</v>
      </c>
      <c r="X29">
        <v>0.73582099999999995</v>
      </c>
      <c r="Y29">
        <v>0.72028700000000001</v>
      </c>
      <c r="Z29">
        <v>0.77155300000000004</v>
      </c>
      <c r="AA29">
        <v>0.74100200000000005</v>
      </c>
      <c r="AB29">
        <v>0.70489400000000002</v>
      </c>
      <c r="AC29">
        <v>0.67429399999999995</v>
      </c>
      <c r="AD29">
        <v>0.71585399999999999</v>
      </c>
      <c r="AE29">
        <v>0.69456700000000005</v>
      </c>
      <c r="AF29">
        <v>0.67986000000000002</v>
      </c>
      <c r="AG29">
        <v>0.71176600000000001</v>
      </c>
      <c r="AH29">
        <v>0.69899699999999998</v>
      </c>
      <c r="AI29">
        <v>0.77902800000000005</v>
      </c>
      <c r="AJ29">
        <v>0.76130299999999995</v>
      </c>
      <c r="AK29">
        <v>0.73305399999999998</v>
      </c>
      <c r="AL29">
        <v>0.683203</v>
      </c>
      <c r="AM29">
        <v>0.69868399999999997</v>
      </c>
      <c r="AN29">
        <v>0.68373099999999998</v>
      </c>
      <c r="AO29">
        <v>0.67451700000000003</v>
      </c>
      <c r="AP29">
        <v>0.66551300000000002</v>
      </c>
      <c r="AQ29">
        <v>0.76871100000000003</v>
      </c>
      <c r="AR29">
        <v>0.696357</v>
      </c>
      <c r="AS29">
        <v>0.76158599999999999</v>
      </c>
      <c r="AT29">
        <v>0.69682200000000005</v>
      </c>
      <c r="AU29">
        <v>0.74724500000000005</v>
      </c>
      <c r="AV29">
        <v>0.68485300000000005</v>
      </c>
      <c r="AW29">
        <v>0.72574700000000003</v>
      </c>
      <c r="AX29">
        <v>0.71600900000000001</v>
      </c>
      <c r="AY29">
        <v>0.78583099999999995</v>
      </c>
      <c r="AZ29">
        <v>0.70788499999999999</v>
      </c>
      <c r="BA29">
        <v>0.80654400000000004</v>
      </c>
      <c r="BB29">
        <v>0.76845200000000002</v>
      </c>
      <c r="BC29">
        <v>0.73853000000000002</v>
      </c>
      <c r="BD29">
        <v>0.71375699999999997</v>
      </c>
      <c r="BE29">
        <v>0.70713199999999998</v>
      </c>
      <c r="BF29">
        <v>0.73907400000000001</v>
      </c>
      <c r="BG29">
        <v>0.76637500000000003</v>
      </c>
      <c r="BH29">
        <v>0.70740199999999998</v>
      </c>
      <c r="BI29">
        <v>0.72226100000000004</v>
      </c>
      <c r="BJ29">
        <v>0.76475099999999996</v>
      </c>
      <c r="BK29">
        <v>0.74768400000000002</v>
      </c>
      <c r="BL29">
        <v>0.71736699999999998</v>
      </c>
      <c r="BM29">
        <v>0.72611099999999995</v>
      </c>
      <c r="BN29">
        <v>0.74321899999999996</v>
      </c>
    </row>
    <row r="30" spans="1:66">
      <c r="A30">
        <v>23.776667</v>
      </c>
      <c r="B30" s="1">
        <v>0.99069444444444443</v>
      </c>
      <c r="C30">
        <v>0.70379499999999995</v>
      </c>
      <c r="D30">
        <v>0.66696299999999997</v>
      </c>
      <c r="E30">
        <v>0.68982299999999996</v>
      </c>
      <c r="F30">
        <v>0.62902400000000003</v>
      </c>
      <c r="G30">
        <v>0.88824499999999995</v>
      </c>
      <c r="H30">
        <v>0.92101100000000002</v>
      </c>
      <c r="I30">
        <v>0.81224600000000002</v>
      </c>
      <c r="J30">
        <v>0.80674800000000002</v>
      </c>
      <c r="K30">
        <v>0.77758400000000005</v>
      </c>
      <c r="L30">
        <v>0.70964499999999997</v>
      </c>
      <c r="M30">
        <v>0.738313</v>
      </c>
      <c r="N30">
        <v>0.76540300000000006</v>
      </c>
      <c r="O30">
        <v>0.72178799999999999</v>
      </c>
      <c r="P30">
        <v>0.74536800000000003</v>
      </c>
      <c r="Q30">
        <v>0.73615200000000003</v>
      </c>
      <c r="R30">
        <v>0.78470899999999999</v>
      </c>
      <c r="S30">
        <v>0.77458800000000005</v>
      </c>
      <c r="T30">
        <v>0.67293000000000003</v>
      </c>
      <c r="U30">
        <v>0.72144299999999995</v>
      </c>
      <c r="V30">
        <v>0.68208400000000002</v>
      </c>
      <c r="W30">
        <v>0.71407799999999999</v>
      </c>
      <c r="X30">
        <v>0.74664399999999997</v>
      </c>
      <c r="Y30">
        <v>0.73208499999999999</v>
      </c>
      <c r="Z30">
        <v>0.78435100000000002</v>
      </c>
      <c r="AA30">
        <v>0.75429599999999997</v>
      </c>
      <c r="AB30">
        <v>0.71729100000000001</v>
      </c>
      <c r="AC30">
        <v>0.68616699999999997</v>
      </c>
      <c r="AD30">
        <v>0.72655400000000003</v>
      </c>
      <c r="AE30">
        <v>0.70714200000000005</v>
      </c>
      <c r="AF30">
        <v>0.68972999999999995</v>
      </c>
      <c r="AG30">
        <v>0.72085200000000005</v>
      </c>
      <c r="AH30">
        <v>0.714777</v>
      </c>
      <c r="AI30">
        <v>0.78985000000000005</v>
      </c>
      <c r="AJ30">
        <v>0.77323799999999998</v>
      </c>
      <c r="AK30">
        <v>0.74440300000000004</v>
      </c>
      <c r="AL30">
        <v>0.69680600000000004</v>
      </c>
      <c r="AM30">
        <v>0.71221900000000005</v>
      </c>
      <c r="AN30">
        <v>0.69721699999999998</v>
      </c>
      <c r="AO30">
        <v>0.68974000000000002</v>
      </c>
      <c r="AP30">
        <v>0.67673000000000005</v>
      </c>
      <c r="AQ30">
        <v>0.78416399999999997</v>
      </c>
      <c r="AR30">
        <v>0.70788799999999996</v>
      </c>
      <c r="AS30">
        <v>0.772671</v>
      </c>
      <c r="AT30">
        <v>0.70950599999999997</v>
      </c>
      <c r="AU30">
        <v>0.76134500000000005</v>
      </c>
      <c r="AV30">
        <v>0.69789599999999996</v>
      </c>
      <c r="AW30">
        <v>0.73797599999999997</v>
      </c>
      <c r="AX30">
        <v>0.72847099999999998</v>
      </c>
      <c r="AY30">
        <v>0.80076199999999997</v>
      </c>
      <c r="AZ30">
        <v>0.722885</v>
      </c>
      <c r="BA30">
        <v>0.82123400000000002</v>
      </c>
      <c r="BB30">
        <v>0.78333299999999995</v>
      </c>
      <c r="BC30">
        <v>0.75050899999999998</v>
      </c>
      <c r="BD30">
        <v>0.72847099999999998</v>
      </c>
      <c r="BE30">
        <v>0.72142200000000001</v>
      </c>
      <c r="BF30">
        <v>0.75743700000000003</v>
      </c>
      <c r="BG30">
        <v>0.78041400000000005</v>
      </c>
      <c r="BH30">
        <v>0.718503</v>
      </c>
      <c r="BI30">
        <v>0.73509400000000003</v>
      </c>
      <c r="BJ30">
        <v>0.776196</v>
      </c>
      <c r="BK30">
        <v>0.75844900000000004</v>
      </c>
      <c r="BL30">
        <v>0.72801099999999996</v>
      </c>
      <c r="BM30">
        <v>0.738784</v>
      </c>
      <c r="BN30">
        <v>0.75333000000000006</v>
      </c>
    </row>
    <row r="31" spans="1:66">
      <c r="A31">
        <v>24.773333000000001</v>
      </c>
      <c r="B31" s="1">
        <v>1.0322222222222222</v>
      </c>
      <c r="C31">
        <v>0.71352099999999996</v>
      </c>
      <c r="D31">
        <v>0.67651899999999998</v>
      </c>
      <c r="E31">
        <v>0.69848699999999997</v>
      </c>
      <c r="F31">
        <v>0.63490000000000002</v>
      </c>
      <c r="G31">
        <v>0.90080300000000002</v>
      </c>
      <c r="H31">
        <v>0.933971</v>
      </c>
      <c r="I31">
        <v>0.82134700000000005</v>
      </c>
      <c r="J31">
        <v>0.81630899999999995</v>
      </c>
      <c r="K31">
        <v>0.78639999999999999</v>
      </c>
      <c r="L31">
        <v>0.71605600000000003</v>
      </c>
      <c r="M31">
        <v>0.74624599999999996</v>
      </c>
      <c r="N31">
        <v>0.78069900000000003</v>
      </c>
      <c r="O31">
        <v>0.73333800000000005</v>
      </c>
      <c r="P31">
        <v>0.75784399999999996</v>
      </c>
      <c r="Q31">
        <v>0.74836800000000003</v>
      </c>
      <c r="R31">
        <v>0.79551799999999995</v>
      </c>
      <c r="S31">
        <v>0.78635699999999997</v>
      </c>
      <c r="T31">
        <v>0.68165799999999999</v>
      </c>
      <c r="U31">
        <v>0.72932399999999997</v>
      </c>
      <c r="V31">
        <v>0.68931200000000004</v>
      </c>
      <c r="W31">
        <v>0.72261699999999995</v>
      </c>
      <c r="X31">
        <v>0.75513399999999997</v>
      </c>
      <c r="Y31">
        <v>0.74379300000000004</v>
      </c>
      <c r="Z31">
        <v>0.79856400000000005</v>
      </c>
      <c r="AA31">
        <v>0.76152399999999998</v>
      </c>
      <c r="AB31">
        <v>0.72811899999999996</v>
      </c>
      <c r="AC31">
        <v>0.69761499999999999</v>
      </c>
      <c r="AD31">
        <v>0.73472099999999996</v>
      </c>
      <c r="AE31">
        <v>0.71744699999999995</v>
      </c>
      <c r="AF31">
        <v>0.69938999999999996</v>
      </c>
      <c r="AG31">
        <v>0.73439200000000004</v>
      </c>
      <c r="AH31">
        <v>0.72475900000000004</v>
      </c>
      <c r="AI31">
        <v>0.80203500000000005</v>
      </c>
      <c r="AJ31">
        <v>0.78231600000000001</v>
      </c>
      <c r="AK31">
        <v>0.75327900000000003</v>
      </c>
      <c r="AL31">
        <v>0.70231399999999999</v>
      </c>
      <c r="AM31">
        <v>0.72222299999999995</v>
      </c>
      <c r="AN31">
        <v>0.70834699999999995</v>
      </c>
      <c r="AO31">
        <v>0.70229799999999998</v>
      </c>
      <c r="AP31">
        <v>0.690469</v>
      </c>
      <c r="AQ31">
        <v>0.794462</v>
      </c>
      <c r="AR31">
        <v>0.71722399999999997</v>
      </c>
      <c r="AS31">
        <v>0.78314799999999996</v>
      </c>
      <c r="AT31">
        <v>0.72162800000000005</v>
      </c>
      <c r="AU31">
        <v>0.77248700000000003</v>
      </c>
      <c r="AV31">
        <v>0.70411199999999996</v>
      </c>
      <c r="AW31">
        <v>0.74693200000000004</v>
      </c>
      <c r="AX31">
        <v>0.74314000000000002</v>
      </c>
      <c r="AY31">
        <v>0.81173799999999996</v>
      </c>
      <c r="AZ31">
        <v>0.731576</v>
      </c>
      <c r="BA31">
        <v>0.83174499999999996</v>
      </c>
      <c r="BB31">
        <v>0.79448099999999999</v>
      </c>
      <c r="BC31">
        <v>0.762822</v>
      </c>
      <c r="BD31">
        <v>0.73912100000000003</v>
      </c>
      <c r="BE31">
        <v>0.72826299999999999</v>
      </c>
      <c r="BF31">
        <v>0.77067799999999997</v>
      </c>
      <c r="BG31">
        <v>0.79150600000000004</v>
      </c>
      <c r="BH31">
        <v>0.72524299999999997</v>
      </c>
      <c r="BI31">
        <v>0.74824199999999996</v>
      </c>
      <c r="BJ31">
        <v>0.78491</v>
      </c>
      <c r="BK31">
        <v>0.770343</v>
      </c>
      <c r="BL31">
        <v>0.73770500000000006</v>
      </c>
      <c r="BM31">
        <v>0.75112500000000004</v>
      </c>
      <c r="BN31">
        <v>0.76512400000000003</v>
      </c>
    </row>
    <row r="32" spans="1:66">
      <c r="A32">
        <v>25.769722000000002</v>
      </c>
      <c r="B32" s="1">
        <v>1.0737384259259259</v>
      </c>
      <c r="C32">
        <v>0.72376300000000005</v>
      </c>
      <c r="D32">
        <v>0.68561099999999997</v>
      </c>
      <c r="E32">
        <v>0.707094</v>
      </c>
      <c r="F32">
        <v>0.64054100000000003</v>
      </c>
      <c r="G32">
        <v>0.90836899999999998</v>
      </c>
      <c r="H32">
        <v>0.941048</v>
      </c>
      <c r="I32">
        <v>0.828905</v>
      </c>
      <c r="J32">
        <v>0.82246399999999997</v>
      </c>
      <c r="K32">
        <v>0.79780300000000004</v>
      </c>
      <c r="L32">
        <v>0.72370699999999999</v>
      </c>
      <c r="M32">
        <v>0.75103699999999995</v>
      </c>
      <c r="N32">
        <v>0.78837400000000002</v>
      </c>
      <c r="O32">
        <v>0.74615200000000004</v>
      </c>
      <c r="P32">
        <v>0.76483800000000002</v>
      </c>
      <c r="Q32">
        <v>0.75741700000000001</v>
      </c>
      <c r="R32">
        <v>0.80111699999999997</v>
      </c>
      <c r="S32">
        <v>0.78912700000000002</v>
      </c>
      <c r="T32">
        <v>0.68756799999999996</v>
      </c>
      <c r="U32">
        <v>0.73528400000000005</v>
      </c>
      <c r="V32">
        <v>0.69945199999999996</v>
      </c>
      <c r="W32">
        <v>0.72613499999999997</v>
      </c>
      <c r="X32">
        <v>0.76384399999999997</v>
      </c>
      <c r="Y32">
        <v>0.74559200000000003</v>
      </c>
      <c r="Z32">
        <v>0.80589900000000003</v>
      </c>
      <c r="AA32">
        <v>0.76900500000000005</v>
      </c>
      <c r="AB32">
        <v>0.73614599999999997</v>
      </c>
      <c r="AC32">
        <v>0.70933999999999997</v>
      </c>
      <c r="AD32">
        <v>0.73860000000000003</v>
      </c>
      <c r="AE32">
        <v>0.72016500000000006</v>
      </c>
      <c r="AF32">
        <v>0.70530800000000005</v>
      </c>
      <c r="AG32">
        <v>0.74052300000000004</v>
      </c>
      <c r="AH32">
        <v>0.73055400000000004</v>
      </c>
      <c r="AI32">
        <v>0.81118699999999999</v>
      </c>
      <c r="AJ32">
        <v>0.79346899999999998</v>
      </c>
      <c r="AK32">
        <v>0.76284200000000002</v>
      </c>
      <c r="AL32">
        <v>0.711233</v>
      </c>
      <c r="AM32">
        <v>0.73481399999999997</v>
      </c>
      <c r="AN32">
        <v>0.71444300000000005</v>
      </c>
      <c r="AO32">
        <v>0.71196099999999996</v>
      </c>
      <c r="AP32">
        <v>0.70046299999999995</v>
      </c>
      <c r="AQ32">
        <v>0.80150900000000003</v>
      </c>
      <c r="AR32">
        <v>0.72568100000000002</v>
      </c>
      <c r="AS32">
        <v>0.79239800000000005</v>
      </c>
      <c r="AT32">
        <v>0.72748900000000005</v>
      </c>
      <c r="AU32">
        <v>0.78299799999999997</v>
      </c>
      <c r="AV32">
        <v>0.71310200000000001</v>
      </c>
      <c r="AW32">
        <v>0.75342699999999996</v>
      </c>
      <c r="AX32">
        <v>0.75059100000000001</v>
      </c>
      <c r="AY32">
        <v>0.815967</v>
      </c>
      <c r="AZ32">
        <v>0.74487999999999999</v>
      </c>
      <c r="BA32">
        <v>0.84372999999999998</v>
      </c>
      <c r="BB32">
        <v>0.80703100000000005</v>
      </c>
      <c r="BC32">
        <v>0.76989300000000005</v>
      </c>
      <c r="BD32">
        <v>0.75189099999999998</v>
      </c>
      <c r="BE32">
        <v>0.73924400000000001</v>
      </c>
      <c r="BF32">
        <v>0.78114899999999998</v>
      </c>
      <c r="BG32">
        <v>0.79700499999999996</v>
      </c>
      <c r="BH32">
        <v>0.73209100000000005</v>
      </c>
      <c r="BI32">
        <v>0.75372799999999995</v>
      </c>
      <c r="BJ32">
        <v>0.79237100000000005</v>
      </c>
      <c r="BK32">
        <v>0.77892099999999997</v>
      </c>
      <c r="BL32">
        <v>0.746035</v>
      </c>
      <c r="BM32">
        <v>0.75985499999999995</v>
      </c>
      <c r="BN32">
        <v>0.77309499999999998</v>
      </c>
    </row>
    <row r="33" spans="1:66">
      <c r="A33">
        <v>26.765277999999999</v>
      </c>
      <c r="B33" s="1">
        <v>1.1152199074074074</v>
      </c>
      <c r="C33">
        <v>0.72670999999999997</v>
      </c>
      <c r="D33">
        <v>0.68966099999999997</v>
      </c>
      <c r="E33">
        <v>0.71454899999999999</v>
      </c>
      <c r="F33">
        <v>0.64382300000000003</v>
      </c>
      <c r="G33">
        <v>0.91344499999999995</v>
      </c>
      <c r="H33">
        <v>0.94370200000000004</v>
      </c>
      <c r="I33">
        <v>0.83387800000000001</v>
      </c>
      <c r="J33">
        <v>0.827434</v>
      </c>
      <c r="K33">
        <v>0.80534700000000004</v>
      </c>
      <c r="L33">
        <v>0.73219199999999995</v>
      </c>
      <c r="M33">
        <v>0.76068800000000003</v>
      </c>
      <c r="N33">
        <v>0.79154899999999995</v>
      </c>
      <c r="O33">
        <v>0.74969799999999998</v>
      </c>
      <c r="P33">
        <v>0.77130500000000002</v>
      </c>
      <c r="Q33">
        <v>0.76236599999999999</v>
      </c>
      <c r="R33">
        <v>0.80865100000000001</v>
      </c>
      <c r="S33">
        <v>0.79572900000000002</v>
      </c>
      <c r="T33">
        <v>0.69287500000000002</v>
      </c>
      <c r="U33">
        <v>0.73926199999999997</v>
      </c>
      <c r="V33">
        <v>0.70265699999999998</v>
      </c>
      <c r="W33">
        <v>0.73421700000000001</v>
      </c>
      <c r="X33">
        <v>0.76520100000000002</v>
      </c>
      <c r="Y33">
        <v>0.75528899999999999</v>
      </c>
      <c r="Z33">
        <v>0.80782200000000004</v>
      </c>
      <c r="AA33">
        <v>0.77461999999999998</v>
      </c>
      <c r="AB33">
        <v>0.73858199999999996</v>
      </c>
      <c r="AC33">
        <v>0.70693799999999996</v>
      </c>
      <c r="AD33">
        <v>0.74549299999999996</v>
      </c>
      <c r="AE33">
        <v>0.72752300000000003</v>
      </c>
      <c r="AF33">
        <v>0.71028800000000003</v>
      </c>
      <c r="AG33">
        <v>0.74699800000000005</v>
      </c>
      <c r="AH33">
        <v>0.73905299999999996</v>
      </c>
      <c r="AI33">
        <v>0.81766000000000005</v>
      </c>
      <c r="AJ33">
        <v>0.79791800000000002</v>
      </c>
      <c r="AK33">
        <v>0.76617999999999997</v>
      </c>
      <c r="AL33">
        <v>0.71955999999999998</v>
      </c>
      <c r="AM33">
        <v>0.74167799999999995</v>
      </c>
      <c r="AN33">
        <v>0.724719</v>
      </c>
      <c r="AO33">
        <v>0.71699800000000002</v>
      </c>
      <c r="AP33">
        <v>0.70169800000000004</v>
      </c>
      <c r="AQ33">
        <v>0.81045800000000001</v>
      </c>
      <c r="AR33">
        <v>0.72857499999999997</v>
      </c>
      <c r="AS33">
        <v>0.80215599999999998</v>
      </c>
      <c r="AT33">
        <v>0.73443700000000001</v>
      </c>
      <c r="AU33">
        <v>0.78491999999999995</v>
      </c>
      <c r="AV33">
        <v>0.72205799999999998</v>
      </c>
      <c r="AW33">
        <v>0.76486399999999999</v>
      </c>
      <c r="AX33">
        <v>0.759274</v>
      </c>
      <c r="AY33">
        <v>0.82437700000000003</v>
      </c>
      <c r="AZ33">
        <v>0.75317500000000004</v>
      </c>
      <c r="BA33">
        <v>0.85255700000000001</v>
      </c>
      <c r="BB33">
        <v>0.81670299999999996</v>
      </c>
      <c r="BC33">
        <v>0.77392700000000003</v>
      </c>
      <c r="BD33">
        <v>0.756942</v>
      </c>
      <c r="BE33">
        <v>0.74142799999999998</v>
      </c>
      <c r="BF33">
        <v>0.78393699999999999</v>
      </c>
      <c r="BG33">
        <v>0.80289900000000003</v>
      </c>
      <c r="BH33">
        <v>0.73253100000000004</v>
      </c>
      <c r="BI33">
        <v>0.75591699999999995</v>
      </c>
      <c r="BJ33">
        <v>0.79386599999999996</v>
      </c>
      <c r="BK33">
        <v>0.78313900000000003</v>
      </c>
      <c r="BL33">
        <v>0.75253999999999999</v>
      </c>
      <c r="BM33">
        <v>0.76478000000000002</v>
      </c>
      <c r="BN33">
        <v>0.77902499999999997</v>
      </c>
    </row>
    <row r="34" spans="1:66">
      <c r="A34">
        <v>27.757777999999998</v>
      </c>
      <c r="B34" s="1">
        <v>1.1565740740740742</v>
      </c>
      <c r="C34">
        <v>0.733379</v>
      </c>
      <c r="D34">
        <v>0.69538900000000003</v>
      </c>
      <c r="E34">
        <v>0.71725700000000003</v>
      </c>
      <c r="F34">
        <v>0.64652500000000002</v>
      </c>
      <c r="G34">
        <v>0.91958600000000001</v>
      </c>
      <c r="H34">
        <v>0.95084599999999997</v>
      </c>
      <c r="I34">
        <v>0.839175</v>
      </c>
      <c r="J34">
        <v>0.83850199999999997</v>
      </c>
      <c r="K34">
        <v>0.80705899999999997</v>
      </c>
      <c r="L34">
        <v>0.73264499999999999</v>
      </c>
      <c r="M34">
        <v>0.76288699999999998</v>
      </c>
      <c r="N34">
        <v>0.79994299999999996</v>
      </c>
      <c r="O34">
        <v>0.74835499999999999</v>
      </c>
      <c r="P34">
        <v>0.77634000000000003</v>
      </c>
      <c r="Q34">
        <v>0.765316</v>
      </c>
      <c r="R34">
        <v>0.81180200000000002</v>
      </c>
      <c r="S34">
        <v>0.80679800000000002</v>
      </c>
      <c r="T34">
        <v>0.69803199999999999</v>
      </c>
      <c r="U34">
        <v>0.744923</v>
      </c>
      <c r="V34">
        <v>0.70754799999999995</v>
      </c>
      <c r="W34">
        <v>0.73455999999999999</v>
      </c>
      <c r="X34">
        <v>0.77095899999999995</v>
      </c>
      <c r="Y34">
        <v>0.75478400000000001</v>
      </c>
      <c r="Z34">
        <v>0.814666</v>
      </c>
      <c r="AA34">
        <v>0.78075700000000003</v>
      </c>
      <c r="AB34">
        <v>0.74082800000000004</v>
      </c>
      <c r="AC34">
        <v>0.71295799999999998</v>
      </c>
      <c r="AD34">
        <v>0.74794000000000005</v>
      </c>
      <c r="AE34">
        <v>0.73202999999999996</v>
      </c>
      <c r="AF34">
        <v>0.71181700000000003</v>
      </c>
      <c r="AG34">
        <v>0.75019000000000002</v>
      </c>
      <c r="AH34">
        <v>0.73906400000000005</v>
      </c>
      <c r="AI34">
        <v>0.82413199999999998</v>
      </c>
      <c r="AJ34">
        <v>0.80002700000000004</v>
      </c>
      <c r="AK34">
        <v>0.77366999999999997</v>
      </c>
      <c r="AL34">
        <v>0.72570199999999996</v>
      </c>
      <c r="AM34">
        <v>0.74509300000000001</v>
      </c>
      <c r="AN34">
        <v>0.72856900000000002</v>
      </c>
      <c r="AO34">
        <v>0.72260599999999997</v>
      </c>
      <c r="AP34">
        <v>0.70667400000000002</v>
      </c>
      <c r="AQ34">
        <v>0.81214699999999995</v>
      </c>
      <c r="AR34">
        <v>0.73617999999999995</v>
      </c>
      <c r="AS34">
        <v>0.80555600000000005</v>
      </c>
      <c r="AT34">
        <v>0.74115799999999998</v>
      </c>
      <c r="AU34">
        <v>0.79268300000000003</v>
      </c>
      <c r="AV34">
        <v>0.72207699999999997</v>
      </c>
      <c r="AW34">
        <v>0.77370700000000003</v>
      </c>
      <c r="AX34">
        <v>0.76061100000000004</v>
      </c>
      <c r="AY34">
        <v>0.82610300000000003</v>
      </c>
      <c r="AZ34">
        <v>0.75884200000000002</v>
      </c>
      <c r="BA34">
        <v>0.85832600000000003</v>
      </c>
      <c r="BB34">
        <v>0.818882</v>
      </c>
      <c r="BC34">
        <v>0.77765300000000004</v>
      </c>
      <c r="BD34">
        <v>0.76136599999999999</v>
      </c>
      <c r="BE34">
        <v>0.74740600000000001</v>
      </c>
      <c r="BF34">
        <v>0.78404499999999999</v>
      </c>
      <c r="BG34">
        <v>0.80607700000000004</v>
      </c>
      <c r="BH34">
        <v>0.73707800000000001</v>
      </c>
      <c r="BI34">
        <v>0.761189</v>
      </c>
      <c r="BJ34">
        <v>0.79859999999999998</v>
      </c>
      <c r="BK34">
        <v>0.79016500000000001</v>
      </c>
      <c r="BL34">
        <v>0.75192800000000004</v>
      </c>
      <c r="BM34">
        <v>0.76725699999999997</v>
      </c>
      <c r="BN34">
        <v>0.78120900000000004</v>
      </c>
    </row>
    <row r="35" spans="1:66">
      <c r="A35">
        <v>28.439444000000002</v>
      </c>
      <c r="B35" s="1">
        <v>1.1849768518518518</v>
      </c>
      <c r="C35">
        <v>0.73511700000000002</v>
      </c>
      <c r="D35">
        <v>0.69728699999999999</v>
      </c>
      <c r="E35">
        <v>0.71962400000000004</v>
      </c>
      <c r="F35">
        <v>0.64931000000000005</v>
      </c>
      <c r="G35">
        <v>0.92515599999999998</v>
      </c>
      <c r="H35">
        <v>0.95630199999999999</v>
      </c>
      <c r="I35">
        <v>0.84405699999999995</v>
      </c>
      <c r="J35">
        <v>0.84147300000000003</v>
      </c>
      <c r="K35">
        <v>0.81162900000000004</v>
      </c>
      <c r="L35">
        <v>0.735205</v>
      </c>
      <c r="M35">
        <v>0.76706700000000005</v>
      </c>
      <c r="N35">
        <v>0.80340699999999998</v>
      </c>
      <c r="O35">
        <v>0.75235799999999997</v>
      </c>
      <c r="P35">
        <v>0.78025199999999995</v>
      </c>
      <c r="Q35">
        <v>0.77153400000000005</v>
      </c>
      <c r="R35">
        <v>0.81621999999999995</v>
      </c>
      <c r="S35">
        <v>0.81056399999999995</v>
      </c>
      <c r="T35">
        <v>0.70268600000000003</v>
      </c>
      <c r="U35">
        <v>0.74806099999999998</v>
      </c>
      <c r="V35">
        <v>0.71215600000000001</v>
      </c>
      <c r="W35">
        <v>0.73888500000000001</v>
      </c>
      <c r="X35">
        <v>0.77787700000000004</v>
      </c>
      <c r="Y35">
        <v>0.76019000000000003</v>
      </c>
      <c r="Z35">
        <v>0.81991199999999997</v>
      </c>
      <c r="AA35">
        <v>0.78235200000000005</v>
      </c>
      <c r="AB35">
        <v>0.74808300000000005</v>
      </c>
      <c r="AC35">
        <v>0.72250700000000001</v>
      </c>
      <c r="AD35">
        <v>0.74908600000000003</v>
      </c>
      <c r="AE35">
        <v>0.74076399999999998</v>
      </c>
      <c r="AF35">
        <v>0.71491400000000005</v>
      </c>
      <c r="AG35">
        <v>0.75560700000000003</v>
      </c>
      <c r="AH35">
        <v>0.74417299999999997</v>
      </c>
      <c r="AI35">
        <v>0.83118599999999998</v>
      </c>
      <c r="AJ35">
        <v>0.80419799999999997</v>
      </c>
      <c r="AK35">
        <v>0.77319499999999997</v>
      </c>
      <c r="AL35">
        <v>0.731742</v>
      </c>
      <c r="AM35">
        <v>0.74887999999999999</v>
      </c>
      <c r="AN35">
        <v>0.73526599999999998</v>
      </c>
      <c r="AO35">
        <v>0.72268600000000005</v>
      </c>
      <c r="AP35">
        <v>0.71036699999999997</v>
      </c>
      <c r="AQ35">
        <v>0.81819399999999998</v>
      </c>
      <c r="AR35">
        <v>0.73424</v>
      </c>
      <c r="AS35">
        <v>0.80422499999999997</v>
      </c>
      <c r="AT35">
        <v>0.74429699999999999</v>
      </c>
      <c r="AU35">
        <v>0.798037</v>
      </c>
      <c r="AV35">
        <v>0.72679400000000005</v>
      </c>
      <c r="AW35">
        <v>0.77699700000000005</v>
      </c>
      <c r="AX35">
        <v>0.76387300000000002</v>
      </c>
      <c r="AY35">
        <v>0.831681</v>
      </c>
      <c r="AZ35">
        <v>0.75980199999999998</v>
      </c>
      <c r="BA35">
        <v>0.860012</v>
      </c>
      <c r="BB35">
        <v>0.82411900000000005</v>
      </c>
      <c r="BC35">
        <v>0.78100999999999998</v>
      </c>
      <c r="BD35">
        <v>0.76671</v>
      </c>
      <c r="BE35">
        <v>0.75383699999999998</v>
      </c>
      <c r="BF35">
        <v>0.79098500000000005</v>
      </c>
      <c r="BG35">
        <v>0.80852199999999996</v>
      </c>
      <c r="BH35">
        <v>0.74063900000000005</v>
      </c>
      <c r="BI35">
        <v>0.76573999999999998</v>
      </c>
      <c r="BJ35">
        <v>0.80362500000000003</v>
      </c>
      <c r="BK35">
        <v>0.795068</v>
      </c>
      <c r="BL35">
        <v>0.75892400000000004</v>
      </c>
      <c r="BM35">
        <v>0.77349999999999997</v>
      </c>
      <c r="BN35">
        <v>0.78504700000000005</v>
      </c>
    </row>
    <row r="36" spans="1:66">
      <c r="A36">
        <v>28.544722</v>
      </c>
      <c r="B36" s="1">
        <v>1.189363425925926</v>
      </c>
      <c r="C36">
        <v>0.72607299999999997</v>
      </c>
      <c r="D36">
        <v>0.68379800000000002</v>
      </c>
      <c r="E36">
        <v>0.72018099999999996</v>
      </c>
      <c r="F36">
        <v>0.64450099999999999</v>
      </c>
      <c r="G36">
        <v>0.90138499999999999</v>
      </c>
      <c r="H36">
        <v>0.93745599999999996</v>
      </c>
      <c r="I36">
        <v>0.79966800000000005</v>
      </c>
      <c r="J36">
        <v>0.79866199999999998</v>
      </c>
      <c r="K36">
        <v>0.80852999999999997</v>
      </c>
      <c r="L36">
        <v>0.73280199999999995</v>
      </c>
      <c r="M36">
        <v>0.75453000000000003</v>
      </c>
      <c r="N36">
        <v>0.78882699999999994</v>
      </c>
      <c r="O36">
        <v>0.71300300000000005</v>
      </c>
      <c r="P36">
        <v>0.73901700000000003</v>
      </c>
      <c r="Q36">
        <v>0.70644600000000002</v>
      </c>
      <c r="R36">
        <v>0.75722900000000004</v>
      </c>
      <c r="S36">
        <v>0.80384299999999997</v>
      </c>
      <c r="T36">
        <v>0.67197300000000004</v>
      </c>
      <c r="U36">
        <v>0.73272800000000005</v>
      </c>
      <c r="V36">
        <v>0.71296800000000005</v>
      </c>
      <c r="W36">
        <v>0.73543000000000003</v>
      </c>
      <c r="X36">
        <v>0.77930500000000003</v>
      </c>
      <c r="Y36">
        <v>0.76316799999999996</v>
      </c>
      <c r="Z36">
        <v>0.82657499999999995</v>
      </c>
      <c r="AA36">
        <v>0.78339599999999998</v>
      </c>
      <c r="AB36">
        <v>0.71201300000000001</v>
      </c>
      <c r="AC36">
        <v>0.69361399999999995</v>
      </c>
      <c r="AD36">
        <v>0.73453599999999997</v>
      </c>
      <c r="AE36">
        <v>0.729155</v>
      </c>
      <c r="AF36">
        <v>0.707372</v>
      </c>
      <c r="AG36">
        <v>0.74723200000000001</v>
      </c>
      <c r="AH36">
        <v>0.73876900000000001</v>
      </c>
      <c r="AI36">
        <v>0.79147100000000004</v>
      </c>
      <c r="AJ36">
        <v>0.74661</v>
      </c>
      <c r="AK36">
        <v>0.74649600000000005</v>
      </c>
      <c r="AL36">
        <v>0.71486499999999997</v>
      </c>
      <c r="AM36">
        <v>0.72775299999999998</v>
      </c>
      <c r="AN36">
        <v>0.71068500000000001</v>
      </c>
      <c r="AO36">
        <v>0.70539300000000005</v>
      </c>
      <c r="AP36">
        <v>0.69440299999999999</v>
      </c>
      <c r="AQ36">
        <v>0.76088500000000003</v>
      </c>
      <c r="AR36">
        <v>0.68191000000000002</v>
      </c>
      <c r="AS36">
        <v>0.77598199999999995</v>
      </c>
      <c r="AT36">
        <v>0.722055</v>
      </c>
      <c r="AU36">
        <v>0.77605599999999997</v>
      </c>
      <c r="AV36">
        <v>0.708372</v>
      </c>
      <c r="AW36">
        <v>0.76116600000000001</v>
      </c>
      <c r="AX36">
        <v>0.74519000000000002</v>
      </c>
      <c r="AY36">
        <v>0.79062200000000005</v>
      </c>
      <c r="AZ36">
        <v>0.71470199999999995</v>
      </c>
      <c r="BA36">
        <v>0.83834200000000003</v>
      </c>
      <c r="BB36">
        <v>0.81909500000000002</v>
      </c>
      <c r="BC36">
        <v>0.77568300000000001</v>
      </c>
      <c r="BD36">
        <v>0.75950399999999996</v>
      </c>
      <c r="BE36">
        <v>0.74715100000000001</v>
      </c>
      <c r="BF36">
        <v>0.786385</v>
      </c>
      <c r="BG36">
        <v>0.82011999999999996</v>
      </c>
      <c r="BH36">
        <v>0.71854399999999996</v>
      </c>
      <c r="BI36">
        <v>0.76874799999999999</v>
      </c>
      <c r="BJ36">
        <v>0.80491400000000002</v>
      </c>
      <c r="BK36">
        <v>0.79597700000000005</v>
      </c>
      <c r="BL36">
        <v>0.76138399999999995</v>
      </c>
      <c r="BM36">
        <v>0.77964100000000003</v>
      </c>
      <c r="BN36">
        <v>0.79198900000000005</v>
      </c>
    </row>
    <row r="37" spans="1:66">
      <c r="A37">
        <v>28.548888999999999</v>
      </c>
      <c r="B37" s="1">
        <v>1.1895370370370371</v>
      </c>
      <c r="C37">
        <v>0.72633099999999995</v>
      </c>
      <c r="D37">
        <v>0.68589900000000004</v>
      </c>
      <c r="E37">
        <v>0.72108300000000003</v>
      </c>
      <c r="F37">
        <v>0.64459900000000003</v>
      </c>
      <c r="G37">
        <v>0.90058499999999997</v>
      </c>
      <c r="H37">
        <v>0.93409900000000001</v>
      </c>
      <c r="I37">
        <v>0.79934499999999997</v>
      </c>
      <c r="J37">
        <v>0.79813199999999995</v>
      </c>
      <c r="K37">
        <v>0.80976899999999996</v>
      </c>
      <c r="L37">
        <v>0.73447600000000002</v>
      </c>
      <c r="M37">
        <v>0.75377400000000006</v>
      </c>
      <c r="N37">
        <v>0.78820199999999996</v>
      </c>
      <c r="O37">
        <v>0.70428000000000002</v>
      </c>
      <c r="P37">
        <v>0.73292299999999999</v>
      </c>
      <c r="Q37">
        <v>0.70315399999999995</v>
      </c>
      <c r="R37">
        <v>0.75632200000000005</v>
      </c>
      <c r="S37">
        <v>0.79963600000000001</v>
      </c>
      <c r="T37">
        <v>0.67137999999999998</v>
      </c>
      <c r="U37">
        <v>0.73345300000000002</v>
      </c>
      <c r="V37">
        <v>0.71066600000000002</v>
      </c>
      <c r="W37">
        <v>0.73682400000000003</v>
      </c>
      <c r="X37">
        <v>0.78008599999999995</v>
      </c>
      <c r="Y37">
        <v>0.76271999999999995</v>
      </c>
      <c r="Z37">
        <v>0.82925400000000005</v>
      </c>
      <c r="AA37">
        <v>0.78405599999999998</v>
      </c>
      <c r="AB37">
        <v>0.71725000000000005</v>
      </c>
      <c r="AC37">
        <v>0.694689</v>
      </c>
      <c r="AD37">
        <v>0.73686099999999999</v>
      </c>
      <c r="AE37">
        <v>0.72873200000000005</v>
      </c>
      <c r="AF37">
        <v>0.70564899999999997</v>
      </c>
      <c r="AG37">
        <v>0.74729900000000005</v>
      </c>
      <c r="AH37">
        <v>0.736707</v>
      </c>
      <c r="AI37">
        <v>0.78400300000000001</v>
      </c>
      <c r="AJ37">
        <v>0.74702999999999997</v>
      </c>
      <c r="AK37">
        <v>0.74601300000000004</v>
      </c>
      <c r="AL37">
        <v>0.71487299999999998</v>
      </c>
      <c r="AM37">
        <v>0.72653100000000004</v>
      </c>
      <c r="AN37">
        <v>0.71315300000000004</v>
      </c>
      <c r="AO37">
        <v>0.70550800000000002</v>
      </c>
      <c r="AP37">
        <v>0.69392100000000001</v>
      </c>
      <c r="AQ37">
        <v>0.75540399999999996</v>
      </c>
      <c r="AR37">
        <v>0.68499699999999997</v>
      </c>
      <c r="AS37">
        <v>0.77452600000000005</v>
      </c>
      <c r="AT37">
        <v>0.72780299999999998</v>
      </c>
      <c r="AU37">
        <v>0.77823200000000003</v>
      </c>
      <c r="AV37">
        <v>0.70692200000000005</v>
      </c>
      <c r="AW37">
        <v>0.75965899999999997</v>
      </c>
      <c r="AX37">
        <v>0.74807000000000001</v>
      </c>
      <c r="AY37">
        <v>0.78756300000000001</v>
      </c>
      <c r="AZ37">
        <v>0.71445000000000003</v>
      </c>
      <c r="BA37">
        <v>0.84014599999999995</v>
      </c>
      <c r="BB37">
        <v>0.81696599999999997</v>
      </c>
      <c r="BC37">
        <v>0.77391699999999997</v>
      </c>
      <c r="BD37">
        <v>0.75784600000000002</v>
      </c>
      <c r="BE37">
        <v>0.74785999999999997</v>
      </c>
      <c r="BF37">
        <v>0.78502799999999995</v>
      </c>
      <c r="BG37">
        <v>0.82458900000000002</v>
      </c>
      <c r="BH37">
        <v>0.72468100000000002</v>
      </c>
      <c r="BI37">
        <v>0.77088100000000004</v>
      </c>
      <c r="BJ37">
        <v>0.80618299999999998</v>
      </c>
      <c r="BK37">
        <v>0.79872799999999999</v>
      </c>
      <c r="BL37">
        <v>0.76361800000000002</v>
      </c>
      <c r="BM37">
        <v>0.77854500000000004</v>
      </c>
      <c r="BN37">
        <v>0.79206699999999997</v>
      </c>
    </row>
    <row r="38" spans="1:66">
      <c r="A38">
        <v>28.798888999999999</v>
      </c>
      <c r="B38" s="1">
        <v>1.1999537037037038</v>
      </c>
      <c r="C38">
        <v>0.73295500000000002</v>
      </c>
      <c r="D38">
        <v>0.69012200000000001</v>
      </c>
      <c r="E38">
        <v>0.71853800000000001</v>
      </c>
      <c r="F38">
        <v>0.64513600000000004</v>
      </c>
      <c r="G38">
        <v>0.90915000000000001</v>
      </c>
      <c r="H38">
        <v>0.941886</v>
      </c>
      <c r="I38">
        <v>0.820828</v>
      </c>
      <c r="J38">
        <v>0.81938699999999998</v>
      </c>
      <c r="K38">
        <v>0.810415</v>
      </c>
      <c r="L38">
        <v>0.73688399999999998</v>
      </c>
      <c r="M38">
        <v>0.75792599999999999</v>
      </c>
      <c r="N38">
        <v>0.78996599999999995</v>
      </c>
      <c r="O38">
        <v>0.67508000000000001</v>
      </c>
      <c r="P38">
        <v>0.70209600000000005</v>
      </c>
      <c r="Q38">
        <v>0.74108200000000002</v>
      </c>
      <c r="R38">
        <v>0.78731499999999999</v>
      </c>
      <c r="S38">
        <v>0.68006800000000001</v>
      </c>
      <c r="T38">
        <v>0.65928799999999999</v>
      </c>
      <c r="U38">
        <v>0.73419100000000004</v>
      </c>
      <c r="V38">
        <v>0.70938599999999996</v>
      </c>
      <c r="W38">
        <v>0.73676299999999995</v>
      </c>
      <c r="X38">
        <v>0.77873400000000004</v>
      </c>
      <c r="Y38">
        <v>0.76042500000000002</v>
      </c>
      <c r="Z38">
        <v>0.82124200000000003</v>
      </c>
      <c r="AA38">
        <v>0.76982899999999999</v>
      </c>
      <c r="AB38">
        <v>0.72695299999999996</v>
      </c>
      <c r="AC38">
        <v>0.71603300000000003</v>
      </c>
      <c r="AD38">
        <v>0.752077</v>
      </c>
      <c r="AE38">
        <v>0.73795999999999995</v>
      </c>
      <c r="AF38">
        <v>0.71076300000000003</v>
      </c>
      <c r="AG38">
        <v>0.74712299999999998</v>
      </c>
      <c r="AH38">
        <v>0.74184499999999998</v>
      </c>
      <c r="AI38">
        <v>0.77220800000000001</v>
      </c>
      <c r="AJ38">
        <v>0.77647600000000006</v>
      </c>
      <c r="AK38">
        <v>0.75879300000000005</v>
      </c>
      <c r="AL38">
        <v>0.71811100000000005</v>
      </c>
      <c r="AM38">
        <v>0.73775999999999997</v>
      </c>
      <c r="AN38">
        <v>0.72247300000000003</v>
      </c>
      <c r="AO38">
        <v>0.71116400000000002</v>
      </c>
      <c r="AP38">
        <v>0.69991199999999998</v>
      </c>
      <c r="AQ38">
        <v>0.74812699999999999</v>
      </c>
      <c r="AR38">
        <v>0.71381499999999998</v>
      </c>
      <c r="AS38">
        <v>0.79451300000000002</v>
      </c>
      <c r="AT38">
        <v>0.73186300000000004</v>
      </c>
      <c r="AU38">
        <v>0.78584399999999999</v>
      </c>
      <c r="AV38">
        <v>0.71748900000000004</v>
      </c>
      <c r="AW38">
        <v>0.76871699999999998</v>
      </c>
      <c r="AX38">
        <v>0.75093100000000002</v>
      </c>
      <c r="AY38">
        <v>0.76944400000000002</v>
      </c>
      <c r="AZ38">
        <v>0.73594400000000004</v>
      </c>
      <c r="BA38">
        <v>0.85297800000000001</v>
      </c>
      <c r="BB38">
        <v>0.82062599999999997</v>
      </c>
      <c r="BC38">
        <v>0.77886200000000005</v>
      </c>
      <c r="BD38">
        <v>0.75994099999999998</v>
      </c>
      <c r="BE38">
        <v>0.746807</v>
      </c>
      <c r="BF38">
        <v>0.78486100000000003</v>
      </c>
      <c r="BG38">
        <v>0.78817499999999996</v>
      </c>
      <c r="BH38">
        <v>0.73913600000000002</v>
      </c>
      <c r="BI38">
        <v>0.771343</v>
      </c>
      <c r="BJ38">
        <v>0.80318800000000001</v>
      </c>
      <c r="BK38">
        <v>0.79385899999999998</v>
      </c>
      <c r="BL38">
        <v>0.75571900000000003</v>
      </c>
      <c r="BM38">
        <v>0.76873000000000002</v>
      </c>
      <c r="BN38">
        <v>0.78371900000000005</v>
      </c>
    </row>
    <row r="39" spans="1:66">
      <c r="A39">
        <v>29.048888999999999</v>
      </c>
      <c r="B39" s="1">
        <v>1.2103703703703703</v>
      </c>
      <c r="C39">
        <v>0.72469399999999995</v>
      </c>
      <c r="D39">
        <v>0.69039799999999996</v>
      </c>
      <c r="E39">
        <v>0.71608899999999998</v>
      </c>
      <c r="F39">
        <v>0.64169299999999996</v>
      </c>
      <c r="G39">
        <v>0.90471900000000005</v>
      </c>
      <c r="H39">
        <v>0.93644000000000005</v>
      </c>
      <c r="I39">
        <v>0.81707099999999999</v>
      </c>
      <c r="J39">
        <v>0.81654800000000005</v>
      </c>
      <c r="K39">
        <v>0.80815300000000001</v>
      </c>
      <c r="L39">
        <v>0.73267099999999996</v>
      </c>
      <c r="M39">
        <v>0.75711300000000004</v>
      </c>
      <c r="N39">
        <v>0.78836399999999995</v>
      </c>
      <c r="O39">
        <v>0.66536300000000004</v>
      </c>
      <c r="P39">
        <v>0.69548600000000005</v>
      </c>
      <c r="Q39">
        <v>0.73658000000000001</v>
      </c>
      <c r="R39">
        <v>0.78338300000000005</v>
      </c>
      <c r="S39">
        <v>0.59406800000000004</v>
      </c>
      <c r="T39">
        <v>0.61138300000000001</v>
      </c>
      <c r="U39">
        <v>0.72472000000000003</v>
      </c>
      <c r="V39">
        <v>0.70682699999999998</v>
      </c>
      <c r="W39">
        <v>0.73452300000000004</v>
      </c>
      <c r="X39">
        <v>0.77657699999999996</v>
      </c>
      <c r="Y39">
        <v>0.76077300000000003</v>
      </c>
      <c r="Z39">
        <v>0.81757199999999997</v>
      </c>
      <c r="AA39">
        <v>0.73074600000000001</v>
      </c>
      <c r="AB39">
        <v>0.69975200000000004</v>
      </c>
      <c r="AC39">
        <v>0.71612399999999998</v>
      </c>
      <c r="AD39">
        <v>0.75743799999999994</v>
      </c>
      <c r="AE39">
        <v>0.73895500000000003</v>
      </c>
      <c r="AF39">
        <v>0.71246699999999996</v>
      </c>
      <c r="AG39">
        <v>0.75071500000000002</v>
      </c>
      <c r="AH39">
        <v>0.738819</v>
      </c>
      <c r="AI39">
        <v>0.75378100000000003</v>
      </c>
      <c r="AJ39">
        <v>0.76308200000000004</v>
      </c>
      <c r="AK39">
        <v>0.751973</v>
      </c>
      <c r="AL39">
        <v>0.71441699999999997</v>
      </c>
      <c r="AM39">
        <v>0.73138700000000001</v>
      </c>
      <c r="AN39">
        <v>0.72103600000000001</v>
      </c>
      <c r="AO39">
        <v>0.71212799999999998</v>
      </c>
      <c r="AP39">
        <v>0.69700600000000001</v>
      </c>
      <c r="AQ39">
        <v>0.740421</v>
      </c>
      <c r="AR39">
        <v>0.71245099999999995</v>
      </c>
      <c r="AS39">
        <v>0.79581400000000002</v>
      </c>
      <c r="AT39">
        <v>0.73239799999999999</v>
      </c>
      <c r="AU39">
        <v>0.78634400000000004</v>
      </c>
      <c r="AV39">
        <v>0.71705600000000003</v>
      </c>
      <c r="AW39">
        <v>0.76917500000000005</v>
      </c>
      <c r="AX39">
        <v>0.75479200000000002</v>
      </c>
      <c r="AY39">
        <v>0.75591600000000003</v>
      </c>
      <c r="AZ39">
        <v>0.732043</v>
      </c>
      <c r="BA39">
        <v>0.850051</v>
      </c>
      <c r="BB39">
        <v>0.82341299999999995</v>
      </c>
      <c r="BC39">
        <v>0.77332900000000004</v>
      </c>
      <c r="BD39">
        <v>0.75597000000000003</v>
      </c>
      <c r="BE39">
        <v>0.74745200000000001</v>
      </c>
      <c r="BF39">
        <v>0.78320400000000001</v>
      </c>
      <c r="BG39">
        <v>0.77208500000000002</v>
      </c>
      <c r="BH39">
        <v>0.74257899999999999</v>
      </c>
      <c r="BI39">
        <v>0.76386699999999996</v>
      </c>
      <c r="BJ39">
        <v>0.79818500000000003</v>
      </c>
      <c r="BK39">
        <v>0.78795099999999996</v>
      </c>
      <c r="BL39">
        <v>0.75423200000000001</v>
      </c>
      <c r="BM39">
        <v>0.76736199999999999</v>
      </c>
      <c r="BN39">
        <v>0.77900700000000001</v>
      </c>
    </row>
    <row r="40" spans="1:66">
      <c r="A40">
        <v>29.299167000000001</v>
      </c>
      <c r="B40" s="2">
        <v>1.2207986111111111</v>
      </c>
      <c r="C40">
        <v>0.72457899999999997</v>
      </c>
      <c r="D40">
        <v>0.68865600000000005</v>
      </c>
      <c r="E40">
        <v>0.71026699999999998</v>
      </c>
      <c r="F40">
        <v>0.63980800000000004</v>
      </c>
      <c r="G40">
        <v>0.90663300000000002</v>
      </c>
      <c r="H40">
        <v>0.93618199999999996</v>
      </c>
      <c r="I40">
        <v>0.815446</v>
      </c>
      <c r="J40">
        <v>0.81252500000000005</v>
      </c>
      <c r="K40">
        <v>0.80365799999999998</v>
      </c>
      <c r="L40">
        <v>0.72872700000000001</v>
      </c>
      <c r="M40">
        <v>0.74846699999999999</v>
      </c>
      <c r="N40">
        <v>0.78274699999999997</v>
      </c>
      <c r="O40">
        <v>0.65984399999999999</v>
      </c>
      <c r="P40">
        <v>0.68490099999999998</v>
      </c>
      <c r="Q40">
        <v>0.73582499999999995</v>
      </c>
      <c r="R40">
        <v>0.77834400000000004</v>
      </c>
      <c r="S40">
        <v>0.51380499999999996</v>
      </c>
      <c r="T40">
        <v>0.55981499999999995</v>
      </c>
      <c r="U40">
        <v>0.71283799999999997</v>
      </c>
      <c r="V40">
        <v>0.70180799999999999</v>
      </c>
      <c r="W40">
        <v>0.73069799999999996</v>
      </c>
      <c r="X40">
        <v>0.77183800000000002</v>
      </c>
      <c r="Y40">
        <v>0.75467600000000001</v>
      </c>
      <c r="Z40">
        <v>0.81152899999999994</v>
      </c>
      <c r="AA40">
        <v>0.69853699999999996</v>
      </c>
      <c r="AB40">
        <v>0.68468700000000005</v>
      </c>
      <c r="AC40">
        <v>0.72172999999999998</v>
      </c>
      <c r="AD40">
        <v>0.76083999999999996</v>
      </c>
      <c r="AE40">
        <v>0.73753000000000002</v>
      </c>
      <c r="AF40">
        <v>0.70852300000000001</v>
      </c>
      <c r="AG40">
        <v>0.74843599999999999</v>
      </c>
      <c r="AH40">
        <v>0.73277400000000004</v>
      </c>
      <c r="AI40">
        <v>0.74006300000000003</v>
      </c>
      <c r="AJ40">
        <v>0.75218700000000005</v>
      </c>
      <c r="AK40">
        <v>0.74182700000000001</v>
      </c>
      <c r="AL40">
        <v>0.71029399999999998</v>
      </c>
      <c r="AM40">
        <v>0.73118300000000003</v>
      </c>
      <c r="AN40">
        <v>0.71919999999999995</v>
      </c>
      <c r="AO40">
        <v>0.70855500000000005</v>
      </c>
      <c r="AP40">
        <v>0.69097799999999998</v>
      </c>
      <c r="AQ40">
        <v>0.73429599999999995</v>
      </c>
      <c r="AR40">
        <v>0.71038299999999999</v>
      </c>
      <c r="AS40">
        <v>0.79052100000000003</v>
      </c>
      <c r="AT40">
        <v>0.72806499999999996</v>
      </c>
      <c r="AU40">
        <v>0.78316300000000005</v>
      </c>
      <c r="AV40">
        <v>0.71162499999999995</v>
      </c>
      <c r="AW40">
        <v>0.760745</v>
      </c>
      <c r="AX40">
        <v>0.75109999999999999</v>
      </c>
      <c r="AY40">
        <v>0.74840399999999996</v>
      </c>
      <c r="AZ40">
        <v>0.72919500000000004</v>
      </c>
      <c r="BA40">
        <v>0.84203399999999995</v>
      </c>
      <c r="BB40">
        <v>0.81674000000000002</v>
      </c>
      <c r="BC40">
        <v>0.77178899999999995</v>
      </c>
      <c r="BD40">
        <v>0.75440499999999999</v>
      </c>
      <c r="BE40">
        <v>0.74351</v>
      </c>
      <c r="BF40">
        <v>0.78063099999999996</v>
      </c>
      <c r="BG40">
        <v>0.77591600000000005</v>
      </c>
      <c r="BH40">
        <v>0.75086600000000003</v>
      </c>
      <c r="BI40">
        <v>0.76265099999999997</v>
      </c>
      <c r="BJ40">
        <v>0.79455200000000004</v>
      </c>
      <c r="BK40">
        <v>0.78129300000000002</v>
      </c>
      <c r="BL40">
        <v>0.749471</v>
      </c>
      <c r="BM40">
        <v>0.76194300000000004</v>
      </c>
      <c r="BN40">
        <v>0.77774799999999999</v>
      </c>
    </row>
    <row r="41" spans="1:66">
      <c r="A41">
        <v>29.549167000000001</v>
      </c>
      <c r="B41" s="2">
        <v>1.2312152777777778</v>
      </c>
      <c r="C41">
        <v>0.71965599999999996</v>
      </c>
      <c r="D41">
        <v>0.68414299999999995</v>
      </c>
      <c r="E41">
        <v>0.70882000000000001</v>
      </c>
      <c r="F41">
        <v>0.63603900000000002</v>
      </c>
      <c r="G41">
        <v>0.90322999999999998</v>
      </c>
      <c r="H41">
        <v>0.93146300000000004</v>
      </c>
      <c r="I41">
        <v>0.81181499999999995</v>
      </c>
      <c r="J41">
        <v>0.81150199999999995</v>
      </c>
      <c r="K41">
        <v>0.80091699999999999</v>
      </c>
      <c r="L41">
        <v>0.72378699999999996</v>
      </c>
      <c r="M41">
        <v>0.74686300000000005</v>
      </c>
      <c r="N41">
        <v>0.78039000000000003</v>
      </c>
      <c r="O41">
        <v>0.65777600000000003</v>
      </c>
      <c r="P41">
        <v>0.68421900000000002</v>
      </c>
      <c r="Q41">
        <v>0.73153999999999997</v>
      </c>
      <c r="R41">
        <v>0.77541400000000005</v>
      </c>
      <c r="S41">
        <v>0.44215599999999999</v>
      </c>
      <c r="T41">
        <v>0.50373900000000005</v>
      </c>
      <c r="U41">
        <v>0.70425499999999996</v>
      </c>
      <c r="V41">
        <v>0.69947199999999998</v>
      </c>
      <c r="W41">
        <v>0.72986399999999996</v>
      </c>
      <c r="X41">
        <v>0.769598</v>
      </c>
      <c r="Y41">
        <v>0.75133399999999995</v>
      </c>
      <c r="Z41">
        <v>0.80371400000000004</v>
      </c>
      <c r="AA41">
        <v>0.68145699999999998</v>
      </c>
      <c r="AB41">
        <v>0.68292799999999998</v>
      </c>
      <c r="AC41">
        <v>0.72651399999999999</v>
      </c>
      <c r="AD41">
        <v>0.76210999999999995</v>
      </c>
      <c r="AE41">
        <v>0.73512299999999997</v>
      </c>
      <c r="AF41">
        <v>0.70863299999999996</v>
      </c>
      <c r="AG41">
        <v>0.74627500000000002</v>
      </c>
      <c r="AH41">
        <v>0.73428899999999997</v>
      </c>
      <c r="AI41">
        <v>0.72982800000000003</v>
      </c>
      <c r="AJ41">
        <v>0.74436500000000005</v>
      </c>
      <c r="AK41">
        <v>0.73706199999999999</v>
      </c>
      <c r="AL41">
        <v>0.70345899999999995</v>
      </c>
      <c r="AM41">
        <v>0.727935</v>
      </c>
      <c r="AN41">
        <v>0.71492100000000003</v>
      </c>
      <c r="AO41">
        <v>0.70659499999999997</v>
      </c>
      <c r="AP41">
        <v>0.69129799999999997</v>
      </c>
      <c r="AQ41">
        <v>0.72826400000000002</v>
      </c>
      <c r="AR41">
        <v>0.70291999999999999</v>
      </c>
      <c r="AS41">
        <v>0.78676500000000005</v>
      </c>
      <c r="AT41">
        <v>0.72098099999999998</v>
      </c>
      <c r="AU41">
        <v>0.77754900000000005</v>
      </c>
      <c r="AV41">
        <v>0.70549799999999996</v>
      </c>
      <c r="AW41">
        <v>0.756521</v>
      </c>
      <c r="AX41">
        <v>0.74724299999999999</v>
      </c>
      <c r="AY41">
        <v>0.74698799999999999</v>
      </c>
      <c r="AZ41">
        <v>0.72681499999999999</v>
      </c>
      <c r="BA41">
        <v>0.83963699999999997</v>
      </c>
      <c r="BB41">
        <v>0.812917</v>
      </c>
      <c r="BC41">
        <v>0.76734599999999997</v>
      </c>
      <c r="BD41">
        <v>0.75549999999999995</v>
      </c>
      <c r="BE41">
        <v>0.74038199999999998</v>
      </c>
      <c r="BF41">
        <v>0.77375799999999995</v>
      </c>
      <c r="BG41">
        <v>0.79188099999999995</v>
      </c>
      <c r="BH41">
        <v>0.75588500000000003</v>
      </c>
      <c r="BI41">
        <v>0.75343899999999997</v>
      </c>
      <c r="BJ41">
        <v>0.78769900000000004</v>
      </c>
      <c r="BK41">
        <v>0.78076699999999999</v>
      </c>
      <c r="BL41">
        <v>0.74385000000000001</v>
      </c>
      <c r="BM41">
        <v>0.75665700000000002</v>
      </c>
      <c r="BN41">
        <v>0.770818</v>
      </c>
    </row>
    <row r="42" spans="1:66">
      <c r="A42">
        <v>29.798333</v>
      </c>
      <c r="B42" s="2">
        <v>1.2415972222222222</v>
      </c>
      <c r="C42">
        <v>0.71703300000000003</v>
      </c>
      <c r="D42">
        <v>0.68413800000000002</v>
      </c>
      <c r="E42">
        <v>0.70479000000000003</v>
      </c>
      <c r="F42">
        <v>0.63496699999999995</v>
      </c>
      <c r="G42">
        <v>0.902339</v>
      </c>
      <c r="H42">
        <v>0.92961700000000003</v>
      </c>
      <c r="I42">
        <v>0.811971</v>
      </c>
      <c r="J42">
        <v>0.81139600000000001</v>
      </c>
      <c r="K42">
        <v>0.800041</v>
      </c>
      <c r="L42">
        <v>0.72245499999999996</v>
      </c>
      <c r="M42">
        <v>0.74524699999999999</v>
      </c>
      <c r="N42">
        <v>0.781667</v>
      </c>
      <c r="O42">
        <v>0.65624000000000005</v>
      </c>
      <c r="P42">
        <v>0.682643</v>
      </c>
      <c r="Q42">
        <v>0.73369399999999996</v>
      </c>
      <c r="R42">
        <v>0.77759199999999995</v>
      </c>
      <c r="S42">
        <v>0.38941300000000001</v>
      </c>
      <c r="T42">
        <v>0.45452399999999998</v>
      </c>
      <c r="U42">
        <v>0.69423599999999996</v>
      </c>
      <c r="V42">
        <v>0.69727899999999998</v>
      </c>
      <c r="W42">
        <v>0.72469799999999995</v>
      </c>
      <c r="X42">
        <v>0.766544</v>
      </c>
      <c r="Y42">
        <v>0.75320799999999999</v>
      </c>
      <c r="Z42">
        <v>0.80445699999999998</v>
      </c>
      <c r="AA42">
        <v>0.66722599999999999</v>
      </c>
      <c r="AB42">
        <v>0.68963300000000005</v>
      </c>
      <c r="AC42">
        <v>0.72919400000000001</v>
      </c>
      <c r="AD42">
        <v>0.76153499999999996</v>
      </c>
      <c r="AE42">
        <v>0.73662899999999998</v>
      </c>
      <c r="AF42">
        <v>0.70530000000000004</v>
      </c>
      <c r="AG42">
        <v>0.74824599999999997</v>
      </c>
      <c r="AH42">
        <v>0.73374799999999996</v>
      </c>
      <c r="AI42">
        <v>0.725773</v>
      </c>
      <c r="AJ42">
        <v>0.73474600000000001</v>
      </c>
      <c r="AK42">
        <v>0.73040300000000002</v>
      </c>
      <c r="AL42">
        <v>0.70280699999999996</v>
      </c>
      <c r="AM42">
        <v>0.72537300000000005</v>
      </c>
      <c r="AN42">
        <v>0.71460599999999996</v>
      </c>
      <c r="AO42">
        <v>0.70267900000000005</v>
      </c>
      <c r="AP42">
        <v>0.69522600000000001</v>
      </c>
      <c r="AQ42">
        <v>0.73011400000000004</v>
      </c>
      <c r="AR42">
        <v>0.70259899999999997</v>
      </c>
      <c r="AS42">
        <v>0.78242400000000001</v>
      </c>
      <c r="AT42">
        <v>0.72012500000000002</v>
      </c>
      <c r="AU42">
        <v>0.77543099999999998</v>
      </c>
      <c r="AV42">
        <v>0.70859499999999997</v>
      </c>
      <c r="AW42">
        <v>0.75637799999999999</v>
      </c>
      <c r="AX42">
        <v>0.74234500000000003</v>
      </c>
      <c r="AY42">
        <v>0.74771799999999999</v>
      </c>
      <c r="AZ42">
        <v>0.72482999999999997</v>
      </c>
      <c r="BA42">
        <v>0.83716100000000004</v>
      </c>
      <c r="BB42">
        <v>0.81247499999999995</v>
      </c>
      <c r="BC42">
        <v>0.76882200000000001</v>
      </c>
      <c r="BD42">
        <v>0.74999099999999996</v>
      </c>
      <c r="BE42">
        <v>0.73931800000000003</v>
      </c>
      <c r="BF42">
        <v>0.77048899999999998</v>
      </c>
      <c r="BG42">
        <v>0.80864800000000003</v>
      </c>
      <c r="BH42">
        <v>0.76100900000000005</v>
      </c>
      <c r="BI42">
        <v>0.752108</v>
      </c>
      <c r="BJ42">
        <v>0.78563400000000005</v>
      </c>
      <c r="BK42">
        <v>0.77965499999999999</v>
      </c>
      <c r="BL42">
        <v>0.73975599999999997</v>
      </c>
      <c r="BM42">
        <v>0.75464699999999996</v>
      </c>
      <c r="BN42">
        <v>0.7641</v>
      </c>
    </row>
    <row r="43" spans="1:66">
      <c r="A43">
        <v>30.047222000000001</v>
      </c>
      <c r="B43" s="2">
        <v>1.2519675925925926</v>
      </c>
      <c r="C43">
        <v>0.72017100000000001</v>
      </c>
      <c r="D43">
        <v>0.68327800000000005</v>
      </c>
      <c r="E43">
        <v>0.70470999999999995</v>
      </c>
      <c r="F43">
        <v>0.634154</v>
      </c>
      <c r="G43">
        <v>0.90124499999999996</v>
      </c>
      <c r="H43">
        <v>0.92945900000000004</v>
      </c>
      <c r="I43">
        <v>0.81329499999999999</v>
      </c>
      <c r="J43">
        <v>0.80957599999999996</v>
      </c>
      <c r="K43">
        <v>0.79885799999999996</v>
      </c>
      <c r="L43">
        <v>0.72446500000000003</v>
      </c>
      <c r="M43">
        <v>0.74625200000000003</v>
      </c>
      <c r="N43">
        <v>0.77761100000000005</v>
      </c>
      <c r="O43">
        <v>0.65652999999999995</v>
      </c>
      <c r="P43">
        <v>0.68218900000000005</v>
      </c>
      <c r="Q43">
        <v>0.73278600000000005</v>
      </c>
      <c r="R43">
        <v>0.77776500000000004</v>
      </c>
      <c r="S43">
        <v>0.34988599999999997</v>
      </c>
      <c r="T43">
        <v>0.40442099999999997</v>
      </c>
      <c r="U43">
        <v>0.68885700000000005</v>
      </c>
      <c r="V43">
        <v>0.69865900000000003</v>
      </c>
      <c r="W43">
        <v>0.727495</v>
      </c>
      <c r="X43">
        <v>0.76765000000000005</v>
      </c>
      <c r="Y43">
        <v>0.75237200000000004</v>
      </c>
      <c r="Z43">
        <v>0.80314399999999997</v>
      </c>
      <c r="AA43">
        <v>0.66229800000000005</v>
      </c>
      <c r="AB43">
        <v>0.69509399999999999</v>
      </c>
      <c r="AC43">
        <v>0.73542099999999999</v>
      </c>
      <c r="AD43">
        <v>0.76771400000000001</v>
      </c>
      <c r="AE43">
        <v>0.73744299999999996</v>
      </c>
      <c r="AF43">
        <v>0.70714900000000003</v>
      </c>
      <c r="AG43">
        <v>0.74630700000000005</v>
      </c>
      <c r="AH43">
        <v>0.736788</v>
      </c>
      <c r="AI43">
        <v>0.72650199999999998</v>
      </c>
      <c r="AJ43">
        <v>0.73280699999999999</v>
      </c>
      <c r="AK43">
        <v>0.73235399999999995</v>
      </c>
      <c r="AL43">
        <v>0.704264</v>
      </c>
      <c r="AM43">
        <v>0.72778100000000001</v>
      </c>
      <c r="AN43">
        <v>0.713916</v>
      </c>
      <c r="AO43">
        <v>0.70263699999999996</v>
      </c>
      <c r="AP43">
        <v>0.69175799999999998</v>
      </c>
      <c r="AQ43">
        <v>0.72938099999999995</v>
      </c>
      <c r="AR43">
        <v>0.70538699999999999</v>
      </c>
      <c r="AS43">
        <v>0.784026</v>
      </c>
      <c r="AT43">
        <v>0.72057499999999997</v>
      </c>
      <c r="AU43">
        <v>0.77661800000000003</v>
      </c>
      <c r="AV43">
        <v>0.70275399999999999</v>
      </c>
      <c r="AW43">
        <v>0.75436099999999995</v>
      </c>
      <c r="AX43">
        <v>0.74112900000000004</v>
      </c>
      <c r="AY43">
        <v>0.74885000000000002</v>
      </c>
      <c r="AZ43">
        <v>0.72946</v>
      </c>
      <c r="BA43">
        <v>0.83490200000000003</v>
      </c>
      <c r="BB43">
        <v>0.81221299999999996</v>
      </c>
      <c r="BC43">
        <v>0.76774699999999996</v>
      </c>
      <c r="BD43">
        <v>0.75077000000000005</v>
      </c>
      <c r="BE43">
        <v>0.73834500000000003</v>
      </c>
      <c r="BF43">
        <v>0.77242500000000003</v>
      </c>
      <c r="BG43">
        <v>0.82323199999999996</v>
      </c>
      <c r="BH43">
        <v>0.76526799999999995</v>
      </c>
      <c r="BI43">
        <v>0.75084399999999996</v>
      </c>
      <c r="BJ43">
        <v>0.78409799999999996</v>
      </c>
      <c r="BK43">
        <v>0.78016099999999999</v>
      </c>
      <c r="BL43">
        <v>0.73974300000000004</v>
      </c>
      <c r="BM43">
        <v>0.75589799999999996</v>
      </c>
      <c r="BN43">
        <v>0.76658000000000004</v>
      </c>
    </row>
    <row r="44" spans="1:66">
      <c r="A44">
        <v>30.296944</v>
      </c>
      <c r="B44" s="2">
        <v>1.2623726851851853</v>
      </c>
      <c r="C44">
        <v>0.71914100000000003</v>
      </c>
      <c r="D44">
        <v>0.68463600000000002</v>
      </c>
      <c r="E44">
        <v>0.704959</v>
      </c>
      <c r="F44">
        <v>0.63384600000000002</v>
      </c>
      <c r="G44">
        <v>0.90413699999999997</v>
      </c>
      <c r="H44">
        <v>0.92823500000000003</v>
      </c>
      <c r="I44">
        <v>0.81117300000000003</v>
      </c>
      <c r="J44">
        <v>0.80902300000000005</v>
      </c>
      <c r="K44">
        <v>0.802427</v>
      </c>
      <c r="L44">
        <v>0.72304000000000002</v>
      </c>
      <c r="M44">
        <v>0.74719100000000005</v>
      </c>
      <c r="N44">
        <v>0.77368999999999999</v>
      </c>
      <c r="O44">
        <v>0.65459800000000001</v>
      </c>
      <c r="P44">
        <v>0.684701</v>
      </c>
      <c r="Q44">
        <v>0.73771100000000001</v>
      </c>
      <c r="R44">
        <v>0.77890800000000004</v>
      </c>
      <c r="S44">
        <v>0.320932</v>
      </c>
      <c r="T44">
        <v>0.35740100000000002</v>
      </c>
      <c r="U44">
        <v>0.67945699999999998</v>
      </c>
      <c r="V44">
        <v>0.69843</v>
      </c>
      <c r="W44">
        <v>0.72787999999999997</v>
      </c>
      <c r="X44">
        <v>0.77083400000000002</v>
      </c>
      <c r="Y44">
        <v>0.75444100000000003</v>
      </c>
      <c r="Z44">
        <v>0.805257</v>
      </c>
      <c r="AA44">
        <v>0.65915999999999997</v>
      </c>
      <c r="AB44">
        <v>0.70232700000000003</v>
      </c>
      <c r="AC44">
        <v>0.74106799999999995</v>
      </c>
      <c r="AD44">
        <v>0.77365700000000004</v>
      </c>
      <c r="AE44">
        <v>0.73859399999999997</v>
      </c>
      <c r="AF44">
        <v>0.71142899999999998</v>
      </c>
      <c r="AG44">
        <v>0.75015500000000002</v>
      </c>
      <c r="AH44">
        <v>0.74051100000000003</v>
      </c>
      <c r="AI44">
        <v>0.72704500000000005</v>
      </c>
      <c r="AJ44">
        <v>0.736321</v>
      </c>
      <c r="AK44">
        <v>0.72906000000000004</v>
      </c>
      <c r="AL44">
        <v>0.70639200000000002</v>
      </c>
      <c r="AM44">
        <v>0.72740499999999997</v>
      </c>
      <c r="AN44">
        <v>0.71649099999999999</v>
      </c>
      <c r="AO44">
        <v>0.70243100000000003</v>
      </c>
      <c r="AP44">
        <v>0.69066799999999995</v>
      </c>
      <c r="AQ44">
        <v>0.73004999999999998</v>
      </c>
      <c r="AR44">
        <v>0.708148</v>
      </c>
      <c r="AS44">
        <v>0.78382099999999999</v>
      </c>
      <c r="AT44">
        <v>0.71789800000000004</v>
      </c>
      <c r="AU44">
        <v>0.77843799999999996</v>
      </c>
      <c r="AV44">
        <v>0.70745400000000003</v>
      </c>
      <c r="AW44">
        <v>0.75854699999999997</v>
      </c>
      <c r="AX44">
        <v>0.74349500000000002</v>
      </c>
      <c r="AY44">
        <v>0.75131300000000001</v>
      </c>
      <c r="AZ44">
        <v>0.73009999999999997</v>
      </c>
      <c r="BA44">
        <v>0.83855500000000005</v>
      </c>
      <c r="BB44">
        <v>0.81269100000000005</v>
      </c>
      <c r="BC44">
        <v>0.76816799999999996</v>
      </c>
      <c r="BD44">
        <v>0.75177099999999997</v>
      </c>
      <c r="BE44">
        <v>0.73845799999999995</v>
      </c>
      <c r="BF44">
        <v>0.77319700000000002</v>
      </c>
      <c r="BG44">
        <v>0.83499000000000001</v>
      </c>
      <c r="BH44">
        <v>0.76992400000000005</v>
      </c>
      <c r="BI44">
        <v>0.75461800000000001</v>
      </c>
      <c r="BJ44">
        <v>0.78763700000000003</v>
      </c>
      <c r="BK44">
        <v>0.77827599999999997</v>
      </c>
      <c r="BL44">
        <v>0.74104300000000001</v>
      </c>
      <c r="BM44">
        <v>0.75582000000000005</v>
      </c>
      <c r="BN44">
        <v>0.76562600000000003</v>
      </c>
    </row>
    <row r="45" spans="1:66">
      <c r="A45">
        <v>30.545832999999998</v>
      </c>
      <c r="B45" s="2">
        <v>1.2727430555555557</v>
      </c>
      <c r="C45">
        <v>0.72444900000000001</v>
      </c>
      <c r="D45">
        <v>0.68609900000000001</v>
      </c>
      <c r="E45">
        <v>0.70749899999999999</v>
      </c>
      <c r="F45">
        <v>0.633467</v>
      </c>
      <c r="G45">
        <v>0.90310599999999996</v>
      </c>
      <c r="H45">
        <v>0.92918400000000001</v>
      </c>
      <c r="I45">
        <v>0.81059000000000003</v>
      </c>
      <c r="J45">
        <v>0.81025100000000005</v>
      </c>
      <c r="K45">
        <v>0.80419600000000002</v>
      </c>
      <c r="L45">
        <v>0.72387000000000001</v>
      </c>
      <c r="M45">
        <v>0.74382400000000004</v>
      </c>
      <c r="N45">
        <v>0.77605400000000002</v>
      </c>
      <c r="O45">
        <v>0.65977699999999995</v>
      </c>
      <c r="P45">
        <v>0.68669599999999997</v>
      </c>
      <c r="Q45">
        <v>0.74019400000000002</v>
      </c>
      <c r="R45">
        <v>0.78387200000000001</v>
      </c>
      <c r="S45">
        <v>0.30060700000000001</v>
      </c>
      <c r="T45">
        <v>0.31890400000000002</v>
      </c>
      <c r="U45">
        <v>0.67590899999999998</v>
      </c>
      <c r="V45">
        <v>0.69950900000000005</v>
      </c>
      <c r="W45">
        <v>0.73127699999999995</v>
      </c>
      <c r="X45">
        <v>0.77134100000000005</v>
      </c>
      <c r="Y45">
        <v>0.75573500000000005</v>
      </c>
      <c r="Z45">
        <v>0.80745299999999998</v>
      </c>
      <c r="AA45">
        <v>0.65516600000000003</v>
      </c>
      <c r="AB45">
        <v>0.70598499999999997</v>
      </c>
      <c r="AC45">
        <v>0.74499599999999999</v>
      </c>
      <c r="AD45">
        <v>0.77217199999999997</v>
      </c>
      <c r="AE45">
        <v>0.74273599999999995</v>
      </c>
      <c r="AF45">
        <v>0.71370999999999996</v>
      </c>
      <c r="AG45">
        <v>0.75238000000000005</v>
      </c>
      <c r="AH45">
        <v>0.74304300000000001</v>
      </c>
      <c r="AI45">
        <v>0.729939</v>
      </c>
      <c r="AJ45">
        <v>0.73972800000000005</v>
      </c>
      <c r="AK45">
        <v>0.736483</v>
      </c>
      <c r="AL45">
        <v>0.70651799999999998</v>
      </c>
      <c r="AM45">
        <v>0.72742200000000001</v>
      </c>
      <c r="AN45">
        <v>0.71345400000000003</v>
      </c>
      <c r="AO45">
        <v>0.7036</v>
      </c>
      <c r="AP45">
        <v>0.69154199999999999</v>
      </c>
      <c r="AQ45">
        <v>0.734259</v>
      </c>
      <c r="AR45">
        <v>0.70996899999999996</v>
      </c>
      <c r="AS45">
        <v>0.78717599999999999</v>
      </c>
      <c r="AT45">
        <v>0.72106800000000004</v>
      </c>
      <c r="AU45">
        <v>0.78044100000000005</v>
      </c>
      <c r="AV45">
        <v>0.70736299999999996</v>
      </c>
      <c r="AW45">
        <v>0.75844800000000001</v>
      </c>
      <c r="AX45">
        <v>0.74553499999999995</v>
      </c>
      <c r="AY45">
        <v>0.75535600000000003</v>
      </c>
      <c r="AZ45">
        <v>0.73303399999999996</v>
      </c>
      <c r="BA45">
        <v>0.84179199999999998</v>
      </c>
      <c r="BB45">
        <v>0.81324300000000005</v>
      </c>
      <c r="BC45">
        <v>0.77080300000000002</v>
      </c>
      <c r="BD45">
        <v>0.75348700000000002</v>
      </c>
      <c r="BE45">
        <v>0.74595699999999998</v>
      </c>
      <c r="BF45">
        <v>0.77581599999999995</v>
      </c>
      <c r="BG45">
        <v>0.84612200000000004</v>
      </c>
      <c r="BH45">
        <v>0.77303900000000003</v>
      </c>
      <c r="BI45">
        <v>0.75241599999999997</v>
      </c>
      <c r="BJ45">
        <v>0.78805800000000004</v>
      </c>
      <c r="BK45">
        <v>0.78021499999999999</v>
      </c>
      <c r="BL45">
        <v>0.74477199999999999</v>
      </c>
      <c r="BM45">
        <v>0.75851599999999997</v>
      </c>
      <c r="BN45">
        <v>0.76725699999999997</v>
      </c>
    </row>
    <row r="46" spans="1:66">
      <c r="A46">
        <v>30.795278</v>
      </c>
      <c r="B46" s="2">
        <v>1.2831365740740741</v>
      </c>
      <c r="C46">
        <v>0.72533499999999995</v>
      </c>
      <c r="D46">
        <v>0.68946700000000005</v>
      </c>
      <c r="E46">
        <v>0.708144</v>
      </c>
      <c r="F46">
        <v>0.63296200000000002</v>
      </c>
      <c r="G46">
        <v>0.90265399999999996</v>
      </c>
      <c r="H46">
        <v>0.931365</v>
      </c>
      <c r="I46">
        <v>0.81317700000000004</v>
      </c>
      <c r="J46">
        <v>0.80955100000000002</v>
      </c>
      <c r="K46">
        <v>0.80583000000000005</v>
      </c>
      <c r="L46">
        <v>0.72664399999999996</v>
      </c>
      <c r="M46">
        <v>0.74412599999999995</v>
      </c>
      <c r="N46">
        <v>0.77853499999999998</v>
      </c>
      <c r="O46">
        <v>0.659806</v>
      </c>
      <c r="P46">
        <v>0.68746099999999999</v>
      </c>
      <c r="Q46">
        <v>0.74426000000000003</v>
      </c>
      <c r="R46">
        <v>0.78695899999999996</v>
      </c>
      <c r="S46">
        <v>0.28542600000000001</v>
      </c>
      <c r="T46">
        <v>0.28609800000000002</v>
      </c>
      <c r="U46">
        <v>0.67011699999999996</v>
      </c>
      <c r="V46">
        <v>0.69946699999999995</v>
      </c>
      <c r="W46">
        <v>0.73318399999999995</v>
      </c>
      <c r="X46">
        <v>0.77363000000000004</v>
      </c>
      <c r="Y46">
        <v>0.75796200000000002</v>
      </c>
      <c r="Z46">
        <v>0.80847000000000002</v>
      </c>
      <c r="AA46">
        <v>0.65285400000000005</v>
      </c>
      <c r="AB46">
        <v>0.71704400000000001</v>
      </c>
      <c r="AC46">
        <v>0.74848000000000003</v>
      </c>
      <c r="AD46">
        <v>0.77831399999999995</v>
      </c>
      <c r="AE46">
        <v>0.74576699999999996</v>
      </c>
      <c r="AF46">
        <v>0.71586099999999997</v>
      </c>
      <c r="AG46">
        <v>0.75475300000000001</v>
      </c>
      <c r="AH46">
        <v>0.74685400000000002</v>
      </c>
      <c r="AI46">
        <v>0.73787899999999995</v>
      </c>
      <c r="AJ46">
        <v>0.74704199999999998</v>
      </c>
      <c r="AK46">
        <v>0.73818300000000003</v>
      </c>
      <c r="AL46">
        <v>0.70962400000000003</v>
      </c>
      <c r="AM46">
        <v>0.73247300000000004</v>
      </c>
      <c r="AN46">
        <v>0.71859200000000001</v>
      </c>
      <c r="AO46">
        <v>0.70319600000000004</v>
      </c>
      <c r="AP46">
        <v>0.69708599999999998</v>
      </c>
      <c r="AQ46">
        <v>0.73923099999999997</v>
      </c>
      <c r="AR46">
        <v>0.71590200000000004</v>
      </c>
      <c r="AS46">
        <v>0.78666100000000005</v>
      </c>
      <c r="AT46">
        <v>0.71899299999999999</v>
      </c>
      <c r="AU46">
        <v>0.77927900000000005</v>
      </c>
      <c r="AV46">
        <v>0.70904199999999995</v>
      </c>
      <c r="AW46">
        <v>0.75610900000000003</v>
      </c>
      <c r="AX46">
        <v>0.74730200000000002</v>
      </c>
      <c r="AY46">
        <v>0.75946000000000002</v>
      </c>
      <c r="AZ46">
        <v>0.73451599999999995</v>
      </c>
      <c r="BA46">
        <v>0.84456699999999996</v>
      </c>
      <c r="BB46">
        <v>0.817442</v>
      </c>
      <c r="BC46">
        <v>0.77220599999999995</v>
      </c>
      <c r="BD46">
        <v>0.75475400000000004</v>
      </c>
      <c r="BE46">
        <v>0.74176500000000001</v>
      </c>
      <c r="BF46">
        <v>0.77712099999999995</v>
      </c>
      <c r="BG46">
        <v>0.85650599999999999</v>
      </c>
      <c r="BH46">
        <v>0.78103900000000004</v>
      </c>
      <c r="BI46">
        <v>0.75420600000000004</v>
      </c>
      <c r="BJ46">
        <v>0.79483599999999999</v>
      </c>
      <c r="BK46">
        <v>0.78299099999999999</v>
      </c>
      <c r="BL46">
        <v>0.743954</v>
      </c>
      <c r="BM46">
        <v>0.75977700000000004</v>
      </c>
      <c r="BN46">
        <v>0.76758899999999997</v>
      </c>
    </row>
    <row r="47" spans="1:66">
      <c r="A47">
        <v>31.043889</v>
      </c>
      <c r="B47" s="2">
        <v>1.2934953703703704</v>
      </c>
      <c r="C47">
        <v>0.72519199999999995</v>
      </c>
      <c r="D47">
        <v>0.68815400000000004</v>
      </c>
      <c r="E47">
        <v>0.71177599999999996</v>
      </c>
      <c r="F47">
        <v>0.63624599999999998</v>
      </c>
      <c r="G47">
        <v>0.90257799999999999</v>
      </c>
      <c r="H47">
        <v>0.93166599999999999</v>
      </c>
      <c r="I47">
        <v>0.81188000000000005</v>
      </c>
      <c r="J47">
        <v>0.80903199999999997</v>
      </c>
      <c r="K47">
        <v>0.80864899999999995</v>
      </c>
      <c r="L47">
        <v>0.72763299999999997</v>
      </c>
      <c r="M47">
        <v>0.74630200000000002</v>
      </c>
      <c r="N47">
        <v>0.77962900000000002</v>
      </c>
      <c r="O47">
        <v>0.666045</v>
      </c>
      <c r="P47">
        <v>0.69256399999999996</v>
      </c>
      <c r="Q47">
        <v>0.74724299999999999</v>
      </c>
      <c r="R47">
        <v>0.78872200000000003</v>
      </c>
      <c r="S47">
        <v>0.27818500000000002</v>
      </c>
      <c r="T47">
        <v>0.260156</v>
      </c>
      <c r="U47">
        <v>0.67006299999999996</v>
      </c>
      <c r="V47">
        <v>0.701237</v>
      </c>
      <c r="W47">
        <v>0.73478500000000002</v>
      </c>
      <c r="X47">
        <v>0.77512599999999998</v>
      </c>
      <c r="Y47">
        <v>0.75884399999999996</v>
      </c>
      <c r="Z47">
        <v>0.81349099999999996</v>
      </c>
      <c r="AA47">
        <v>0.65049699999999999</v>
      </c>
      <c r="AB47">
        <v>0.72021500000000005</v>
      </c>
      <c r="AC47">
        <v>0.75259200000000004</v>
      </c>
      <c r="AD47">
        <v>0.77994600000000003</v>
      </c>
      <c r="AE47">
        <v>0.74940399999999996</v>
      </c>
      <c r="AF47">
        <v>0.72270699999999999</v>
      </c>
      <c r="AG47">
        <v>0.75459699999999996</v>
      </c>
      <c r="AH47">
        <v>0.75048499999999996</v>
      </c>
      <c r="AI47">
        <v>0.73829199999999995</v>
      </c>
      <c r="AJ47">
        <v>0.74658999999999998</v>
      </c>
      <c r="AK47">
        <v>0.73604199999999997</v>
      </c>
      <c r="AL47">
        <v>0.70784400000000003</v>
      </c>
      <c r="AM47">
        <v>0.73345000000000005</v>
      </c>
      <c r="AN47">
        <v>0.72118800000000005</v>
      </c>
      <c r="AO47">
        <v>0.70617399999999997</v>
      </c>
      <c r="AP47">
        <v>0.69540999999999997</v>
      </c>
      <c r="AQ47">
        <v>0.74249699999999996</v>
      </c>
      <c r="AR47">
        <v>0.71435199999999999</v>
      </c>
      <c r="AS47">
        <v>0.78745600000000004</v>
      </c>
      <c r="AT47">
        <v>0.71985100000000002</v>
      </c>
      <c r="AU47">
        <v>0.78176199999999996</v>
      </c>
      <c r="AV47">
        <v>0.70829200000000003</v>
      </c>
      <c r="AW47">
        <v>0.75762700000000005</v>
      </c>
      <c r="AX47">
        <v>0.75004499999999996</v>
      </c>
      <c r="AY47">
        <v>0.76352299999999995</v>
      </c>
      <c r="AZ47">
        <v>0.73535899999999998</v>
      </c>
      <c r="BA47">
        <v>0.84637099999999998</v>
      </c>
      <c r="BB47">
        <v>0.82103800000000005</v>
      </c>
      <c r="BC47">
        <v>0.77132100000000003</v>
      </c>
      <c r="BD47">
        <v>0.75790100000000005</v>
      </c>
      <c r="BE47">
        <v>0.74383699999999997</v>
      </c>
      <c r="BF47">
        <v>0.78019799999999995</v>
      </c>
      <c r="BG47">
        <v>0.86564600000000003</v>
      </c>
      <c r="BH47">
        <v>0.77960700000000005</v>
      </c>
      <c r="BI47">
        <v>0.75777499999999998</v>
      </c>
      <c r="BJ47">
        <v>0.79327400000000003</v>
      </c>
      <c r="BK47">
        <v>0.78159199999999995</v>
      </c>
      <c r="BL47">
        <v>0.74664600000000003</v>
      </c>
      <c r="BM47">
        <v>0.76161500000000004</v>
      </c>
      <c r="BN47">
        <v>0.77227100000000004</v>
      </c>
    </row>
    <row r="48" spans="1:66">
      <c r="A48">
        <v>31.292777999999998</v>
      </c>
      <c r="B48" s="2">
        <v>1.3038657407407408</v>
      </c>
      <c r="C48">
        <v>0.72832200000000002</v>
      </c>
      <c r="D48">
        <v>0.69025499999999995</v>
      </c>
      <c r="E48">
        <v>0.71300200000000002</v>
      </c>
      <c r="F48">
        <v>0.63967200000000002</v>
      </c>
      <c r="G48">
        <v>0.90322499999999994</v>
      </c>
      <c r="H48">
        <v>0.93168300000000004</v>
      </c>
      <c r="I48">
        <v>0.81400700000000004</v>
      </c>
      <c r="J48">
        <v>0.80999600000000005</v>
      </c>
      <c r="K48">
        <v>0.80986899999999995</v>
      </c>
      <c r="L48">
        <v>0.73144699999999996</v>
      </c>
      <c r="M48">
        <v>0.75023499999999999</v>
      </c>
      <c r="N48">
        <v>0.78335900000000003</v>
      </c>
      <c r="O48">
        <v>0.66986100000000004</v>
      </c>
      <c r="P48">
        <v>0.69120400000000004</v>
      </c>
      <c r="Q48">
        <v>0.75343800000000005</v>
      </c>
      <c r="R48">
        <v>0.79221799999999998</v>
      </c>
      <c r="S48">
        <v>0.27401799999999998</v>
      </c>
      <c r="T48">
        <v>0.24294299999999999</v>
      </c>
      <c r="U48">
        <v>0.66328600000000004</v>
      </c>
      <c r="V48">
        <v>0.70169800000000004</v>
      </c>
      <c r="W48">
        <v>0.73737600000000003</v>
      </c>
      <c r="X48">
        <v>0.777088</v>
      </c>
      <c r="Y48">
        <v>0.75700999999999996</v>
      </c>
      <c r="Z48">
        <v>0.81301199999999996</v>
      </c>
      <c r="AA48">
        <v>0.65016099999999999</v>
      </c>
      <c r="AB48">
        <v>0.72367499999999996</v>
      </c>
      <c r="AC48">
        <v>0.75948000000000004</v>
      </c>
      <c r="AD48">
        <v>0.78518399999999999</v>
      </c>
      <c r="AE48">
        <v>0.75368000000000002</v>
      </c>
      <c r="AF48">
        <v>0.72614100000000004</v>
      </c>
      <c r="AG48">
        <v>0.76025699999999996</v>
      </c>
      <c r="AH48">
        <v>0.75133899999999998</v>
      </c>
      <c r="AI48">
        <v>0.74453800000000003</v>
      </c>
      <c r="AJ48">
        <v>0.75082499999999996</v>
      </c>
      <c r="AK48">
        <v>0.74238599999999999</v>
      </c>
      <c r="AL48">
        <v>0.71259399999999995</v>
      </c>
      <c r="AM48">
        <v>0.737286</v>
      </c>
      <c r="AN48">
        <v>0.72050199999999998</v>
      </c>
      <c r="AO48">
        <v>0.707426</v>
      </c>
      <c r="AP48">
        <v>0.69877199999999995</v>
      </c>
      <c r="AQ48">
        <v>0.74596799999999996</v>
      </c>
      <c r="AR48">
        <v>0.71931199999999995</v>
      </c>
      <c r="AS48">
        <v>0.78922999999999999</v>
      </c>
      <c r="AT48">
        <v>0.72297400000000001</v>
      </c>
      <c r="AU48">
        <v>0.78194799999999998</v>
      </c>
      <c r="AV48">
        <v>0.71131800000000001</v>
      </c>
      <c r="AW48">
        <v>0.76335900000000001</v>
      </c>
      <c r="AX48">
        <v>0.75079099999999999</v>
      </c>
      <c r="AY48">
        <v>0.76682499999999998</v>
      </c>
      <c r="AZ48">
        <v>0.739425</v>
      </c>
      <c r="BA48">
        <v>0.85153999999999996</v>
      </c>
      <c r="BB48">
        <v>0.82560900000000004</v>
      </c>
      <c r="BC48">
        <v>0.77456400000000003</v>
      </c>
      <c r="BD48">
        <v>0.76127699999999998</v>
      </c>
      <c r="BE48">
        <v>0.74859200000000004</v>
      </c>
      <c r="BF48">
        <v>0.78125699999999998</v>
      </c>
      <c r="BG48">
        <v>0.87491799999999997</v>
      </c>
      <c r="BH48">
        <v>0.78112099999999995</v>
      </c>
      <c r="BI48">
        <v>0.75903399999999999</v>
      </c>
      <c r="BJ48">
        <v>0.79521900000000001</v>
      </c>
      <c r="BK48">
        <v>0.78373000000000004</v>
      </c>
      <c r="BL48">
        <v>0.74803600000000003</v>
      </c>
      <c r="BM48">
        <v>0.76720999999999995</v>
      </c>
      <c r="BN48">
        <v>0.77529300000000001</v>
      </c>
    </row>
    <row r="49" spans="1:66">
      <c r="A49">
        <v>31.540555999999999</v>
      </c>
      <c r="B49" s="2">
        <v>1.3141898148148148</v>
      </c>
      <c r="C49">
        <v>0.73101000000000005</v>
      </c>
      <c r="D49">
        <v>0.69398599999999999</v>
      </c>
      <c r="E49">
        <v>0.71537200000000001</v>
      </c>
      <c r="F49">
        <v>0.64016099999999998</v>
      </c>
      <c r="G49">
        <v>0.903532</v>
      </c>
      <c r="H49">
        <v>0.93267100000000003</v>
      </c>
      <c r="I49">
        <v>0.81518400000000002</v>
      </c>
      <c r="J49">
        <v>0.81149800000000005</v>
      </c>
      <c r="K49">
        <v>0.81464899999999996</v>
      </c>
      <c r="L49">
        <v>0.73488600000000004</v>
      </c>
      <c r="M49">
        <v>0.75462700000000005</v>
      </c>
      <c r="N49">
        <v>0.78766099999999994</v>
      </c>
      <c r="O49">
        <v>0.67269500000000004</v>
      </c>
      <c r="P49">
        <v>0.70142899999999997</v>
      </c>
      <c r="Q49">
        <v>0.75534599999999996</v>
      </c>
      <c r="R49">
        <v>0.79977299999999996</v>
      </c>
      <c r="S49">
        <v>0.27738099999999999</v>
      </c>
      <c r="T49">
        <v>0.22647800000000001</v>
      </c>
      <c r="U49">
        <v>0.65866000000000002</v>
      </c>
      <c r="V49">
        <v>0.70494299999999999</v>
      </c>
      <c r="W49">
        <v>0.73755599999999999</v>
      </c>
      <c r="X49">
        <v>0.78064800000000001</v>
      </c>
      <c r="Y49">
        <v>0.76265499999999997</v>
      </c>
      <c r="Z49">
        <v>0.81489999999999996</v>
      </c>
      <c r="AA49">
        <v>0.65235399999999999</v>
      </c>
      <c r="AB49">
        <v>0.72984400000000005</v>
      </c>
      <c r="AC49">
        <v>0.76274200000000003</v>
      </c>
      <c r="AD49">
        <v>0.79097899999999999</v>
      </c>
      <c r="AE49">
        <v>0.75899499999999998</v>
      </c>
      <c r="AF49">
        <v>0.73198799999999997</v>
      </c>
      <c r="AG49">
        <v>0.76380300000000001</v>
      </c>
      <c r="AH49">
        <v>0.75577399999999995</v>
      </c>
      <c r="AI49">
        <v>0.75464200000000003</v>
      </c>
      <c r="AJ49">
        <v>0.75932100000000002</v>
      </c>
      <c r="AK49">
        <v>0.74536100000000005</v>
      </c>
      <c r="AL49">
        <v>0.71723400000000004</v>
      </c>
      <c r="AM49">
        <v>0.73699199999999998</v>
      </c>
      <c r="AN49">
        <v>0.72206099999999995</v>
      </c>
      <c r="AO49">
        <v>0.71027899999999999</v>
      </c>
      <c r="AP49">
        <v>0.69838800000000001</v>
      </c>
      <c r="AQ49">
        <v>0.75321199999999999</v>
      </c>
      <c r="AR49">
        <v>0.71885299999999996</v>
      </c>
      <c r="AS49">
        <v>0.79045200000000004</v>
      </c>
      <c r="AT49">
        <v>0.72387900000000005</v>
      </c>
      <c r="AU49">
        <v>0.78474699999999997</v>
      </c>
      <c r="AV49">
        <v>0.71422200000000002</v>
      </c>
      <c r="AW49">
        <v>0.76507899999999995</v>
      </c>
      <c r="AX49">
        <v>0.75251500000000004</v>
      </c>
      <c r="AY49">
        <v>0.77071599999999996</v>
      </c>
      <c r="AZ49">
        <v>0.74529000000000001</v>
      </c>
      <c r="BA49">
        <v>0.85590200000000005</v>
      </c>
      <c r="BB49">
        <v>0.82515099999999997</v>
      </c>
      <c r="BC49">
        <v>0.78098500000000004</v>
      </c>
      <c r="BD49">
        <v>0.76242100000000002</v>
      </c>
      <c r="BE49">
        <v>0.75292800000000004</v>
      </c>
      <c r="BF49">
        <v>0.78822800000000004</v>
      </c>
      <c r="BG49">
        <v>0.88406700000000005</v>
      </c>
      <c r="BH49">
        <v>0.77874500000000002</v>
      </c>
      <c r="BI49">
        <v>0.76189700000000005</v>
      </c>
      <c r="BJ49">
        <v>0.79738399999999998</v>
      </c>
      <c r="BK49">
        <v>0.78510800000000003</v>
      </c>
      <c r="BL49">
        <v>0.74956599999999995</v>
      </c>
      <c r="BM49">
        <v>0.76939800000000003</v>
      </c>
      <c r="BN49">
        <v>0.77674500000000002</v>
      </c>
    </row>
    <row r="50" spans="1:66">
      <c r="A50">
        <v>31.789722000000001</v>
      </c>
      <c r="B50" s="2">
        <v>1.3245717592592594</v>
      </c>
      <c r="C50">
        <v>0.73485800000000001</v>
      </c>
      <c r="D50">
        <v>0.69419500000000001</v>
      </c>
      <c r="E50">
        <v>0.71782100000000004</v>
      </c>
      <c r="F50">
        <v>0.63972799999999996</v>
      </c>
      <c r="G50">
        <v>0.90529800000000005</v>
      </c>
      <c r="H50">
        <v>0.930508</v>
      </c>
      <c r="I50">
        <v>0.81485600000000002</v>
      </c>
      <c r="J50">
        <v>0.81057900000000005</v>
      </c>
      <c r="K50">
        <v>0.81875200000000004</v>
      </c>
      <c r="L50">
        <v>0.73765800000000004</v>
      </c>
      <c r="M50">
        <v>0.75725799999999999</v>
      </c>
      <c r="N50">
        <v>0.79019899999999998</v>
      </c>
      <c r="O50">
        <v>0.67415000000000003</v>
      </c>
      <c r="P50">
        <v>0.70268699999999995</v>
      </c>
      <c r="Q50">
        <v>0.75788</v>
      </c>
      <c r="R50">
        <v>0.79733799999999999</v>
      </c>
      <c r="S50">
        <v>0.28251500000000002</v>
      </c>
      <c r="T50">
        <v>0.21573300000000001</v>
      </c>
      <c r="U50">
        <v>0.65481400000000001</v>
      </c>
      <c r="V50">
        <v>0.70565100000000003</v>
      </c>
      <c r="W50">
        <v>0.74136899999999994</v>
      </c>
      <c r="X50">
        <v>0.78069500000000003</v>
      </c>
      <c r="Y50">
        <v>0.76307999999999998</v>
      </c>
      <c r="Z50">
        <v>0.819855</v>
      </c>
      <c r="AA50">
        <v>0.64680099999999996</v>
      </c>
      <c r="AB50">
        <v>0.73082199999999997</v>
      </c>
      <c r="AC50">
        <v>0.76741499999999996</v>
      </c>
      <c r="AD50">
        <v>0.79659199999999997</v>
      </c>
      <c r="AE50">
        <v>0.76175499999999996</v>
      </c>
      <c r="AF50">
        <v>0.73564099999999999</v>
      </c>
      <c r="AG50">
        <v>0.76873499999999995</v>
      </c>
      <c r="AH50">
        <v>0.75936599999999999</v>
      </c>
      <c r="AI50">
        <v>0.75707400000000002</v>
      </c>
      <c r="AJ50">
        <v>0.76191200000000003</v>
      </c>
      <c r="AK50">
        <v>0.75077499999999997</v>
      </c>
      <c r="AL50">
        <v>0.71507900000000002</v>
      </c>
      <c r="AM50">
        <v>0.74157300000000004</v>
      </c>
      <c r="AN50">
        <v>0.728209</v>
      </c>
      <c r="AO50">
        <v>0.70856699999999995</v>
      </c>
      <c r="AP50">
        <v>0.70345299999999999</v>
      </c>
      <c r="AQ50">
        <v>0.75202800000000003</v>
      </c>
      <c r="AR50">
        <v>0.72414599999999996</v>
      </c>
      <c r="AS50">
        <v>0.79242199999999996</v>
      </c>
      <c r="AT50">
        <v>0.72505600000000003</v>
      </c>
      <c r="AU50">
        <v>0.78317099999999995</v>
      </c>
      <c r="AV50">
        <v>0.71419100000000002</v>
      </c>
      <c r="AW50">
        <v>0.76432599999999995</v>
      </c>
      <c r="AX50">
        <v>0.75387499999999996</v>
      </c>
      <c r="AY50">
        <v>0.77686200000000005</v>
      </c>
      <c r="AZ50">
        <v>0.74594300000000002</v>
      </c>
      <c r="BA50">
        <v>0.85904499999999995</v>
      </c>
      <c r="BB50">
        <v>0.82949099999999998</v>
      </c>
      <c r="BC50">
        <v>0.77760600000000002</v>
      </c>
      <c r="BD50">
        <v>0.76402099999999995</v>
      </c>
      <c r="BE50">
        <v>0.75361199999999995</v>
      </c>
      <c r="BF50">
        <v>0.78786500000000004</v>
      </c>
      <c r="BG50">
        <v>0.89100800000000002</v>
      </c>
      <c r="BH50">
        <v>0.77913500000000002</v>
      </c>
      <c r="BI50">
        <v>0.76177899999999998</v>
      </c>
      <c r="BJ50">
        <v>0.80047000000000001</v>
      </c>
      <c r="BK50">
        <v>0.78724300000000003</v>
      </c>
      <c r="BL50">
        <v>0.75262300000000004</v>
      </c>
      <c r="BM50">
        <v>0.76946499999999995</v>
      </c>
      <c r="BN50">
        <v>0.77959800000000001</v>
      </c>
    </row>
    <row r="51" spans="1:66">
      <c r="A51">
        <v>32.038611000000003</v>
      </c>
      <c r="B51" s="2">
        <v>1.3349421296296295</v>
      </c>
      <c r="C51">
        <v>0.73509899999999995</v>
      </c>
      <c r="D51">
        <v>0.69829399999999997</v>
      </c>
      <c r="E51">
        <v>0.718499</v>
      </c>
      <c r="F51">
        <v>0.64088999999999996</v>
      </c>
      <c r="G51">
        <v>0.90508299999999997</v>
      </c>
      <c r="H51">
        <v>0.93239899999999998</v>
      </c>
      <c r="I51">
        <v>0.81223999999999996</v>
      </c>
      <c r="J51">
        <v>0.80890600000000001</v>
      </c>
      <c r="K51">
        <v>0.82363299999999995</v>
      </c>
      <c r="L51">
        <v>0.74144299999999996</v>
      </c>
      <c r="M51">
        <v>0.75697999999999999</v>
      </c>
      <c r="N51">
        <v>0.79666000000000003</v>
      </c>
      <c r="O51">
        <v>0.67843500000000001</v>
      </c>
      <c r="P51">
        <v>0.70760500000000004</v>
      </c>
      <c r="Q51">
        <v>0.75726499999999997</v>
      </c>
      <c r="R51">
        <v>0.80201199999999995</v>
      </c>
      <c r="S51">
        <v>0.285856</v>
      </c>
      <c r="T51">
        <v>0.207979</v>
      </c>
      <c r="U51">
        <v>0.65112499999999995</v>
      </c>
      <c r="V51">
        <v>0.70800799999999997</v>
      </c>
      <c r="W51">
        <v>0.74465300000000001</v>
      </c>
      <c r="X51">
        <v>0.78338300000000005</v>
      </c>
      <c r="Y51">
        <v>0.76679200000000003</v>
      </c>
      <c r="Z51">
        <v>0.81944499999999998</v>
      </c>
      <c r="AA51">
        <v>0.648505</v>
      </c>
      <c r="AB51">
        <v>0.73495200000000005</v>
      </c>
      <c r="AC51">
        <v>0.77093999999999996</v>
      </c>
      <c r="AD51">
        <v>0.80330400000000002</v>
      </c>
      <c r="AE51">
        <v>0.76663400000000004</v>
      </c>
      <c r="AF51">
        <v>0.73655199999999998</v>
      </c>
      <c r="AG51">
        <v>0.77451999999999999</v>
      </c>
      <c r="AH51">
        <v>0.76160600000000001</v>
      </c>
      <c r="AI51">
        <v>0.76856100000000005</v>
      </c>
      <c r="AJ51">
        <v>0.76055700000000004</v>
      </c>
      <c r="AK51">
        <v>0.74872799999999995</v>
      </c>
      <c r="AL51">
        <v>0.71891000000000005</v>
      </c>
      <c r="AM51">
        <v>0.745417</v>
      </c>
      <c r="AN51">
        <v>0.72387900000000005</v>
      </c>
      <c r="AO51">
        <v>0.70981300000000003</v>
      </c>
      <c r="AP51">
        <v>0.70843100000000003</v>
      </c>
      <c r="AQ51">
        <v>0.76126899999999997</v>
      </c>
      <c r="AR51">
        <v>0.72929999999999995</v>
      </c>
      <c r="AS51">
        <v>0.79185000000000005</v>
      </c>
      <c r="AT51">
        <v>0.72512799999999999</v>
      </c>
      <c r="AU51">
        <v>0.78674900000000003</v>
      </c>
      <c r="AV51">
        <v>0.71415399999999996</v>
      </c>
      <c r="AW51">
        <v>0.76889300000000005</v>
      </c>
      <c r="AX51">
        <v>0.75820900000000002</v>
      </c>
      <c r="AY51">
        <v>0.78481599999999996</v>
      </c>
      <c r="AZ51">
        <v>0.75363800000000003</v>
      </c>
      <c r="BA51">
        <v>0.86335499999999998</v>
      </c>
      <c r="BB51">
        <v>0.833569</v>
      </c>
      <c r="BC51">
        <v>0.78402899999999998</v>
      </c>
      <c r="BD51">
        <v>0.76896699999999996</v>
      </c>
      <c r="BE51">
        <v>0.75770899999999997</v>
      </c>
      <c r="BF51">
        <v>0.78915000000000002</v>
      </c>
      <c r="BG51">
        <v>0.90162500000000001</v>
      </c>
      <c r="BH51">
        <v>0.78212999999999999</v>
      </c>
      <c r="BI51">
        <v>0.76565499999999997</v>
      </c>
      <c r="BJ51">
        <v>0.79919600000000002</v>
      </c>
      <c r="BK51">
        <v>0.78844700000000001</v>
      </c>
      <c r="BL51">
        <v>0.753857</v>
      </c>
      <c r="BM51">
        <v>0.77258899999999997</v>
      </c>
      <c r="BN51">
        <v>0.77996299999999996</v>
      </c>
    </row>
    <row r="52" spans="1:66">
      <c r="A52">
        <v>32.287500000000001</v>
      </c>
      <c r="B52" s="2">
        <v>1.3453125000000001</v>
      </c>
      <c r="C52">
        <v>0.73229299999999997</v>
      </c>
      <c r="D52">
        <v>0.69871399999999995</v>
      </c>
      <c r="E52">
        <v>0.720364</v>
      </c>
      <c r="F52">
        <v>0.64393400000000001</v>
      </c>
      <c r="G52">
        <v>0.90404300000000004</v>
      </c>
      <c r="H52">
        <v>0.93240299999999998</v>
      </c>
      <c r="I52">
        <v>0.81243699999999996</v>
      </c>
      <c r="J52">
        <v>0.81053299999999995</v>
      </c>
      <c r="K52">
        <v>0.82827499999999998</v>
      </c>
      <c r="L52">
        <v>0.74616199999999999</v>
      </c>
      <c r="M52">
        <v>0.763401</v>
      </c>
      <c r="N52">
        <v>0.79766800000000004</v>
      </c>
      <c r="O52">
        <v>0.682952</v>
      </c>
      <c r="P52">
        <v>0.70611999999999997</v>
      </c>
      <c r="Q52">
        <v>0.76103200000000004</v>
      </c>
      <c r="R52">
        <v>0.80634099999999997</v>
      </c>
      <c r="S52">
        <v>0.28849999999999998</v>
      </c>
      <c r="T52">
        <v>0.20220099999999999</v>
      </c>
      <c r="U52">
        <v>0.64357299999999995</v>
      </c>
      <c r="V52">
        <v>0.708727</v>
      </c>
      <c r="W52">
        <v>0.74660700000000002</v>
      </c>
      <c r="X52">
        <v>0.78611399999999998</v>
      </c>
      <c r="Y52">
        <v>0.76798599999999995</v>
      </c>
      <c r="Z52">
        <v>0.82052899999999995</v>
      </c>
      <c r="AA52">
        <v>0.64693999999999996</v>
      </c>
      <c r="AB52">
        <v>0.74070100000000005</v>
      </c>
      <c r="AC52">
        <v>0.780061</v>
      </c>
      <c r="AD52">
        <v>0.80621200000000004</v>
      </c>
      <c r="AE52">
        <v>0.77371599999999996</v>
      </c>
      <c r="AF52">
        <v>0.74604700000000002</v>
      </c>
      <c r="AG52">
        <v>0.77993699999999999</v>
      </c>
      <c r="AH52">
        <v>0.762737</v>
      </c>
      <c r="AI52">
        <v>0.76830600000000004</v>
      </c>
      <c r="AJ52">
        <v>0.76646700000000001</v>
      </c>
      <c r="AK52">
        <v>0.75703299999999996</v>
      </c>
      <c r="AL52">
        <v>0.72285900000000003</v>
      </c>
      <c r="AM52">
        <v>0.74516499999999997</v>
      </c>
      <c r="AN52">
        <v>0.73124</v>
      </c>
      <c r="AO52">
        <v>0.71442099999999997</v>
      </c>
      <c r="AP52">
        <v>0.71199400000000002</v>
      </c>
      <c r="AQ52">
        <v>0.76492899999999997</v>
      </c>
      <c r="AR52">
        <v>0.72919199999999995</v>
      </c>
      <c r="AS52">
        <v>0.791906</v>
      </c>
      <c r="AT52">
        <v>0.72560400000000003</v>
      </c>
      <c r="AU52">
        <v>0.79235900000000004</v>
      </c>
      <c r="AV52">
        <v>0.71264899999999998</v>
      </c>
      <c r="AW52">
        <v>0.77134800000000003</v>
      </c>
      <c r="AX52">
        <v>0.75835200000000003</v>
      </c>
      <c r="AY52">
        <v>0.78783599999999998</v>
      </c>
      <c r="AZ52">
        <v>0.759571</v>
      </c>
      <c r="BA52">
        <v>0.86522299999999996</v>
      </c>
      <c r="BB52">
        <v>0.83803300000000003</v>
      </c>
      <c r="BC52">
        <v>0.78464599999999995</v>
      </c>
      <c r="BD52">
        <v>0.77129899999999996</v>
      </c>
      <c r="BE52">
        <v>0.75877099999999997</v>
      </c>
      <c r="BF52">
        <v>0.78987600000000002</v>
      </c>
      <c r="BG52">
        <v>0.91158799999999995</v>
      </c>
      <c r="BH52">
        <v>0.78553099999999998</v>
      </c>
      <c r="BI52">
        <v>0.76793500000000003</v>
      </c>
      <c r="BJ52">
        <v>0.80300199999999999</v>
      </c>
      <c r="BK52">
        <v>0.78775200000000001</v>
      </c>
      <c r="BL52">
        <v>0.75675000000000003</v>
      </c>
      <c r="BM52">
        <v>0.77639999999999998</v>
      </c>
      <c r="BN52">
        <v>0.78169699999999998</v>
      </c>
    </row>
    <row r="53" spans="1:66">
      <c r="A53">
        <v>32.537222</v>
      </c>
      <c r="B53" s="2">
        <v>1.3557175925925924</v>
      </c>
      <c r="C53">
        <v>0.73828199999999999</v>
      </c>
      <c r="D53">
        <v>0.702681</v>
      </c>
      <c r="E53">
        <v>0.723638</v>
      </c>
      <c r="F53">
        <v>0.64596900000000002</v>
      </c>
      <c r="G53">
        <v>0.90203900000000004</v>
      </c>
      <c r="H53">
        <v>0.93385499999999999</v>
      </c>
      <c r="I53">
        <v>0.80957299999999999</v>
      </c>
      <c r="J53">
        <v>0.80927899999999997</v>
      </c>
      <c r="K53">
        <v>0.83485799999999999</v>
      </c>
      <c r="L53">
        <v>0.74775599999999998</v>
      </c>
      <c r="M53">
        <v>0.76680700000000002</v>
      </c>
      <c r="N53">
        <v>0.80474500000000004</v>
      </c>
      <c r="O53">
        <v>0.68349499999999996</v>
      </c>
      <c r="P53">
        <v>0.71133000000000002</v>
      </c>
      <c r="Q53">
        <v>0.76753499999999997</v>
      </c>
      <c r="R53">
        <v>0.80972699999999997</v>
      </c>
      <c r="S53">
        <v>0.28367100000000001</v>
      </c>
      <c r="T53">
        <v>0.19737199999999999</v>
      </c>
      <c r="U53">
        <v>0.64291900000000002</v>
      </c>
      <c r="V53">
        <v>0.70841699999999996</v>
      </c>
      <c r="W53">
        <v>0.74944900000000003</v>
      </c>
      <c r="X53">
        <v>0.78886199999999995</v>
      </c>
      <c r="Y53">
        <v>0.76890400000000003</v>
      </c>
      <c r="Z53">
        <v>0.82631600000000005</v>
      </c>
      <c r="AA53">
        <v>0.64248400000000006</v>
      </c>
      <c r="AB53">
        <v>0.74507500000000004</v>
      </c>
      <c r="AC53">
        <v>0.78467299999999995</v>
      </c>
      <c r="AD53">
        <v>0.81274599999999997</v>
      </c>
      <c r="AE53">
        <v>0.77203900000000003</v>
      </c>
      <c r="AF53">
        <v>0.74535600000000002</v>
      </c>
      <c r="AG53">
        <v>0.78170099999999998</v>
      </c>
      <c r="AH53">
        <v>0.76514099999999996</v>
      </c>
      <c r="AI53">
        <v>0.77131099999999997</v>
      </c>
      <c r="AJ53">
        <v>0.76361400000000001</v>
      </c>
      <c r="AK53">
        <v>0.75975099999999995</v>
      </c>
      <c r="AL53">
        <v>0.72467199999999998</v>
      </c>
      <c r="AM53">
        <v>0.75033399999999995</v>
      </c>
      <c r="AN53">
        <v>0.72937200000000002</v>
      </c>
      <c r="AO53">
        <v>0.71260800000000002</v>
      </c>
      <c r="AP53">
        <v>0.70879400000000004</v>
      </c>
      <c r="AQ53">
        <v>0.765787</v>
      </c>
      <c r="AR53">
        <v>0.73444799999999999</v>
      </c>
      <c r="AS53">
        <v>0.79695199999999999</v>
      </c>
      <c r="AT53">
        <v>0.72668299999999997</v>
      </c>
      <c r="AU53">
        <v>0.78710000000000002</v>
      </c>
      <c r="AV53">
        <v>0.71741100000000002</v>
      </c>
      <c r="AW53">
        <v>0.77329199999999998</v>
      </c>
      <c r="AX53">
        <v>0.75688999999999995</v>
      </c>
      <c r="AY53">
        <v>0.79418599999999995</v>
      </c>
      <c r="AZ53">
        <v>0.76602000000000003</v>
      </c>
      <c r="BA53">
        <v>0.87009899999999996</v>
      </c>
      <c r="BB53">
        <v>0.84036900000000003</v>
      </c>
      <c r="BC53">
        <v>0.78772200000000003</v>
      </c>
      <c r="BD53">
        <v>0.77422199999999997</v>
      </c>
      <c r="BE53">
        <v>0.76327199999999995</v>
      </c>
      <c r="BF53">
        <v>0.79358399999999996</v>
      </c>
      <c r="BG53">
        <v>0.91426600000000002</v>
      </c>
      <c r="BH53">
        <v>0.78829499999999997</v>
      </c>
      <c r="BI53">
        <v>0.77359599999999995</v>
      </c>
      <c r="BJ53">
        <v>0.80657599999999996</v>
      </c>
      <c r="BK53">
        <v>0.79233799999999999</v>
      </c>
      <c r="BL53">
        <v>0.76050700000000004</v>
      </c>
      <c r="BM53">
        <v>0.77876699999999999</v>
      </c>
      <c r="BN53">
        <v>0.78201399999999999</v>
      </c>
    </row>
    <row r="54" spans="1:66">
      <c r="A54">
        <v>32.786667000000001</v>
      </c>
      <c r="B54" s="2">
        <v>1.3661111111111113</v>
      </c>
      <c r="C54">
        <v>0.73700600000000005</v>
      </c>
      <c r="D54">
        <v>0.70108300000000001</v>
      </c>
      <c r="E54">
        <v>0.72417600000000004</v>
      </c>
      <c r="F54">
        <v>0.64422400000000002</v>
      </c>
      <c r="G54">
        <v>0.89908999999999994</v>
      </c>
      <c r="H54">
        <v>0.92970699999999995</v>
      </c>
      <c r="I54">
        <v>0.80925499999999995</v>
      </c>
      <c r="J54">
        <v>0.80833100000000002</v>
      </c>
      <c r="K54">
        <v>0.83838100000000004</v>
      </c>
      <c r="L54">
        <v>0.75295000000000001</v>
      </c>
      <c r="M54">
        <v>0.77042900000000003</v>
      </c>
      <c r="N54">
        <v>0.81324700000000005</v>
      </c>
      <c r="O54">
        <v>0.68728599999999995</v>
      </c>
      <c r="P54">
        <v>0.71710099999999999</v>
      </c>
      <c r="Q54">
        <v>0.77107000000000003</v>
      </c>
      <c r="R54">
        <v>0.81098099999999995</v>
      </c>
      <c r="S54">
        <v>0.27789900000000001</v>
      </c>
      <c r="T54">
        <v>0.19648199999999999</v>
      </c>
      <c r="U54">
        <v>0.63794899999999999</v>
      </c>
      <c r="V54">
        <v>0.70949700000000004</v>
      </c>
      <c r="W54">
        <v>0.749892</v>
      </c>
      <c r="X54">
        <v>0.78947800000000001</v>
      </c>
      <c r="Y54">
        <v>0.77335600000000004</v>
      </c>
      <c r="Z54">
        <v>0.82965999999999995</v>
      </c>
      <c r="AA54">
        <v>0.64312000000000002</v>
      </c>
      <c r="AB54">
        <v>0.74639</v>
      </c>
      <c r="AC54">
        <v>0.79057999999999995</v>
      </c>
      <c r="AD54">
        <v>0.81537499999999996</v>
      </c>
      <c r="AE54">
        <v>0.77982700000000005</v>
      </c>
      <c r="AF54">
        <v>0.75358000000000003</v>
      </c>
      <c r="AG54">
        <v>0.78609200000000001</v>
      </c>
      <c r="AH54">
        <v>0.76933099999999999</v>
      </c>
      <c r="AI54">
        <v>0.78326799999999996</v>
      </c>
      <c r="AJ54">
        <v>0.77158099999999996</v>
      </c>
      <c r="AK54">
        <v>0.75975400000000004</v>
      </c>
      <c r="AL54">
        <v>0.72721999999999998</v>
      </c>
      <c r="AM54">
        <v>0.75355300000000003</v>
      </c>
      <c r="AN54">
        <v>0.73461600000000005</v>
      </c>
      <c r="AO54">
        <v>0.71637300000000004</v>
      </c>
      <c r="AP54">
        <v>0.71195799999999998</v>
      </c>
      <c r="AQ54">
        <v>0.7702</v>
      </c>
      <c r="AR54">
        <v>0.73321700000000001</v>
      </c>
      <c r="AS54">
        <v>0.79550200000000004</v>
      </c>
      <c r="AT54">
        <v>0.73059200000000002</v>
      </c>
      <c r="AU54">
        <v>0.79085000000000005</v>
      </c>
      <c r="AV54">
        <v>0.71789800000000004</v>
      </c>
      <c r="AW54">
        <v>0.77786599999999995</v>
      </c>
      <c r="AX54">
        <v>0.76249</v>
      </c>
      <c r="AY54">
        <v>0.80199699999999996</v>
      </c>
      <c r="AZ54">
        <v>0.76851499999999995</v>
      </c>
      <c r="BA54">
        <v>0.87056100000000003</v>
      </c>
      <c r="BB54">
        <v>0.84190500000000001</v>
      </c>
      <c r="BC54">
        <v>0.79104699999999994</v>
      </c>
      <c r="BD54">
        <v>0.77404399999999995</v>
      </c>
      <c r="BE54">
        <v>0.76072099999999998</v>
      </c>
      <c r="BF54">
        <v>0.79691500000000004</v>
      </c>
      <c r="BG54">
        <v>0.922844</v>
      </c>
      <c r="BH54">
        <v>0.79314399999999996</v>
      </c>
      <c r="BI54">
        <v>0.77405100000000004</v>
      </c>
      <c r="BJ54">
        <v>0.80919700000000006</v>
      </c>
      <c r="BK54">
        <v>0.79459500000000005</v>
      </c>
      <c r="BL54">
        <v>0.76039400000000001</v>
      </c>
      <c r="BM54">
        <v>0.78193299999999999</v>
      </c>
      <c r="BN54">
        <v>0.78337199999999996</v>
      </c>
    </row>
    <row r="55" spans="1:66">
      <c r="A55">
        <v>33.035832999999997</v>
      </c>
      <c r="B55" s="2">
        <v>1.3764930555555557</v>
      </c>
      <c r="C55">
        <v>0.74151599999999995</v>
      </c>
      <c r="D55">
        <v>0.70747000000000004</v>
      </c>
      <c r="E55">
        <v>0.72705799999999998</v>
      </c>
      <c r="F55">
        <v>0.64693299999999998</v>
      </c>
      <c r="G55">
        <v>0.89922999999999997</v>
      </c>
      <c r="H55">
        <v>0.92995300000000003</v>
      </c>
      <c r="I55">
        <v>0.810338</v>
      </c>
      <c r="J55">
        <v>0.80885399999999996</v>
      </c>
      <c r="K55">
        <v>0.84434200000000004</v>
      </c>
      <c r="L55">
        <v>0.75423600000000002</v>
      </c>
      <c r="M55">
        <v>0.77322000000000002</v>
      </c>
      <c r="N55">
        <v>0.81893400000000005</v>
      </c>
      <c r="O55">
        <v>0.69064599999999998</v>
      </c>
      <c r="P55">
        <v>0.71980900000000003</v>
      </c>
      <c r="Q55">
        <v>0.77107400000000004</v>
      </c>
      <c r="R55">
        <v>0.81513800000000003</v>
      </c>
      <c r="S55">
        <v>0.26897799999999999</v>
      </c>
      <c r="T55">
        <v>0.19237499999999999</v>
      </c>
      <c r="U55">
        <v>0.63497300000000001</v>
      </c>
      <c r="V55">
        <v>0.71010899999999999</v>
      </c>
      <c r="W55">
        <v>0.74917199999999995</v>
      </c>
      <c r="X55">
        <v>0.78801500000000002</v>
      </c>
      <c r="Y55">
        <v>0.77405900000000005</v>
      </c>
      <c r="Z55">
        <v>0.82814500000000002</v>
      </c>
      <c r="AA55">
        <v>0.64047900000000002</v>
      </c>
      <c r="AB55">
        <v>0.74507500000000004</v>
      </c>
      <c r="AC55">
        <v>0.79674699999999998</v>
      </c>
      <c r="AD55">
        <v>0.82005300000000003</v>
      </c>
      <c r="AE55">
        <v>0.78719600000000001</v>
      </c>
      <c r="AF55">
        <v>0.755741</v>
      </c>
      <c r="AG55">
        <v>0.78623699999999996</v>
      </c>
      <c r="AH55">
        <v>0.76905199999999996</v>
      </c>
      <c r="AI55">
        <v>0.79036600000000001</v>
      </c>
      <c r="AJ55">
        <v>0.77038600000000002</v>
      </c>
      <c r="AK55">
        <v>0.760351</v>
      </c>
      <c r="AL55">
        <v>0.72383900000000001</v>
      </c>
      <c r="AM55">
        <v>0.75511700000000004</v>
      </c>
      <c r="AN55">
        <v>0.73712</v>
      </c>
      <c r="AO55">
        <v>0.71537200000000001</v>
      </c>
      <c r="AP55">
        <v>0.71632200000000001</v>
      </c>
      <c r="AQ55">
        <v>0.77524800000000005</v>
      </c>
      <c r="AR55">
        <v>0.73526199999999997</v>
      </c>
      <c r="AS55">
        <v>0.80051099999999997</v>
      </c>
      <c r="AT55">
        <v>0.73242799999999997</v>
      </c>
      <c r="AU55">
        <v>0.79288800000000004</v>
      </c>
      <c r="AV55">
        <v>0.71946299999999996</v>
      </c>
      <c r="AW55">
        <v>0.78180700000000003</v>
      </c>
      <c r="AX55">
        <v>0.76450799999999997</v>
      </c>
      <c r="AY55">
        <v>0.80471999999999999</v>
      </c>
      <c r="AZ55">
        <v>0.76920699999999997</v>
      </c>
      <c r="BA55">
        <v>0.87206399999999995</v>
      </c>
      <c r="BB55">
        <v>0.84562199999999998</v>
      </c>
      <c r="BC55">
        <v>0.79373199999999999</v>
      </c>
      <c r="BD55">
        <v>0.77680700000000003</v>
      </c>
      <c r="BE55">
        <v>0.76461999999999997</v>
      </c>
      <c r="BF55">
        <v>0.79892200000000002</v>
      </c>
      <c r="BG55">
        <v>0.92913199999999996</v>
      </c>
      <c r="BH55">
        <v>0.79660900000000001</v>
      </c>
      <c r="BI55">
        <v>0.775505</v>
      </c>
      <c r="BJ55">
        <v>0.81207700000000005</v>
      </c>
      <c r="BK55">
        <v>0.79428900000000002</v>
      </c>
      <c r="BL55">
        <v>0.76039100000000004</v>
      </c>
      <c r="BM55">
        <v>0.78375700000000004</v>
      </c>
      <c r="BN55">
        <v>0.78722099999999995</v>
      </c>
    </row>
    <row r="56" spans="1:66">
      <c r="A56">
        <v>33.285832999999997</v>
      </c>
      <c r="B56" s="2">
        <v>1.3869097222222224</v>
      </c>
      <c r="C56">
        <v>0.74025200000000002</v>
      </c>
      <c r="D56">
        <v>0.70716299999999999</v>
      </c>
      <c r="E56">
        <v>0.72818000000000005</v>
      </c>
      <c r="F56">
        <v>0.65042699999999998</v>
      </c>
      <c r="G56">
        <v>0.89624700000000002</v>
      </c>
      <c r="H56">
        <v>0.92885799999999996</v>
      </c>
      <c r="I56">
        <v>0.80658399999999997</v>
      </c>
      <c r="J56">
        <v>0.80699399999999999</v>
      </c>
      <c r="K56">
        <v>0.85008600000000001</v>
      </c>
      <c r="L56">
        <v>0.75919300000000001</v>
      </c>
      <c r="M56">
        <v>0.78033200000000003</v>
      </c>
      <c r="N56">
        <v>0.82329399999999997</v>
      </c>
      <c r="O56">
        <v>0.69183499999999998</v>
      </c>
      <c r="P56">
        <v>0.72245800000000004</v>
      </c>
      <c r="Q56">
        <v>0.774841</v>
      </c>
      <c r="R56">
        <v>0.81656499999999999</v>
      </c>
      <c r="S56">
        <v>0.25597700000000001</v>
      </c>
      <c r="T56">
        <v>0.192159</v>
      </c>
      <c r="U56">
        <v>0.63153499999999996</v>
      </c>
      <c r="V56">
        <v>0.71300600000000003</v>
      </c>
      <c r="W56">
        <v>0.75283100000000003</v>
      </c>
      <c r="X56">
        <v>0.79069500000000004</v>
      </c>
      <c r="Y56">
        <v>0.77555099999999999</v>
      </c>
      <c r="Z56">
        <v>0.83257300000000001</v>
      </c>
      <c r="AA56">
        <v>0.64164900000000002</v>
      </c>
      <c r="AB56">
        <v>0.748228</v>
      </c>
      <c r="AC56">
        <v>0.79777600000000004</v>
      </c>
      <c r="AD56">
        <v>0.82771700000000004</v>
      </c>
      <c r="AE56">
        <v>0.78824499999999997</v>
      </c>
      <c r="AF56">
        <v>0.76034100000000004</v>
      </c>
      <c r="AG56">
        <v>0.79140200000000005</v>
      </c>
      <c r="AH56">
        <v>0.77194799999999997</v>
      </c>
      <c r="AI56">
        <v>0.79124399999999995</v>
      </c>
      <c r="AJ56">
        <v>0.77766900000000005</v>
      </c>
      <c r="AK56">
        <v>0.75847699999999996</v>
      </c>
      <c r="AL56">
        <v>0.72608499999999998</v>
      </c>
      <c r="AM56">
        <v>0.75726800000000005</v>
      </c>
      <c r="AN56">
        <v>0.74178299999999997</v>
      </c>
      <c r="AO56">
        <v>0.71535800000000005</v>
      </c>
      <c r="AP56">
        <v>0.71645599999999998</v>
      </c>
      <c r="AQ56">
        <v>0.77765799999999996</v>
      </c>
      <c r="AR56">
        <v>0.73519699999999999</v>
      </c>
      <c r="AS56">
        <v>0.79923</v>
      </c>
      <c r="AT56">
        <v>0.73433099999999996</v>
      </c>
      <c r="AU56">
        <v>0.79161899999999996</v>
      </c>
      <c r="AV56">
        <v>0.72036999999999995</v>
      </c>
      <c r="AW56">
        <v>0.78278599999999998</v>
      </c>
      <c r="AX56">
        <v>0.76209000000000005</v>
      </c>
      <c r="AY56">
        <v>0.81211500000000003</v>
      </c>
      <c r="AZ56">
        <v>0.77320500000000003</v>
      </c>
      <c r="BA56">
        <v>0.87616400000000005</v>
      </c>
      <c r="BB56">
        <v>0.84783900000000001</v>
      </c>
      <c r="BC56">
        <v>0.79945500000000003</v>
      </c>
      <c r="BD56">
        <v>0.781412</v>
      </c>
      <c r="BE56">
        <v>0.76810199999999995</v>
      </c>
      <c r="BF56">
        <v>0.80071499999999995</v>
      </c>
      <c r="BG56">
        <v>0.93632700000000002</v>
      </c>
      <c r="BH56">
        <v>0.79931200000000002</v>
      </c>
      <c r="BI56">
        <v>0.77934199999999998</v>
      </c>
      <c r="BJ56">
        <v>0.81112399999999996</v>
      </c>
      <c r="BK56">
        <v>0.79471700000000001</v>
      </c>
      <c r="BL56">
        <v>0.76634000000000002</v>
      </c>
      <c r="BM56">
        <v>0.78311699999999995</v>
      </c>
      <c r="BN56">
        <v>0.78971400000000003</v>
      </c>
    </row>
    <row r="57" spans="1:66">
      <c r="A57">
        <v>34.286389</v>
      </c>
      <c r="B57" s="2">
        <v>1.428599537037037</v>
      </c>
      <c r="C57">
        <v>0.75566699999999998</v>
      </c>
      <c r="D57">
        <v>0.716476</v>
      </c>
      <c r="E57">
        <v>0.73440899999999998</v>
      </c>
      <c r="F57">
        <v>0.65670799999999996</v>
      </c>
      <c r="G57">
        <v>0.89575099999999996</v>
      </c>
      <c r="H57">
        <v>0.922898</v>
      </c>
      <c r="I57">
        <v>0.80221799999999999</v>
      </c>
      <c r="J57">
        <v>0.80177200000000004</v>
      </c>
      <c r="K57">
        <v>0.86153599999999997</v>
      </c>
      <c r="L57">
        <v>0.77515999999999996</v>
      </c>
      <c r="M57">
        <v>0.79941200000000001</v>
      </c>
      <c r="N57">
        <v>0.83716900000000005</v>
      </c>
      <c r="O57">
        <v>0.70709</v>
      </c>
      <c r="P57">
        <v>0.73390900000000003</v>
      </c>
      <c r="Q57">
        <v>0.78087799999999996</v>
      </c>
      <c r="R57">
        <v>0.82137499999999997</v>
      </c>
      <c r="S57">
        <v>0.216366</v>
      </c>
      <c r="T57">
        <v>0.19696900000000001</v>
      </c>
      <c r="U57">
        <v>0.61208899999999999</v>
      </c>
      <c r="V57">
        <v>0.71453100000000003</v>
      </c>
      <c r="W57">
        <v>0.75900699999999999</v>
      </c>
      <c r="X57">
        <v>0.79714300000000005</v>
      </c>
      <c r="Y57">
        <v>0.77815299999999998</v>
      </c>
      <c r="Z57">
        <v>0.84291099999999997</v>
      </c>
      <c r="AA57">
        <v>0.63469900000000001</v>
      </c>
      <c r="AB57">
        <v>0.75504800000000005</v>
      </c>
      <c r="AC57">
        <v>0.81385200000000002</v>
      </c>
      <c r="AD57">
        <v>0.85037399999999996</v>
      </c>
      <c r="AE57">
        <v>0.81065600000000004</v>
      </c>
      <c r="AF57">
        <v>0.77206900000000001</v>
      </c>
      <c r="AG57">
        <v>0.79617199999999999</v>
      </c>
      <c r="AH57">
        <v>0.77828299999999995</v>
      </c>
      <c r="AI57">
        <v>0.81802900000000001</v>
      </c>
      <c r="AJ57">
        <v>0.78372699999999995</v>
      </c>
      <c r="AK57">
        <v>0.76682499999999998</v>
      </c>
      <c r="AL57">
        <v>0.73151900000000003</v>
      </c>
      <c r="AM57">
        <v>0.761598</v>
      </c>
      <c r="AN57">
        <v>0.75429199999999996</v>
      </c>
      <c r="AO57">
        <v>0.72559899999999999</v>
      </c>
      <c r="AP57">
        <v>0.72488699999999995</v>
      </c>
      <c r="AQ57">
        <v>0.79201999999999995</v>
      </c>
      <c r="AR57">
        <v>0.74469600000000002</v>
      </c>
      <c r="AS57">
        <v>0.804091</v>
      </c>
      <c r="AT57">
        <v>0.73682999999999998</v>
      </c>
      <c r="AU57">
        <v>0.80132400000000004</v>
      </c>
      <c r="AV57">
        <v>0.72528199999999998</v>
      </c>
      <c r="AW57">
        <v>0.79129099999999997</v>
      </c>
      <c r="AX57">
        <v>0.77200899999999995</v>
      </c>
      <c r="AY57">
        <v>0.83840599999999998</v>
      </c>
      <c r="AZ57">
        <v>0.79253499999999999</v>
      </c>
      <c r="BA57">
        <v>0.88934400000000002</v>
      </c>
      <c r="BB57">
        <v>0.85968599999999995</v>
      </c>
      <c r="BC57">
        <v>0.80593000000000004</v>
      </c>
      <c r="BD57">
        <v>0.79202600000000001</v>
      </c>
      <c r="BE57">
        <v>0.77458000000000005</v>
      </c>
      <c r="BF57">
        <v>0.806307</v>
      </c>
      <c r="BG57">
        <v>0.96007500000000001</v>
      </c>
      <c r="BH57">
        <v>0.81248500000000001</v>
      </c>
      <c r="BI57">
        <v>0.785497</v>
      </c>
      <c r="BJ57">
        <v>0.81687100000000001</v>
      </c>
      <c r="BK57">
        <v>0.80141899999999999</v>
      </c>
      <c r="BL57">
        <v>0.77475099999999997</v>
      </c>
      <c r="BM57">
        <v>0.79039000000000004</v>
      </c>
      <c r="BN57">
        <v>0.79904799999999998</v>
      </c>
    </row>
    <row r="58" spans="1:66">
      <c r="A58">
        <v>35.282778</v>
      </c>
      <c r="B58" s="2">
        <v>1.4701157407407408</v>
      </c>
      <c r="C58">
        <v>0.76653700000000002</v>
      </c>
      <c r="D58">
        <v>0.724163</v>
      </c>
      <c r="E58">
        <v>0.74456100000000003</v>
      </c>
      <c r="F58">
        <v>0.65784600000000004</v>
      </c>
      <c r="G58">
        <v>0.88686100000000001</v>
      </c>
      <c r="H58">
        <v>0.91447400000000001</v>
      </c>
      <c r="I58">
        <v>0.78979600000000005</v>
      </c>
      <c r="J58">
        <v>0.79607000000000006</v>
      </c>
      <c r="K58">
        <v>0.87987599999999999</v>
      </c>
      <c r="L58">
        <v>0.79062699999999997</v>
      </c>
      <c r="M58">
        <v>0.81515700000000002</v>
      </c>
      <c r="N58">
        <v>0.85744299999999996</v>
      </c>
      <c r="O58">
        <v>0.71683600000000003</v>
      </c>
      <c r="P58">
        <v>0.74711300000000003</v>
      </c>
      <c r="Q58">
        <v>0.79611799999999999</v>
      </c>
      <c r="R58">
        <v>0.83320700000000003</v>
      </c>
      <c r="S58">
        <v>0.200182</v>
      </c>
      <c r="T58">
        <v>0.19634199999999999</v>
      </c>
      <c r="U58">
        <v>0.59607500000000002</v>
      </c>
      <c r="V58">
        <v>0.71799800000000003</v>
      </c>
      <c r="W58">
        <v>0.76353599999999999</v>
      </c>
      <c r="X58">
        <v>0.79930199999999996</v>
      </c>
      <c r="Y58">
        <v>0.78439300000000001</v>
      </c>
      <c r="Z58">
        <v>0.84735300000000002</v>
      </c>
      <c r="AA58">
        <v>0.63019000000000003</v>
      </c>
      <c r="AB58">
        <v>0.75528200000000001</v>
      </c>
      <c r="AC58">
        <v>0.834426</v>
      </c>
      <c r="AD58">
        <v>0.86980000000000002</v>
      </c>
      <c r="AE58">
        <v>0.826708</v>
      </c>
      <c r="AF58">
        <v>0.78257900000000002</v>
      </c>
      <c r="AG58">
        <v>0.79957199999999995</v>
      </c>
      <c r="AH58">
        <v>0.779756</v>
      </c>
      <c r="AI58">
        <v>0.83871499999999999</v>
      </c>
      <c r="AJ58">
        <v>0.79174900000000004</v>
      </c>
      <c r="AK58">
        <v>0.77403999999999995</v>
      </c>
      <c r="AL58">
        <v>0.73915699999999995</v>
      </c>
      <c r="AM58">
        <v>0.77135299999999996</v>
      </c>
      <c r="AN58">
        <v>0.75277400000000005</v>
      </c>
      <c r="AO58">
        <v>0.73260199999999998</v>
      </c>
      <c r="AP58">
        <v>0.73243899999999995</v>
      </c>
      <c r="AQ58">
        <v>0.80332599999999998</v>
      </c>
      <c r="AR58">
        <v>0.75298100000000001</v>
      </c>
      <c r="AS58">
        <v>0.81364599999999998</v>
      </c>
      <c r="AT58">
        <v>0.74502900000000005</v>
      </c>
      <c r="AU58">
        <v>0.81350100000000003</v>
      </c>
      <c r="AV58">
        <v>0.73357499999999998</v>
      </c>
      <c r="AW58">
        <v>0.80261199999999999</v>
      </c>
      <c r="AX58">
        <v>0.78512599999999999</v>
      </c>
      <c r="AY58">
        <v>0.85743000000000003</v>
      </c>
      <c r="AZ58">
        <v>0.80677299999999996</v>
      </c>
      <c r="BA58">
        <v>0.90829599999999999</v>
      </c>
      <c r="BB58">
        <v>0.86963599999999996</v>
      </c>
      <c r="BC58">
        <v>0.81304200000000004</v>
      </c>
      <c r="BD58">
        <v>0.80135900000000004</v>
      </c>
      <c r="BE58">
        <v>0.783918</v>
      </c>
      <c r="BF58">
        <v>0.81040299999999998</v>
      </c>
      <c r="BG58">
        <v>0.979796</v>
      </c>
      <c r="BH58">
        <v>0.82359899999999997</v>
      </c>
      <c r="BI58">
        <v>0.78934300000000002</v>
      </c>
      <c r="BJ58">
        <v>0.82669700000000002</v>
      </c>
      <c r="BK58">
        <v>0.80501699999999998</v>
      </c>
      <c r="BL58">
        <v>0.78302899999999998</v>
      </c>
      <c r="BM58">
        <v>0.79576999999999998</v>
      </c>
      <c r="BN58">
        <v>0.80574000000000001</v>
      </c>
    </row>
    <row r="59" spans="1:66">
      <c r="A59">
        <v>36.280555999999997</v>
      </c>
      <c r="B59" s="2">
        <v>1.511689814814815</v>
      </c>
      <c r="C59">
        <v>0.77132699999999998</v>
      </c>
      <c r="D59">
        <v>0.73114500000000004</v>
      </c>
      <c r="E59">
        <v>0.75071100000000002</v>
      </c>
      <c r="F59">
        <v>0.66791900000000004</v>
      </c>
      <c r="G59">
        <v>0.87686600000000003</v>
      </c>
      <c r="H59">
        <v>0.90237199999999995</v>
      </c>
      <c r="I59">
        <v>0.77917499999999995</v>
      </c>
      <c r="J59">
        <v>0.78285199999999999</v>
      </c>
      <c r="K59">
        <v>0.90335699999999997</v>
      </c>
      <c r="L59">
        <v>0.80398499999999995</v>
      </c>
      <c r="M59">
        <v>0.83226199999999995</v>
      </c>
      <c r="N59">
        <v>0.87251800000000002</v>
      </c>
      <c r="O59">
        <v>0.72685200000000005</v>
      </c>
      <c r="P59">
        <v>0.75682400000000005</v>
      </c>
      <c r="Q59">
        <v>0.79892399999999997</v>
      </c>
      <c r="R59">
        <v>0.84029299999999996</v>
      </c>
      <c r="S59">
        <v>0.192688</v>
      </c>
      <c r="T59">
        <v>0.18897</v>
      </c>
      <c r="U59">
        <v>0.57885600000000004</v>
      </c>
      <c r="V59">
        <v>0.71976499999999999</v>
      </c>
      <c r="W59">
        <v>0.76853700000000003</v>
      </c>
      <c r="X59">
        <v>0.80583400000000005</v>
      </c>
      <c r="Y59">
        <v>0.79367500000000002</v>
      </c>
      <c r="Z59">
        <v>0.85611199999999998</v>
      </c>
      <c r="AA59">
        <v>0.61845300000000003</v>
      </c>
      <c r="AB59">
        <v>0.75965099999999997</v>
      </c>
      <c r="AC59">
        <v>0.84321199999999996</v>
      </c>
      <c r="AD59">
        <v>0.88779300000000005</v>
      </c>
      <c r="AE59">
        <v>0.84219900000000003</v>
      </c>
      <c r="AF59">
        <v>0.78696299999999997</v>
      </c>
      <c r="AG59">
        <v>0.80390099999999998</v>
      </c>
      <c r="AH59">
        <v>0.78450900000000001</v>
      </c>
      <c r="AI59">
        <v>0.86008499999999999</v>
      </c>
      <c r="AJ59">
        <v>0.80089100000000002</v>
      </c>
      <c r="AK59">
        <v>0.783466</v>
      </c>
      <c r="AL59">
        <v>0.74714199999999997</v>
      </c>
      <c r="AM59">
        <v>0.78118299999999996</v>
      </c>
      <c r="AN59">
        <v>0.76349599999999995</v>
      </c>
      <c r="AO59">
        <v>0.74507199999999996</v>
      </c>
      <c r="AP59">
        <v>0.73550000000000004</v>
      </c>
      <c r="AQ59">
        <v>0.822824</v>
      </c>
      <c r="AR59">
        <v>0.76072799999999996</v>
      </c>
      <c r="AS59">
        <v>0.81860699999999997</v>
      </c>
      <c r="AT59">
        <v>0.75289600000000001</v>
      </c>
      <c r="AU59">
        <v>0.82016500000000003</v>
      </c>
      <c r="AV59">
        <v>0.74666399999999999</v>
      </c>
      <c r="AW59">
        <v>0.81152999999999997</v>
      </c>
      <c r="AX59">
        <v>0.79471700000000001</v>
      </c>
      <c r="AY59">
        <v>0.87640399999999996</v>
      </c>
      <c r="AZ59">
        <v>0.82458699999999996</v>
      </c>
      <c r="BA59">
        <v>0.91728100000000001</v>
      </c>
      <c r="BB59">
        <v>0.88238399999999995</v>
      </c>
      <c r="BC59">
        <v>0.82569700000000001</v>
      </c>
      <c r="BD59">
        <v>0.80661700000000003</v>
      </c>
      <c r="BE59">
        <v>0.79078199999999998</v>
      </c>
      <c r="BF59">
        <v>0.821299</v>
      </c>
      <c r="BG59">
        <v>1.0011559999999999</v>
      </c>
      <c r="BH59">
        <v>0.83414200000000005</v>
      </c>
      <c r="BI59">
        <v>0.79728100000000002</v>
      </c>
      <c r="BJ59">
        <v>0.82971399999999995</v>
      </c>
      <c r="BK59">
        <v>0.81315999999999999</v>
      </c>
      <c r="BL59">
        <v>0.78932999999999998</v>
      </c>
      <c r="BM59">
        <v>0.80253099999999999</v>
      </c>
      <c r="BN59">
        <v>0.81327000000000005</v>
      </c>
    </row>
    <row r="60" spans="1:66">
      <c r="A60">
        <v>37.277222000000002</v>
      </c>
      <c r="B60" s="2">
        <v>1.5532175925925926</v>
      </c>
      <c r="C60">
        <v>0.78100999999999998</v>
      </c>
      <c r="D60">
        <v>0.74095100000000003</v>
      </c>
      <c r="E60">
        <v>0.75419700000000001</v>
      </c>
      <c r="F60">
        <v>0.67150900000000002</v>
      </c>
      <c r="G60">
        <v>0.85368999999999995</v>
      </c>
      <c r="H60">
        <v>0.88314899999999996</v>
      </c>
      <c r="I60">
        <v>0.75821700000000003</v>
      </c>
      <c r="J60">
        <v>0.75853999999999999</v>
      </c>
      <c r="K60">
        <v>0.91860900000000001</v>
      </c>
      <c r="L60">
        <v>0.82194299999999998</v>
      </c>
      <c r="M60">
        <v>0.84869600000000001</v>
      </c>
      <c r="N60">
        <v>0.89570099999999997</v>
      </c>
      <c r="O60">
        <v>0.741151</v>
      </c>
      <c r="P60">
        <v>0.77463800000000005</v>
      </c>
      <c r="Q60">
        <v>0.803342</v>
      </c>
      <c r="R60">
        <v>0.84661799999999998</v>
      </c>
      <c r="S60">
        <v>0.18570900000000001</v>
      </c>
      <c r="T60">
        <v>0.18015400000000001</v>
      </c>
      <c r="U60">
        <v>0.56671300000000002</v>
      </c>
      <c r="V60">
        <v>0.72684099999999996</v>
      </c>
      <c r="W60">
        <v>0.77063300000000001</v>
      </c>
      <c r="X60">
        <v>0.81166499999999997</v>
      </c>
      <c r="Y60">
        <v>0.80179400000000001</v>
      </c>
      <c r="Z60">
        <v>0.86652799999999996</v>
      </c>
      <c r="AA60">
        <v>0.61790900000000004</v>
      </c>
      <c r="AB60">
        <v>0.76098399999999999</v>
      </c>
      <c r="AC60">
        <v>0.85079000000000005</v>
      </c>
      <c r="AD60">
        <v>0.90729599999999999</v>
      </c>
      <c r="AE60">
        <v>0.85475299999999999</v>
      </c>
      <c r="AF60">
        <v>0.79690000000000005</v>
      </c>
      <c r="AG60">
        <v>0.81193300000000002</v>
      </c>
      <c r="AH60">
        <v>0.79093199999999997</v>
      </c>
      <c r="AI60">
        <v>0.879556</v>
      </c>
      <c r="AJ60">
        <v>0.80664800000000003</v>
      </c>
      <c r="AK60">
        <v>0.79420000000000002</v>
      </c>
      <c r="AL60">
        <v>0.75935399999999997</v>
      </c>
      <c r="AM60">
        <v>0.78480499999999997</v>
      </c>
      <c r="AN60">
        <v>0.77160600000000001</v>
      </c>
      <c r="AO60">
        <v>0.74683600000000006</v>
      </c>
      <c r="AP60">
        <v>0.74421499999999996</v>
      </c>
      <c r="AQ60">
        <v>0.83092600000000005</v>
      </c>
      <c r="AR60">
        <v>0.76724199999999998</v>
      </c>
      <c r="AS60">
        <v>0.83123100000000005</v>
      </c>
      <c r="AT60">
        <v>0.76219199999999998</v>
      </c>
      <c r="AU60">
        <v>0.827982</v>
      </c>
      <c r="AV60">
        <v>0.75456599999999996</v>
      </c>
      <c r="AW60">
        <v>0.81486400000000003</v>
      </c>
      <c r="AX60">
        <v>0.80146799999999996</v>
      </c>
      <c r="AY60">
        <v>0.89019300000000001</v>
      </c>
      <c r="AZ60">
        <v>0.83468600000000004</v>
      </c>
      <c r="BA60">
        <v>0.92885099999999998</v>
      </c>
      <c r="BB60">
        <v>0.89161500000000005</v>
      </c>
      <c r="BC60">
        <v>0.83483700000000005</v>
      </c>
      <c r="BD60">
        <v>0.81613400000000003</v>
      </c>
      <c r="BE60">
        <v>0.79702700000000004</v>
      </c>
      <c r="BF60">
        <v>0.83366399999999996</v>
      </c>
      <c r="BG60">
        <v>1.0234639999999999</v>
      </c>
      <c r="BH60">
        <v>0.84351799999999999</v>
      </c>
      <c r="BI60">
        <v>0.79979800000000001</v>
      </c>
      <c r="BJ60">
        <v>0.83643199999999995</v>
      </c>
      <c r="BK60">
        <v>0.81671300000000002</v>
      </c>
      <c r="BL60">
        <v>0.79368000000000005</v>
      </c>
      <c r="BM60">
        <v>0.81089199999999995</v>
      </c>
      <c r="BN60">
        <v>0.81887699999999997</v>
      </c>
    </row>
    <row r="61" spans="1:66">
      <c r="A61">
        <v>38.274166999999998</v>
      </c>
      <c r="B61" s="2">
        <v>1.5947569444444445</v>
      </c>
      <c r="C61">
        <v>0.78470099999999998</v>
      </c>
      <c r="D61">
        <v>0.74566200000000005</v>
      </c>
      <c r="E61">
        <v>0.76501399999999997</v>
      </c>
      <c r="F61">
        <v>0.67915700000000001</v>
      </c>
      <c r="G61">
        <v>0.83013000000000003</v>
      </c>
      <c r="H61">
        <v>0.859066</v>
      </c>
      <c r="I61">
        <v>0.73893200000000003</v>
      </c>
      <c r="J61">
        <v>0.73790599999999995</v>
      </c>
      <c r="K61">
        <v>0.93525999999999998</v>
      </c>
      <c r="L61">
        <v>0.83748400000000001</v>
      </c>
      <c r="M61">
        <v>0.86583200000000005</v>
      </c>
      <c r="N61">
        <v>0.91337900000000005</v>
      </c>
      <c r="O61">
        <v>0.75405599999999995</v>
      </c>
      <c r="P61">
        <v>0.78997899999999999</v>
      </c>
      <c r="Q61">
        <v>0.81477500000000003</v>
      </c>
      <c r="R61">
        <v>0.85922699999999996</v>
      </c>
      <c r="S61">
        <v>0.17983099999999999</v>
      </c>
      <c r="T61">
        <v>0.169709</v>
      </c>
      <c r="U61">
        <v>0.56533900000000004</v>
      </c>
      <c r="V61">
        <v>0.730765</v>
      </c>
      <c r="W61">
        <v>0.780057</v>
      </c>
      <c r="X61">
        <v>0.81741299999999995</v>
      </c>
      <c r="Y61">
        <v>0.80740500000000004</v>
      </c>
      <c r="Z61">
        <v>0.87312800000000002</v>
      </c>
      <c r="AA61">
        <v>0.60531599999999997</v>
      </c>
      <c r="AB61">
        <v>0.75684899999999999</v>
      </c>
      <c r="AC61">
        <v>0.86444399999999999</v>
      </c>
      <c r="AD61">
        <v>0.92199500000000001</v>
      </c>
      <c r="AE61">
        <v>0.86344600000000005</v>
      </c>
      <c r="AF61">
        <v>0.805643</v>
      </c>
      <c r="AG61">
        <v>0.82093499999999997</v>
      </c>
      <c r="AH61">
        <v>0.79847999999999997</v>
      </c>
      <c r="AI61">
        <v>0.90112099999999995</v>
      </c>
      <c r="AJ61">
        <v>0.81654800000000005</v>
      </c>
      <c r="AK61">
        <v>0.79986100000000004</v>
      </c>
      <c r="AL61">
        <v>0.76665099999999997</v>
      </c>
      <c r="AM61">
        <v>0.78737199999999996</v>
      </c>
      <c r="AN61">
        <v>0.77586999999999995</v>
      </c>
      <c r="AO61">
        <v>0.75960499999999997</v>
      </c>
      <c r="AP61">
        <v>0.74769799999999997</v>
      </c>
      <c r="AQ61">
        <v>0.84734200000000004</v>
      </c>
      <c r="AR61">
        <v>0.77279100000000001</v>
      </c>
      <c r="AS61">
        <v>0.84303499999999998</v>
      </c>
      <c r="AT61">
        <v>0.76740699999999995</v>
      </c>
      <c r="AU61">
        <v>0.83735700000000002</v>
      </c>
      <c r="AV61">
        <v>0.75894099999999998</v>
      </c>
      <c r="AW61">
        <v>0.82691000000000003</v>
      </c>
      <c r="AX61">
        <v>0.80726200000000004</v>
      </c>
      <c r="AY61">
        <v>0.90499300000000005</v>
      </c>
      <c r="AZ61">
        <v>0.84812399999999999</v>
      </c>
      <c r="BA61">
        <v>0.94785799999999998</v>
      </c>
      <c r="BB61">
        <v>0.90237599999999996</v>
      </c>
      <c r="BC61">
        <v>0.84896300000000002</v>
      </c>
      <c r="BD61">
        <v>0.81819299999999995</v>
      </c>
      <c r="BE61">
        <v>0.80322199999999999</v>
      </c>
      <c r="BF61">
        <v>0.84122200000000003</v>
      </c>
      <c r="BG61">
        <v>1.048055</v>
      </c>
      <c r="BH61">
        <v>0.84948599999999996</v>
      </c>
      <c r="BI61">
        <v>0.80588300000000002</v>
      </c>
      <c r="BJ61">
        <v>0.84555499999999995</v>
      </c>
      <c r="BK61">
        <v>0.82401999999999997</v>
      </c>
      <c r="BL61">
        <v>0.80027599999999999</v>
      </c>
      <c r="BM61">
        <v>0.81589400000000001</v>
      </c>
      <c r="BN61">
        <v>0.82988799999999996</v>
      </c>
    </row>
    <row r="62" spans="1:66">
      <c r="A62">
        <v>39.270833000000003</v>
      </c>
      <c r="B62" s="2">
        <v>1.6362847222222223</v>
      </c>
      <c r="C62">
        <v>0.793713</v>
      </c>
      <c r="D62">
        <v>0.75356599999999996</v>
      </c>
      <c r="E62">
        <v>0.77350399999999997</v>
      </c>
      <c r="F62">
        <v>0.68535000000000001</v>
      </c>
      <c r="G62">
        <v>0.79755299999999996</v>
      </c>
      <c r="H62">
        <v>0.82512099999999999</v>
      </c>
      <c r="I62">
        <v>0.70876099999999997</v>
      </c>
      <c r="J62">
        <v>0.71086800000000006</v>
      </c>
      <c r="K62">
        <v>0.94813800000000004</v>
      </c>
      <c r="L62">
        <v>0.85487299999999999</v>
      </c>
      <c r="M62">
        <v>0.88616799999999996</v>
      </c>
      <c r="N62">
        <v>0.92837099999999995</v>
      </c>
      <c r="O62">
        <v>0.77078500000000005</v>
      </c>
      <c r="P62">
        <v>0.80596999999999996</v>
      </c>
      <c r="Q62">
        <v>0.82291700000000001</v>
      </c>
      <c r="R62">
        <v>0.86708600000000002</v>
      </c>
      <c r="S62">
        <v>0.17730599999999999</v>
      </c>
      <c r="T62">
        <v>0.162936</v>
      </c>
      <c r="U62">
        <v>0.56064800000000004</v>
      </c>
      <c r="V62">
        <v>0.736792</v>
      </c>
      <c r="W62">
        <v>0.78400099999999995</v>
      </c>
      <c r="X62">
        <v>0.82330099999999995</v>
      </c>
      <c r="Y62">
        <v>0.81588499999999997</v>
      </c>
      <c r="Z62">
        <v>0.87884899999999999</v>
      </c>
      <c r="AA62">
        <v>0.598051</v>
      </c>
      <c r="AB62">
        <v>0.755629</v>
      </c>
      <c r="AC62">
        <v>0.87481500000000001</v>
      </c>
      <c r="AD62">
        <v>0.940083</v>
      </c>
      <c r="AE62">
        <v>0.87789899999999998</v>
      </c>
      <c r="AF62">
        <v>0.81246300000000005</v>
      </c>
      <c r="AG62">
        <v>0.82339499999999999</v>
      </c>
      <c r="AH62">
        <v>0.80182600000000004</v>
      </c>
      <c r="AI62">
        <v>0.915435</v>
      </c>
      <c r="AJ62">
        <v>0.82452099999999995</v>
      </c>
      <c r="AK62">
        <v>0.80516600000000005</v>
      </c>
      <c r="AL62">
        <v>0.77202999999999999</v>
      </c>
      <c r="AM62">
        <v>0.79523200000000005</v>
      </c>
      <c r="AN62">
        <v>0.78653799999999996</v>
      </c>
      <c r="AO62">
        <v>0.76656800000000003</v>
      </c>
      <c r="AP62">
        <v>0.75673999999999997</v>
      </c>
      <c r="AQ62">
        <v>0.86428400000000005</v>
      </c>
      <c r="AR62">
        <v>0.78027199999999997</v>
      </c>
      <c r="AS62">
        <v>0.85055099999999995</v>
      </c>
      <c r="AT62">
        <v>0.77906600000000004</v>
      </c>
      <c r="AU62">
        <v>0.84714299999999998</v>
      </c>
      <c r="AV62">
        <v>0.766289</v>
      </c>
      <c r="AW62">
        <v>0.83315099999999997</v>
      </c>
      <c r="AX62">
        <v>0.82036500000000001</v>
      </c>
      <c r="AY62">
        <v>0.92404299999999995</v>
      </c>
      <c r="AZ62">
        <v>0.85706800000000005</v>
      </c>
      <c r="BA62">
        <v>0.95441500000000001</v>
      </c>
      <c r="BB62">
        <v>0.90931499999999998</v>
      </c>
      <c r="BC62">
        <v>0.84876499999999999</v>
      </c>
      <c r="BD62">
        <v>0.82586499999999996</v>
      </c>
      <c r="BE62">
        <v>0.80832999999999999</v>
      </c>
      <c r="BF62">
        <v>0.841337</v>
      </c>
      <c r="BG62">
        <v>1.0676859999999999</v>
      </c>
      <c r="BH62">
        <v>0.85541900000000004</v>
      </c>
      <c r="BI62">
        <v>0.81167599999999995</v>
      </c>
      <c r="BJ62">
        <v>0.85261600000000004</v>
      </c>
      <c r="BK62">
        <v>0.82709100000000002</v>
      </c>
      <c r="BL62">
        <v>0.80547800000000003</v>
      </c>
      <c r="BM62">
        <v>0.82599299999999998</v>
      </c>
      <c r="BN62">
        <v>0.83528800000000003</v>
      </c>
    </row>
    <row r="63" spans="1:66">
      <c r="A63">
        <v>40.265555999999997</v>
      </c>
      <c r="B63" s="2">
        <v>1.6777314814814817</v>
      </c>
      <c r="C63">
        <v>0.80105599999999999</v>
      </c>
      <c r="D63">
        <v>0.75553899999999996</v>
      </c>
      <c r="E63">
        <v>0.77609700000000004</v>
      </c>
      <c r="F63">
        <v>0.69061499999999998</v>
      </c>
      <c r="G63">
        <v>0.75914099999999995</v>
      </c>
      <c r="H63">
        <v>0.787547</v>
      </c>
      <c r="I63">
        <v>0.670404</v>
      </c>
      <c r="J63">
        <v>0.67832300000000001</v>
      </c>
      <c r="K63">
        <v>0.96433500000000005</v>
      </c>
      <c r="L63">
        <v>0.86625200000000002</v>
      </c>
      <c r="M63">
        <v>0.89907999999999999</v>
      </c>
      <c r="N63">
        <v>0.94179999999999997</v>
      </c>
      <c r="O63">
        <v>0.78309799999999996</v>
      </c>
      <c r="P63">
        <v>0.81946200000000002</v>
      </c>
      <c r="Q63">
        <v>0.834762</v>
      </c>
      <c r="R63">
        <v>0.87578900000000004</v>
      </c>
      <c r="S63">
        <v>0.17093700000000001</v>
      </c>
      <c r="T63">
        <v>0.15718499999999999</v>
      </c>
      <c r="U63">
        <v>0.55622799999999994</v>
      </c>
      <c r="V63">
        <v>0.73885000000000001</v>
      </c>
      <c r="W63">
        <v>0.79076000000000002</v>
      </c>
      <c r="X63">
        <v>0.82963100000000001</v>
      </c>
      <c r="Y63">
        <v>0.81905099999999997</v>
      </c>
      <c r="Z63">
        <v>0.88485800000000003</v>
      </c>
      <c r="AA63">
        <v>0.59063900000000003</v>
      </c>
      <c r="AB63">
        <v>0.755498</v>
      </c>
      <c r="AC63">
        <v>0.88478900000000005</v>
      </c>
      <c r="AD63">
        <v>0.95147700000000002</v>
      </c>
      <c r="AE63">
        <v>0.88683100000000004</v>
      </c>
      <c r="AF63">
        <v>0.81948900000000002</v>
      </c>
      <c r="AG63">
        <v>0.82896899999999996</v>
      </c>
      <c r="AH63">
        <v>0.81084599999999996</v>
      </c>
      <c r="AI63">
        <v>0.93253699999999995</v>
      </c>
      <c r="AJ63">
        <v>0.83444799999999997</v>
      </c>
      <c r="AK63">
        <v>0.81785799999999997</v>
      </c>
      <c r="AL63">
        <v>0.77646499999999996</v>
      </c>
      <c r="AM63">
        <v>0.80367500000000003</v>
      </c>
      <c r="AN63">
        <v>0.79273400000000005</v>
      </c>
      <c r="AO63">
        <v>0.77131099999999997</v>
      </c>
      <c r="AP63">
        <v>0.76146400000000003</v>
      </c>
      <c r="AQ63">
        <v>0.87651100000000004</v>
      </c>
      <c r="AR63">
        <v>0.78714499999999998</v>
      </c>
      <c r="AS63">
        <v>0.85999400000000004</v>
      </c>
      <c r="AT63">
        <v>0.784327</v>
      </c>
      <c r="AU63">
        <v>0.85072700000000001</v>
      </c>
      <c r="AV63">
        <v>0.77405900000000005</v>
      </c>
      <c r="AW63">
        <v>0.83385100000000001</v>
      </c>
      <c r="AX63">
        <v>0.82155299999999998</v>
      </c>
      <c r="AY63">
        <v>0.93231600000000003</v>
      </c>
      <c r="AZ63">
        <v>0.86688799999999999</v>
      </c>
      <c r="BA63">
        <v>0.96859799999999996</v>
      </c>
      <c r="BB63">
        <v>0.91767100000000001</v>
      </c>
      <c r="BC63">
        <v>0.85748000000000002</v>
      </c>
      <c r="BD63">
        <v>0.83570999999999995</v>
      </c>
      <c r="BE63">
        <v>0.81381000000000003</v>
      </c>
      <c r="BF63">
        <v>0.84944500000000001</v>
      </c>
      <c r="BG63">
        <v>1.0908979999999999</v>
      </c>
      <c r="BH63">
        <v>0.86300900000000003</v>
      </c>
      <c r="BI63">
        <v>0.82002200000000003</v>
      </c>
      <c r="BJ63">
        <v>0.85843999999999998</v>
      </c>
      <c r="BK63">
        <v>0.83289000000000002</v>
      </c>
      <c r="BL63">
        <v>0.80734799999999995</v>
      </c>
      <c r="BM63">
        <v>0.82860900000000004</v>
      </c>
      <c r="BN63">
        <v>0.84049499999999999</v>
      </c>
    </row>
    <row r="64" spans="1:66">
      <c r="A64">
        <v>41.261667000000003</v>
      </c>
      <c r="B64" s="2">
        <v>1.719236111111111</v>
      </c>
      <c r="C64">
        <v>0.803454</v>
      </c>
      <c r="D64">
        <v>0.76067899999999999</v>
      </c>
      <c r="E64">
        <v>0.77963300000000002</v>
      </c>
      <c r="F64">
        <v>0.69398899999999997</v>
      </c>
      <c r="G64">
        <v>0.71098799999999995</v>
      </c>
      <c r="H64">
        <v>0.739151</v>
      </c>
      <c r="I64">
        <v>0.62840200000000002</v>
      </c>
      <c r="J64">
        <v>0.63661900000000005</v>
      </c>
      <c r="K64">
        <v>0.97518800000000005</v>
      </c>
      <c r="L64">
        <v>0.87815799999999999</v>
      </c>
      <c r="M64">
        <v>0.91427400000000003</v>
      </c>
      <c r="N64">
        <v>0.95827200000000001</v>
      </c>
      <c r="O64">
        <v>0.79652400000000001</v>
      </c>
      <c r="P64">
        <v>0.83603099999999997</v>
      </c>
      <c r="Q64">
        <v>0.83402200000000004</v>
      </c>
      <c r="R64">
        <v>0.88553599999999999</v>
      </c>
      <c r="S64">
        <v>0.16819700000000001</v>
      </c>
      <c r="T64">
        <v>0.15178700000000001</v>
      </c>
      <c r="U64">
        <v>0.55466899999999997</v>
      </c>
      <c r="V64">
        <v>0.73996300000000004</v>
      </c>
      <c r="W64">
        <v>0.79461999999999999</v>
      </c>
      <c r="X64">
        <v>0.83470800000000001</v>
      </c>
      <c r="Y64">
        <v>0.82625400000000004</v>
      </c>
      <c r="Z64">
        <v>0.89232699999999998</v>
      </c>
      <c r="AA64">
        <v>0.58113999999999999</v>
      </c>
      <c r="AB64">
        <v>0.75550600000000001</v>
      </c>
      <c r="AC64">
        <v>0.89391100000000001</v>
      </c>
      <c r="AD64">
        <v>0.96623599999999998</v>
      </c>
      <c r="AE64">
        <v>0.89917199999999997</v>
      </c>
      <c r="AF64">
        <v>0.82245999999999997</v>
      </c>
      <c r="AG64">
        <v>0.835893</v>
      </c>
      <c r="AH64">
        <v>0.81840400000000002</v>
      </c>
      <c r="AI64">
        <v>0.94435400000000003</v>
      </c>
      <c r="AJ64">
        <v>0.84760000000000002</v>
      </c>
      <c r="AK64">
        <v>0.82098499999999996</v>
      </c>
      <c r="AL64">
        <v>0.784273</v>
      </c>
      <c r="AM64">
        <v>0.80918599999999996</v>
      </c>
      <c r="AN64">
        <v>0.79606699999999997</v>
      </c>
      <c r="AO64">
        <v>0.77786200000000005</v>
      </c>
      <c r="AP64">
        <v>0.76674399999999998</v>
      </c>
      <c r="AQ64">
        <v>0.89353700000000003</v>
      </c>
      <c r="AR64">
        <v>0.79488899999999996</v>
      </c>
      <c r="AS64">
        <v>0.86339399999999999</v>
      </c>
      <c r="AT64">
        <v>0.785995</v>
      </c>
      <c r="AU64">
        <v>0.85399400000000003</v>
      </c>
      <c r="AV64">
        <v>0.77982099999999999</v>
      </c>
      <c r="AW64">
        <v>0.84309199999999995</v>
      </c>
      <c r="AX64">
        <v>0.82940499999999995</v>
      </c>
      <c r="AY64">
        <v>0.94373300000000004</v>
      </c>
      <c r="AZ64">
        <v>0.87775300000000001</v>
      </c>
      <c r="BA64">
        <v>0.97837799999999997</v>
      </c>
      <c r="BB64">
        <v>0.93096999999999996</v>
      </c>
      <c r="BC64">
        <v>0.85694400000000004</v>
      </c>
      <c r="BD64">
        <v>0.84103799999999995</v>
      </c>
      <c r="BE64">
        <v>0.81716800000000001</v>
      </c>
      <c r="BF64">
        <v>0.85734600000000005</v>
      </c>
      <c r="BG64">
        <v>1.112252</v>
      </c>
      <c r="BH64">
        <v>0.86921999999999999</v>
      </c>
      <c r="BI64">
        <v>0.82503599999999999</v>
      </c>
      <c r="BJ64">
        <v>0.86554200000000003</v>
      </c>
      <c r="BK64">
        <v>0.83999599999999996</v>
      </c>
      <c r="BL64">
        <v>0.81397900000000001</v>
      </c>
      <c r="BM64">
        <v>0.83266099999999998</v>
      </c>
      <c r="BN64">
        <v>0.84593300000000005</v>
      </c>
    </row>
    <row r="65" spans="1:66">
      <c r="A65">
        <v>42.260278</v>
      </c>
      <c r="B65" s="2">
        <v>1.7608449074074075</v>
      </c>
      <c r="C65">
        <v>0.813608</v>
      </c>
      <c r="D65">
        <v>0.76284399999999997</v>
      </c>
      <c r="E65">
        <v>0.78284100000000001</v>
      </c>
      <c r="F65">
        <v>0.69997200000000004</v>
      </c>
      <c r="G65">
        <v>0.65707800000000005</v>
      </c>
      <c r="H65">
        <v>0.68788300000000002</v>
      </c>
      <c r="I65">
        <v>0.57952899999999996</v>
      </c>
      <c r="J65">
        <v>0.59049099999999999</v>
      </c>
      <c r="K65">
        <v>0.99243499999999996</v>
      </c>
      <c r="L65">
        <v>0.88909000000000005</v>
      </c>
      <c r="M65">
        <v>0.92916299999999996</v>
      </c>
      <c r="N65">
        <v>0.97035499999999997</v>
      </c>
      <c r="O65">
        <v>0.80982699999999996</v>
      </c>
      <c r="P65">
        <v>0.84445599999999998</v>
      </c>
      <c r="Q65">
        <v>0.84184999999999999</v>
      </c>
      <c r="R65">
        <v>0.89340299999999995</v>
      </c>
      <c r="S65">
        <v>0.164021</v>
      </c>
      <c r="T65">
        <v>0.1502</v>
      </c>
      <c r="U65">
        <v>0.55295499999999997</v>
      </c>
      <c r="V65">
        <v>0.74282499999999996</v>
      </c>
      <c r="W65">
        <v>0.79825199999999996</v>
      </c>
      <c r="X65">
        <v>0.83961600000000003</v>
      </c>
      <c r="Y65">
        <v>0.82735499999999995</v>
      </c>
      <c r="Z65">
        <v>0.89615199999999995</v>
      </c>
      <c r="AA65">
        <v>0.57199999999999995</v>
      </c>
      <c r="AB65">
        <v>0.75166699999999997</v>
      </c>
      <c r="AC65">
        <v>0.90117700000000001</v>
      </c>
      <c r="AD65">
        <v>0.97694800000000004</v>
      </c>
      <c r="AE65">
        <v>0.90703100000000003</v>
      </c>
      <c r="AF65">
        <v>0.829959</v>
      </c>
      <c r="AG65">
        <v>0.84416000000000002</v>
      </c>
      <c r="AH65">
        <v>0.81949799999999995</v>
      </c>
      <c r="AI65">
        <v>0.95161099999999998</v>
      </c>
      <c r="AJ65">
        <v>0.85726000000000002</v>
      </c>
      <c r="AK65">
        <v>0.83194199999999996</v>
      </c>
      <c r="AL65">
        <v>0.79018699999999997</v>
      </c>
      <c r="AM65">
        <v>0.81412799999999996</v>
      </c>
      <c r="AN65">
        <v>0.79806500000000002</v>
      </c>
      <c r="AO65">
        <v>0.78135900000000003</v>
      </c>
      <c r="AP65">
        <v>0.77132400000000001</v>
      </c>
      <c r="AQ65">
        <v>0.90729199999999999</v>
      </c>
      <c r="AR65">
        <v>0.80374400000000001</v>
      </c>
      <c r="AS65">
        <v>0.87268500000000004</v>
      </c>
      <c r="AT65">
        <v>0.79219399999999995</v>
      </c>
      <c r="AU65">
        <v>0.86347499999999999</v>
      </c>
      <c r="AV65">
        <v>0.78283000000000003</v>
      </c>
      <c r="AW65">
        <v>0.84975699999999998</v>
      </c>
      <c r="AX65">
        <v>0.83194599999999996</v>
      </c>
      <c r="AY65">
        <v>0.95190399999999997</v>
      </c>
      <c r="AZ65">
        <v>0.88741499999999995</v>
      </c>
      <c r="BA65">
        <v>0.98839399999999999</v>
      </c>
      <c r="BB65">
        <v>0.94005499999999997</v>
      </c>
      <c r="BC65">
        <v>0.865066</v>
      </c>
      <c r="BD65">
        <v>0.85223899999999997</v>
      </c>
      <c r="BE65">
        <v>0.82442700000000002</v>
      </c>
      <c r="BF65">
        <v>0.86342699999999994</v>
      </c>
      <c r="BG65">
        <v>1.135532</v>
      </c>
      <c r="BH65">
        <v>0.875247</v>
      </c>
      <c r="BI65">
        <v>0.83107799999999998</v>
      </c>
      <c r="BJ65">
        <v>0.87282999999999999</v>
      </c>
      <c r="BK65">
        <v>0.84052000000000004</v>
      </c>
      <c r="BL65">
        <v>0.81581199999999998</v>
      </c>
      <c r="BM65">
        <v>0.83699900000000005</v>
      </c>
      <c r="BN65">
        <v>0.85287100000000005</v>
      </c>
    </row>
    <row r="66" spans="1:66">
      <c r="A66">
        <v>43.2575</v>
      </c>
      <c r="B66" s="2">
        <v>1.8023958333333334</v>
      </c>
      <c r="C66">
        <v>0.82074199999999997</v>
      </c>
      <c r="D66">
        <v>0.77043200000000001</v>
      </c>
      <c r="E66">
        <v>0.78761400000000004</v>
      </c>
      <c r="F66">
        <v>0.70231399999999999</v>
      </c>
      <c r="G66">
        <v>0.60249200000000003</v>
      </c>
      <c r="H66">
        <v>0.63616399999999995</v>
      </c>
      <c r="I66">
        <v>0.52892600000000001</v>
      </c>
      <c r="J66">
        <v>0.54013900000000004</v>
      </c>
      <c r="K66">
        <v>1.00793</v>
      </c>
      <c r="L66">
        <v>0.90342599999999995</v>
      </c>
      <c r="M66">
        <v>0.93954899999999997</v>
      </c>
      <c r="N66">
        <v>0.98020600000000002</v>
      </c>
      <c r="O66">
        <v>0.82267199999999996</v>
      </c>
      <c r="P66">
        <v>0.85316400000000003</v>
      </c>
      <c r="Q66">
        <v>0.85130099999999997</v>
      </c>
      <c r="R66">
        <v>0.902563</v>
      </c>
      <c r="S66">
        <v>0.16084399999999999</v>
      </c>
      <c r="T66">
        <v>0.14432200000000001</v>
      </c>
      <c r="U66">
        <v>0.55176499999999995</v>
      </c>
      <c r="V66">
        <v>0.74928799999999995</v>
      </c>
      <c r="W66">
        <v>0.80447000000000002</v>
      </c>
      <c r="X66">
        <v>0.84401800000000005</v>
      </c>
      <c r="Y66">
        <v>0.82969999999999999</v>
      </c>
      <c r="Z66">
        <v>0.90487600000000001</v>
      </c>
      <c r="AA66">
        <v>0.56788799999999995</v>
      </c>
      <c r="AB66">
        <v>0.75278400000000001</v>
      </c>
      <c r="AC66">
        <v>0.91260799999999997</v>
      </c>
      <c r="AD66">
        <v>0.99106499999999997</v>
      </c>
      <c r="AE66">
        <v>0.91659599999999997</v>
      </c>
      <c r="AF66">
        <v>0.83840800000000004</v>
      </c>
      <c r="AG66">
        <v>0.846773</v>
      </c>
      <c r="AH66">
        <v>0.82221</v>
      </c>
      <c r="AI66">
        <v>0.96124699999999996</v>
      </c>
      <c r="AJ66">
        <v>0.86296200000000001</v>
      </c>
      <c r="AK66">
        <v>0.83714999999999995</v>
      </c>
      <c r="AL66">
        <v>0.79680300000000004</v>
      </c>
      <c r="AM66">
        <v>0.81957500000000005</v>
      </c>
      <c r="AN66">
        <v>0.80806100000000003</v>
      </c>
      <c r="AO66">
        <v>0.78611299999999995</v>
      </c>
      <c r="AP66">
        <v>0.77629199999999998</v>
      </c>
      <c r="AQ66">
        <v>0.91764199999999996</v>
      </c>
      <c r="AR66">
        <v>0.80369900000000005</v>
      </c>
      <c r="AS66">
        <v>0.88011200000000001</v>
      </c>
      <c r="AT66">
        <v>0.794242</v>
      </c>
      <c r="AU66">
        <v>0.86644500000000002</v>
      </c>
      <c r="AV66">
        <v>0.78419499999999998</v>
      </c>
      <c r="AW66">
        <v>0.85560499999999995</v>
      </c>
      <c r="AX66">
        <v>0.83636299999999997</v>
      </c>
      <c r="AY66">
        <v>0.964001</v>
      </c>
      <c r="AZ66">
        <v>0.89440299999999995</v>
      </c>
      <c r="BA66">
        <v>0.99850899999999998</v>
      </c>
      <c r="BB66">
        <v>0.94905799999999996</v>
      </c>
      <c r="BC66">
        <v>0.87126499999999996</v>
      </c>
      <c r="BD66">
        <v>0.85176799999999997</v>
      </c>
      <c r="BE66">
        <v>0.83038199999999995</v>
      </c>
      <c r="BF66">
        <v>0.86756599999999995</v>
      </c>
      <c r="BG66">
        <v>1.1522520000000001</v>
      </c>
      <c r="BH66">
        <v>0.87584399999999996</v>
      </c>
      <c r="BI66">
        <v>0.83372100000000005</v>
      </c>
      <c r="BJ66">
        <v>0.87494400000000006</v>
      </c>
      <c r="BK66">
        <v>0.84870599999999996</v>
      </c>
      <c r="BL66">
        <v>0.82214200000000004</v>
      </c>
      <c r="BM66">
        <v>0.84419900000000003</v>
      </c>
      <c r="BN66">
        <v>0.85554799999999998</v>
      </c>
    </row>
    <row r="67" spans="1:66">
      <c r="A67">
        <v>44.254167000000002</v>
      </c>
      <c r="B67" s="2">
        <v>1.8439236111111112</v>
      </c>
      <c r="C67">
        <v>0.824291</v>
      </c>
      <c r="D67">
        <v>0.77486500000000003</v>
      </c>
      <c r="E67">
        <v>0.79379100000000002</v>
      </c>
      <c r="F67">
        <v>0.70650500000000005</v>
      </c>
      <c r="G67">
        <v>0.54961499999999996</v>
      </c>
      <c r="H67">
        <v>0.58596899999999996</v>
      </c>
      <c r="I67">
        <v>0.48173899999999997</v>
      </c>
      <c r="J67">
        <v>0.493224</v>
      </c>
      <c r="K67">
        <v>1.0189980000000001</v>
      </c>
      <c r="L67">
        <v>0.91609099999999999</v>
      </c>
      <c r="M67">
        <v>0.94925899999999996</v>
      </c>
      <c r="N67">
        <v>0.99367000000000005</v>
      </c>
      <c r="O67">
        <v>0.837036</v>
      </c>
      <c r="P67">
        <v>0.86491200000000001</v>
      </c>
      <c r="Q67">
        <v>0.85898799999999997</v>
      </c>
      <c r="R67">
        <v>0.90693000000000001</v>
      </c>
      <c r="S67">
        <v>0.157745</v>
      </c>
      <c r="T67">
        <v>0.14130899999999999</v>
      </c>
      <c r="U67">
        <v>0.55172299999999996</v>
      </c>
      <c r="V67">
        <v>0.75630699999999995</v>
      </c>
      <c r="W67">
        <v>0.81340900000000005</v>
      </c>
      <c r="X67">
        <v>0.84648400000000001</v>
      </c>
      <c r="Y67">
        <v>0.840804</v>
      </c>
      <c r="Z67">
        <v>0.91050299999999995</v>
      </c>
      <c r="AA67">
        <v>0.56074999999999997</v>
      </c>
      <c r="AB67">
        <v>0.752718</v>
      </c>
      <c r="AC67">
        <v>0.91940999999999995</v>
      </c>
      <c r="AD67">
        <v>1.0013810000000001</v>
      </c>
      <c r="AE67">
        <v>0.92454999999999998</v>
      </c>
      <c r="AF67">
        <v>0.843777</v>
      </c>
      <c r="AG67">
        <v>0.85386399999999996</v>
      </c>
      <c r="AH67">
        <v>0.82852099999999995</v>
      </c>
      <c r="AI67">
        <v>0.97342499999999998</v>
      </c>
      <c r="AJ67">
        <v>0.87429699999999999</v>
      </c>
      <c r="AK67">
        <v>0.83966700000000005</v>
      </c>
      <c r="AL67">
        <v>0.79568899999999998</v>
      </c>
      <c r="AM67">
        <v>0.82811500000000005</v>
      </c>
      <c r="AN67">
        <v>0.81438900000000003</v>
      </c>
      <c r="AO67">
        <v>0.79440299999999997</v>
      </c>
      <c r="AP67">
        <v>0.77811699999999995</v>
      </c>
      <c r="AQ67">
        <v>0.92986400000000002</v>
      </c>
      <c r="AR67">
        <v>0.81628699999999998</v>
      </c>
      <c r="AS67">
        <v>0.88637699999999997</v>
      </c>
      <c r="AT67">
        <v>0.80386999999999997</v>
      </c>
      <c r="AU67">
        <v>0.87024800000000002</v>
      </c>
      <c r="AV67">
        <v>0.79105999999999999</v>
      </c>
      <c r="AW67">
        <v>0.86124999999999996</v>
      </c>
      <c r="AX67">
        <v>0.841499</v>
      </c>
      <c r="AY67">
        <v>0.97681600000000002</v>
      </c>
      <c r="AZ67">
        <v>0.90478199999999998</v>
      </c>
      <c r="BA67">
        <v>1.008089</v>
      </c>
      <c r="BB67">
        <v>0.95418499999999995</v>
      </c>
      <c r="BC67">
        <v>0.87453099999999995</v>
      </c>
      <c r="BD67">
        <v>0.85978900000000003</v>
      </c>
      <c r="BE67">
        <v>0.83366700000000005</v>
      </c>
      <c r="BF67">
        <v>0.87294400000000005</v>
      </c>
      <c r="BG67">
        <v>1.167996</v>
      </c>
      <c r="BH67">
        <v>0.88253199999999998</v>
      </c>
      <c r="BI67">
        <v>0.83968799999999999</v>
      </c>
      <c r="BJ67">
        <v>0.88369200000000003</v>
      </c>
      <c r="BK67">
        <v>0.847248</v>
      </c>
      <c r="BL67">
        <v>0.82838500000000004</v>
      </c>
      <c r="BM67">
        <v>0.84829699999999997</v>
      </c>
      <c r="BN67">
        <v>0.86181099999999999</v>
      </c>
    </row>
    <row r="68" spans="1:66">
      <c r="A68">
        <v>45.252222000000003</v>
      </c>
      <c r="B68" s="2">
        <v>1.8855092592592593</v>
      </c>
      <c r="C68">
        <v>0.82988099999999998</v>
      </c>
      <c r="D68">
        <v>0.78046800000000005</v>
      </c>
      <c r="E68">
        <v>0.79613</v>
      </c>
      <c r="F68">
        <v>0.71306400000000003</v>
      </c>
      <c r="G68">
        <v>0.49608200000000002</v>
      </c>
      <c r="H68">
        <v>0.53664500000000004</v>
      </c>
      <c r="I68">
        <v>0.437832</v>
      </c>
      <c r="J68">
        <v>0.44894600000000001</v>
      </c>
      <c r="K68">
        <v>1.030707</v>
      </c>
      <c r="L68">
        <v>0.92137100000000005</v>
      </c>
      <c r="M68">
        <v>0.96029299999999995</v>
      </c>
      <c r="N68">
        <v>1.00804</v>
      </c>
      <c r="O68">
        <v>0.84578200000000003</v>
      </c>
      <c r="P68">
        <v>0.88103799999999999</v>
      </c>
      <c r="Q68">
        <v>0.86801399999999995</v>
      </c>
      <c r="R68">
        <v>0.91708800000000001</v>
      </c>
      <c r="S68">
        <v>0.15643499999999999</v>
      </c>
      <c r="T68">
        <v>0.136408</v>
      </c>
      <c r="U68">
        <v>0.54583000000000004</v>
      </c>
      <c r="V68">
        <v>0.76311499999999999</v>
      </c>
      <c r="W68">
        <v>0.81224600000000002</v>
      </c>
      <c r="X68">
        <v>0.84837300000000004</v>
      </c>
      <c r="Y68">
        <v>0.84020300000000003</v>
      </c>
      <c r="Z68">
        <v>0.91233900000000001</v>
      </c>
      <c r="AA68">
        <v>0.55522499999999997</v>
      </c>
      <c r="AB68">
        <v>0.75531599999999999</v>
      </c>
      <c r="AC68">
        <v>0.92444899999999997</v>
      </c>
      <c r="AD68">
        <v>1.0160899999999999</v>
      </c>
      <c r="AE68">
        <v>0.93093300000000001</v>
      </c>
      <c r="AF68">
        <v>0.85168299999999997</v>
      </c>
      <c r="AG68">
        <v>0.86000299999999996</v>
      </c>
      <c r="AH68">
        <v>0.83430599999999999</v>
      </c>
      <c r="AI68">
        <v>0.97710900000000001</v>
      </c>
      <c r="AJ68">
        <v>0.88135699999999995</v>
      </c>
      <c r="AK68">
        <v>0.84442300000000003</v>
      </c>
      <c r="AL68">
        <v>0.80149199999999998</v>
      </c>
      <c r="AM68">
        <v>0.83396999999999999</v>
      </c>
      <c r="AN68">
        <v>0.81391999999999998</v>
      </c>
      <c r="AO68">
        <v>0.79928100000000002</v>
      </c>
      <c r="AP68">
        <v>0.78270300000000004</v>
      </c>
      <c r="AQ68">
        <v>0.93962199999999996</v>
      </c>
      <c r="AR68">
        <v>0.82140400000000002</v>
      </c>
      <c r="AS68">
        <v>0.89192099999999996</v>
      </c>
      <c r="AT68">
        <v>0.80816900000000003</v>
      </c>
      <c r="AU68">
        <v>0.87654699999999997</v>
      </c>
      <c r="AV68">
        <v>0.79492200000000002</v>
      </c>
      <c r="AW68">
        <v>0.86166200000000004</v>
      </c>
      <c r="AX68">
        <v>0.84099199999999996</v>
      </c>
      <c r="AY68">
        <v>0.983209</v>
      </c>
      <c r="AZ68">
        <v>0.91330199999999995</v>
      </c>
      <c r="BA68">
        <v>1.0158119999999999</v>
      </c>
      <c r="BB68">
        <v>0.95911800000000003</v>
      </c>
      <c r="BC68">
        <v>0.88360099999999997</v>
      </c>
      <c r="BD68">
        <v>0.86652499999999999</v>
      </c>
      <c r="BE68">
        <v>0.839592</v>
      </c>
      <c r="BF68">
        <v>0.87708900000000001</v>
      </c>
      <c r="BG68">
        <v>1.183235</v>
      </c>
      <c r="BH68">
        <v>0.88714599999999999</v>
      </c>
      <c r="BI68">
        <v>0.84418099999999996</v>
      </c>
      <c r="BJ68">
        <v>0.88974600000000004</v>
      </c>
      <c r="BK68">
        <v>0.84941</v>
      </c>
      <c r="BL68">
        <v>0.83039200000000002</v>
      </c>
      <c r="BM68">
        <v>0.84840800000000005</v>
      </c>
      <c r="BN68">
        <v>0.86541400000000002</v>
      </c>
    </row>
    <row r="69" spans="1:66">
      <c r="A69">
        <v>46.248888999999998</v>
      </c>
      <c r="B69" s="2">
        <v>1.9270370370370371</v>
      </c>
      <c r="C69">
        <v>0.84083399999999997</v>
      </c>
      <c r="D69">
        <v>0.788242</v>
      </c>
      <c r="E69">
        <v>0.79649199999999998</v>
      </c>
      <c r="F69">
        <v>0.71672100000000005</v>
      </c>
      <c r="G69">
        <v>0.45292100000000002</v>
      </c>
      <c r="H69">
        <v>0.49292999999999998</v>
      </c>
      <c r="I69">
        <v>0.39677499999999999</v>
      </c>
      <c r="J69">
        <v>0.40875899999999998</v>
      </c>
      <c r="K69">
        <v>1.039544</v>
      </c>
      <c r="L69">
        <v>0.93307300000000004</v>
      </c>
      <c r="M69">
        <v>0.97192699999999999</v>
      </c>
      <c r="N69">
        <v>1.022186</v>
      </c>
      <c r="O69">
        <v>0.85747099999999998</v>
      </c>
      <c r="P69">
        <v>0.89518200000000003</v>
      </c>
      <c r="Q69">
        <v>0.87434800000000001</v>
      </c>
      <c r="R69">
        <v>0.92607499999999998</v>
      </c>
      <c r="S69">
        <v>0.14904300000000001</v>
      </c>
      <c r="T69">
        <v>0.133161</v>
      </c>
      <c r="U69">
        <v>0.55114600000000002</v>
      </c>
      <c r="V69">
        <v>0.770061</v>
      </c>
      <c r="W69">
        <v>0.82075200000000004</v>
      </c>
      <c r="X69">
        <v>0.85351999999999995</v>
      </c>
      <c r="Y69">
        <v>0.84391099999999997</v>
      </c>
      <c r="Z69">
        <v>0.91978400000000005</v>
      </c>
      <c r="AA69">
        <v>0.54801100000000003</v>
      </c>
      <c r="AB69">
        <v>0.76164500000000002</v>
      </c>
      <c r="AC69">
        <v>0.93771400000000005</v>
      </c>
      <c r="AD69">
        <v>1.028783</v>
      </c>
      <c r="AE69">
        <v>0.93723199999999995</v>
      </c>
      <c r="AF69">
        <v>0.85692400000000002</v>
      </c>
      <c r="AG69">
        <v>0.86732100000000001</v>
      </c>
      <c r="AH69">
        <v>0.83864000000000005</v>
      </c>
      <c r="AI69">
        <v>0.98540000000000005</v>
      </c>
      <c r="AJ69">
        <v>0.89045399999999997</v>
      </c>
      <c r="AK69">
        <v>0.85155099999999995</v>
      </c>
      <c r="AL69">
        <v>0.80533699999999997</v>
      </c>
      <c r="AM69">
        <v>0.83197399999999999</v>
      </c>
      <c r="AN69">
        <v>0.81928400000000001</v>
      </c>
      <c r="AO69">
        <v>0.80756899999999998</v>
      </c>
      <c r="AP69">
        <v>0.78748700000000005</v>
      </c>
      <c r="AQ69">
        <v>0.961449</v>
      </c>
      <c r="AR69">
        <v>0.83096499999999995</v>
      </c>
      <c r="AS69">
        <v>0.89825600000000005</v>
      </c>
      <c r="AT69">
        <v>0.81347700000000001</v>
      </c>
      <c r="AU69">
        <v>0.88132500000000003</v>
      </c>
      <c r="AV69">
        <v>0.80316299999999996</v>
      </c>
      <c r="AW69">
        <v>0.86923499999999998</v>
      </c>
      <c r="AX69">
        <v>0.84858800000000001</v>
      </c>
      <c r="AY69">
        <v>0.99147700000000005</v>
      </c>
      <c r="AZ69">
        <v>0.92357999999999996</v>
      </c>
      <c r="BA69">
        <v>1.0263469999999999</v>
      </c>
      <c r="BB69">
        <v>0.96803799999999995</v>
      </c>
      <c r="BC69">
        <v>0.88686100000000001</v>
      </c>
      <c r="BD69">
        <v>0.86976100000000001</v>
      </c>
      <c r="BE69">
        <v>0.84492400000000001</v>
      </c>
      <c r="BF69">
        <v>0.88179099999999999</v>
      </c>
      <c r="BG69">
        <v>1.2039759999999999</v>
      </c>
      <c r="BH69">
        <v>0.89065899999999998</v>
      </c>
      <c r="BI69">
        <v>0.85031299999999999</v>
      </c>
      <c r="BJ69">
        <v>0.89382799999999996</v>
      </c>
      <c r="BK69">
        <v>0.85699700000000001</v>
      </c>
      <c r="BL69">
        <v>0.833596</v>
      </c>
      <c r="BM69">
        <v>0.85547600000000001</v>
      </c>
      <c r="BN69">
        <v>0.873089</v>
      </c>
    </row>
    <row r="70" spans="1:66">
      <c r="A70">
        <v>47.245277999999999</v>
      </c>
      <c r="B70" s="2">
        <v>1.9685532407407409</v>
      </c>
      <c r="C70">
        <v>0.84482900000000005</v>
      </c>
      <c r="D70">
        <v>0.79094900000000001</v>
      </c>
      <c r="E70">
        <v>0.80162299999999997</v>
      </c>
      <c r="F70">
        <v>0.72142099999999998</v>
      </c>
      <c r="G70">
        <v>0.40943099999999999</v>
      </c>
      <c r="H70">
        <v>0.45293299999999997</v>
      </c>
      <c r="I70">
        <v>0.36329</v>
      </c>
      <c r="J70">
        <v>0.36967499999999998</v>
      </c>
      <c r="K70">
        <v>1.0538810000000001</v>
      </c>
      <c r="L70">
        <v>0.94742899999999997</v>
      </c>
      <c r="M70">
        <v>0.98605799999999999</v>
      </c>
      <c r="N70">
        <v>1.0321670000000001</v>
      </c>
      <c r="O70">
        <v>0.87241400000000002</v>
      </c>
      <c r="P70">
        <v>0.91290800000000005</v>
      </c>
      <c r="Q70">
        <v>0.88453899999999996</v>
      </c>
      <c r="R70">
        <v>0.93532999999999999</v>
      </c>
      <c r="S70">
        <v>0.14932300000000001</v>
      </c>
      <c r="T70">
        <v>0.12889</v>
      </c>
      <c r="U70">
        <v>0.55184900000000003</v>
      </c>
      <c r="V70">
        <v>0.77589900000000001</v>
      </c>
      <c r="W70">
        <v>0.82233900000000004</v>
      </c>
      <c r="X70">
        <v>0.86168999999999996</v>
      </c>
      <c r="Y70">
        <v>0.85205699999999995</v>
      </c>
      <c r="Z70">
        <v>0.92371700000000001</v>
      </c>
      <c r="AA70">
        <v>0.54219600000000001</v>
      </c>
      <c r="AB70">
        <v>0.76283199999999995</v>
      </c>
      <c r="AC70">
        <v>0.94692900000000002</v>
      </c>
      <c r="AD70">
        <v>1.0368329999999999</v>
      </c>
      <c r="AE70">
        <v>0.94561300000000004</v>
      </c>
      <c r="AF70">
        <v>0.85914199999999996</v>
      </c>
      <c r="AG70">
        <v>0.86949200000000004</v>
      </c>
      <c r="AH70">
        <v>0.84297599999999995</v>
      </c>
      <c r="AI70">
        <v>0.99824100000000004</v>
      </c>
      <c r="AJ70">
        <v>0.904918</v>
      </c>
      <c r="AK70">
        <v>0.85724100000000003</v>
      </c>
      <c r="AL70">
        <v>0.80881800000000004</v>
      </c>
      <c r="AM70">
        <v>0.83841399999999999</v>
      </c>
      <c r="AN70">
        <v>0.82452800000000004</v>
      </c>
      <c r="AO70">
        <v>0.81091100000000005</v>
      </c>
      <c r="AP70">
        <v>0.79262200000000005</v>
      </c>
      <c r="AQ70">
        <v>0.97880500000000004</v>
      </c>
      <c r="AR70">
        <v>0.84023099999999995</v>
      </c>
      <c r="AS70">
        <v>0.90533600000000003</v>
      </c>
      <c r="AT70">
        <v>0.82095399999999996</v>
      </c>
      <c r="AU70">
        <v>0.887216</v>
      </c>
      <c r="AV70">
        <v>0.80796999999999997</v>
      </c>
      <c r="AW70">
        <v>0.87057600000000002</v>
      </c>
      <c r="AX70">
        <v>0.85377199999999998</v>
      </c>
      <c r="AY70">
        <v>1.0052110000000001</v>
      </c>
      <c r="AZ70">
        <v>0.93556499999999998</v>
      </c>
      <c r="BA70">
        <v>1.031531</v>
      </c>
      <c r="BB70">
        <v>0.97691600000000001</v>
      </c>
      <c r="BC70">
        <v>0.89161599999999996</v>
      </c>
      <c r="BD70">
        <v>0.87788200000000005</v>
      </c>
      <c r="BE70">
        <v>0.849248</v>
      </c>
      <c r="BF70">
        <v>0.88987000000000005</v>
      </c>
      <c r="BG70">
        <v>1.2184280000000001</v>
      </c>
      <c r="BH70">
        <v>0.89333799999999997</v>
      </c>
      <c r="BI70">
        <v>0.85495500000000002</v>
      </c>
      <c r="BJ70">
        <v>0.89783900000000005</v>
      </c>
      <c r="BK70">
        <v>0.86064600000000002</v>
      </c>
      <c r="BL70">
        <v>0.83531500000000003</v>
      </c>
      <c r="BM70">
        <v>0.85814299999999999</v>
      </c>
      <c r="BN70">
        <v>0.87649299999999997</v>
      </c>
    </row>
    <row r="71" spans="1:66">
      <c r="A71">
        <v>48.240833000000002</v>
      </c>
      <c r="B71" s="2">
        <v>2.0100347222222221</v>
      </c>
      <c r="C71">
        <v>0.85172000000000003</v>
      </c>
      <c r="D71">
        <v>0.79405400000000004</v>
      </c>
      <c r="E71">
        <v>0.80575699999999995</v>
      </c>
      <c r="F71">
        <v>0.72204599999999997</v>
      </c>
      <c r="G71">
        <v>0.37436000000000003</v>
      </c>
      <c r="H71">
        <v>0.41967399999999999</v>
      </c>
      <c r="I71">
        <v>0.33248699999999998</v>
      </c>
      <c r="J71">
        <v>0.344499</v>
      </c>
      <c r="K71">
        <v>1.067323</v>
      </c>
      <c r="L71">
        <v>0.95633400000000002</v>
      </c>
      <c r="M71">
        <v>0.99310500000000002</v>
      </c>
      <c r="N71">
        <v>1.04704</v>
      </c>
      <c r="O71">
        <v>0.887961</v>
      </c>
      <c r="P71">
        <v>0.920489</v>
      </c>
      <c r="Q71">
        <v>0.88898100000000002</v>
      </c>
      <c r="R71">
        <v>0.94542400000000004</v>
      </c>
      <c r="S71">
        <v>0.146812</v>
      </c>
      <c r="T71">
        <v>0.126085</v>
      </c>
      <c r="U71">
        <v>0.55428699999999997</v>
      </c>
      <c r="V71">
        <v>0.78122000000000003</v>
      </c>
      <c r="W71">
        <v>0.82729200000000003</v>
      </c>
      <c r="X71">
        <v>0.86320200000000002</v>
      </c>
      <c r="Y71">
        <v>0.85707299999999997</v>
      </c>
      <c r="Z71">
        <v>0.93079699999999999</v>
      </c>
      <c r="AA71">
        <v>0.534918</v>
      </c>
      <c r="AB71">
        <v>0.76971299999999998</v>
      </c>
      <c r="AC71">
        <v>0.96088099999999999</v>
      </c>
      <c r="AD71">
        <v>1.0458259999999999</v>
      </c>
      <c r="AE71">
        <v>0.951241</v>
      </c>
      <c r="AF71">
        <v>0.86188299999999995</v>
      </c>
      <c r="AG71">
        <v>0.87188399999999999</v>
      </c>
      <c r="AH71">
        <v>0.84571499999999999</v>
      </c>
      <c r="AI71">
        <v>1.0033559999999999</v>
      </c>
      <c r="AJ71">
        <v>0.90996100000000002</v>
      </c>
      <c r="AK71">
        <v>0.86140499999999998</v>
      </c>
      <c r="AL71">
        <v>0.81005499999999997</v>
      </c>
      <c r="AM71">
        <v>0.83955900000000006</v>
      </c>
      <c r="AN71">
        <v>0.83332399999999995</v>
      </c>
      <c r="AO71">
        <v>0.81909900000000002</v>
      </c>
      <c r="AP71">
        <v>0.799844</v>
      </c>
      <c r="AQ71">
        <v>0.98887800000000003</v>
      </c>
      <c r="AR71">
        <v>0.84954499999999999</v>
      </c>
      <c r="AS71">
        <v>0.91015999999999997</v>
      </c>
      <c r="AT71">
        <v>0.82475699999999996</v>
      </c>
      <c r="AU71">
        <v>0.89348399999999994</v>
      </c>
      <c r="AV71">
        <v>0.81373799999999996</v>
      </c>
      <c r="AW71">
        <v>0.87518799999999997</v>
      </c>
      <c r="AX71">
        <v>0.85885900000000004</v>
      </c>
      <c r="AY71">
        <v>1.013423</v>
      </c>
      <c r="AZ71">
        <v>0.94430499999999995</v>
      </c>
      <c r="BA71">
        <v>1.0379320000000001</v>
      </c>
      <c r="BB71">
        <v>0.98502199999999995</v>
      </c>
      <c r="BC71">
        <v>0.89859100000000003</v>
      </c>
      <c r="BD71">
        <v>0.88692700000000002</v>
      </c>
      <c r="BE71">
        <v>0.85091799999999995</v>
      </c>
      <c r="BF71">
        <v>0.893903</v>
      </c>
      <c r="BG71">
        <v>1.2302280000000001</v>
      </c>
      <c r="BH71">
        <v>0.897374</v>
      </c>
      <c r="BI71">
        <v>0.857873</v>
      </c>
      <c r="BJ71">
        <v>0.90406699999999995</v>
      </c>
      <c r="BK71">
        <v>0.86307</v>
      </c>
      <c r="BL71">
        <v>0.83793300000000004</v>
      </c>
      <c r="BM71">
        <v>0.863483</v>
      </c>
      <c r="BN71">
        <v>0.87854299999999996</v>
      </c>
    </row>
    <row r="72" spans="1:66">
      <c r="A72">
        <v>49.237222000000003</v>
      </c>
      <c r="B72" s="2">
        <v>2.0515509259259259</v>
      </c>
      <c r="C72">
        <v>0.854213</v>
      </c>
      <c r="D72">
        <v>0.79866099999999995</v>
      </c>
      <c r="E72">
        <v>0.81102300000000005</v>
      </c>
      <c r="F72">
        <v>0.72387500000000005</v>
      </c>
      <c r="G72">
        <v>0.34481400000000001</v>
      </c>
      <c r="H72">
        <v>0.39440999999999998</v>
      </c>
      <c r="I72">
        <v>0.30560799999999999</v>
      </c>
      <c r="J72">
        <v>0.31774999999999998</v>
      </c>
      <c r="K72">
        <v>1.0768979999999999</v>
      </c>
      <c r="L72">
        <v>0.96762499999999996</v>
      </c>
      <c r="M72">
        <v>1.0026010000000001</v>
      </c>
      <c r="N72">
        <v>1.057634</v>
      </c>
      <c r="O72">
        <v>0.89806900000000001</v>
      </c>
      <c r="P72">
        <v>0.93697399999999997</v>
      </c>
      <c r="Q72">
        <v>0.90028600000000003</v>
      </c>
      <c r="R72">
        <v>0.95857700000000001</v>
      </c>
      <c r="S72">
        <v>0.141315</v>
      </c>
      <c r="T72">
        <v>0.12579299999999999</v>
      </c>
      <c r="U72">
        <v>0.55526600000000004</v>
      </c>
      <c r="V72">
        <v>0.789358</v>
      </c>
      <c r="W72">
        <v>0.83756699999999995</v>
      </c>
      <c r="X72">
        <v>0.86634599999999995</v>
      </c>
      <c r="Y72">
        <v>0.86189300000000002</v>
      </c>
      <c r="Z72">
        <v>0.935921</v>
      </c>
      <c r="AA72">
        <v>0.52853899999999998</v>
      </c>
      <c r="AB72">
        <v>0.77367200000000003</v>
      </c>
      <c r="AC72">
        <v>0.97334699999999996</v>
      </c>
      <c r="AD72">
        <v>1.0571250000000001</v>
      </c>
      <c r="AE72">
        <v>0.95656099999999999</v>
      </c>
      <c r="AF72">
        <v>0.86597000000000002</v>
      </c>
      <c r="AG72">
        <v>0.87539999999999996</v>
      </c>
      <c r="AH72">
        <v>0.85378399999999999</v>
      </c>
      <c r="AI72">
        <v>1.0234000000000001</v>
      </c>
      <c r="AJ72">
        <v>0.91459599999999996</v>
      </c>
      <c r="AK72">
        <v>0.866089</v>
      </c>
      <c r="AL72">
        <v>0.81426100000000001</v>
      </c>
      <c r="AM72">
        <v>0.850688</v>
      </c>
      <c r="AN72">
        <v>0.83478600000000003</v>
      </c>
      <c r="AO72">
        <v>0.82441200000000003</v>
      </c>
      <c r="AP72">
        <v>0.80383000000000004</v>
      </c>
      <c r="AQ72">
        <v>1.0019659999999999</v>
      </c>
      <c r="AR72">
        <v>0.85580800000000001</v>
      </c>
      <c r="AS72">
        <v>0.91823100000000002</v>
      </c>
      <c r="AT72">
        <v>0.82606500000000005</v>
      </c>
      <c r="AU72">
        <v>0.90146999999999999</v>
      </c>
      <c r="AV72">
        <v>0.81662500000000005</v>
      </c>
      <c r="AW72">
        <v>0.87842399999999998</v>
      </c>
      <c r="AX72">
        <v>0.86148499999999995</v>
      </c>
      <c r="AY72">
        <v>1.0240800000000001</v>
      </c>
      <c r="AZ72">
        <v>0.95186400000000004</v>
      </c>
      <c r="BA72">
        <v>1.0432729999999999</v>
      </c>
      <c r="BB72">
        <v>0.98731800000000003</v>
      </c>
      <c r="BC72">
        <v>0.90220299999999998</v>
      </c>
      <c r="BD72">
        <v>0.88589700000000005</v>
      </c>
      <c r="BE72">
        <v>0.85689300000000002</v>
      </c>
      <c r="BF72">
        <v>0.90116700000000005</v>
      </c>
      <c r="BG72">
        <v>1.2375689999999999</v>
      </c>
      <c r="BH72">
        <v>0.90269299999999997</v>
      </c>
      <c r="BI72">
        <v>0.85989700000000002</v>
      </c>
      <c r="BJ72">
        <v>0.91091100000000003</v>
      </c>
      <c r="BK72">
        <v>0.86557799999999996</v>
      </c>
      <c r="BL72">
        <v>0.84101300000000001</v>
      </c>
      <c r="BM72">
        <v>0.86607400000000001</v>
      </c>
      <c r="BN72">
        <v>0.88191799999999998</v>
      </c>
    </row>
    <row r="73" spans="1:66">
      <c r="A73">
        <v>50.236111000000001</v>
      </c>
      <c r="B73" s="2">
        <v>2.0931712962962963</v>
      </c>
      <c r="C73">
        <v>0.85948199999999997</v>
      </c>
      <c r="D73">
        <v>0.80249899999999996</v>
      </c>
      <c r="E73">
        <v>0.81504600000000005</v>
      </c>
      <c r="F73">
        <v>0.72860000000000003</v>
      </c>
      <c r="G73">
        <v>0.32270900000000002</v>
      </c>
      <c r="H73">
        <v>0.36963000000000001</v>
      </c>
      <c r="I73">
        <v>0.28743000000000002</v>
      </c>
      <c r="J73">
        <v>0.29938300000000001</v>
      </c>
      <c r="K73">
        <v>1.084919</v>
      </c>
      <c r="L73">
        <v>0.97835000000000005</v>
      </c>
      <c r="M73">
        <v>1.0078320000000001</v>
      </c>
      <c r="N73">
        <v>1.07294</v>
      </c>
      <c r="O73">
        <v>0.91073400000000004</v>
      </c>
      <c r="P73">
        <v>0.95053299999999996</v>
      </c>
      <c r="Q73">
        <v>0.91001500000000002</v>
      </c>
      <c r="R73">
        <v>0.96678500000000001</v>
      </c>
      <c r="S73">
        <v>0.13794100000000001</v>
      </c>
      <c r="T73">
        <v>0.12299</v>
      </c>
      <c r="U73">
        <v>0.557894</v>
      </c>
      <c r="V73">
        <v>0.79597099999999998</v>
      </c>
      <c r="W73">
        <v>0.84396000000000004</v>
      </c>
      <c r="X73">
        <v>0.86963699999999999</v>
      </c>
      <c r="Y73">
        <v>0.86153199999999996</v>
      </c>
      <c r="Z73">
        <v>0.942164</v>
      </c>
      <c r="AA73">
        <v>0.52352100000000001</v>
      </c>
      <c r="AB73">
        <v>0.78107000000000004</v>
      </c>
      <c r="AC73">
        <v>0.98825600000000002</v>
      </c>
      <c r="AD73">
        <v>1.0651120000000001</v>
      </c>
      <c r="AE73">
        <v>0.96099100000000004</v>
      </c>
      <c r="AF73">
        <v>0.86760899999999996</v>
      </c>
      <c r="AG73">
        <v>0.87871200000000005</v>
      </c>
      <c r="AH73">
        <v>0.85846299999999998</v>
      </c>
      <c r="AI73">
        <v>1.0291939999999999</v>
      </c>
      <c r="AJ73">
        <v>0.92482500000000001</v>
      </c>
      <c r="AK73">
        <v>0.870004</v>
      </c>
      <c r="AL73">
        <v>0.81535999999999997</v>
      </c>
      <c r="AM73">
        <v>0.85169600000000001</v>
      </c>
      <c r="AN73">
        <v>0.83403499999999997</v>
      </c>
      <c r="AO73">
        <v>0.827739</v>
      </c>
      <c r="AP73">
        <v>0.80413400000000002</v>
      </c>
      <c r="AQ73">
        <v>1.015925</v>
      </c>
      <c r="AR73">
        <v>0.864429</v>
      </c>
      <c r="AS73">
        <v>0.92813000000000001</v>
      </c>
      <c r="AT73">
        <v>0.82934699999999995</v>
      </c>
      <c r="AU73">
        <v>0.90271999999999997</v>
      </c>
      <c r="AV73">
        <v>0.81809600000000005</v>
      </c>
      <c r="AW73">
        <v>0.88487800000000005</v>
      </c>
      <c r="AX73">
        <v>0.86708399999999997</v>
      </c>
      <c r="AY73">
        <v>1.0369489999999999</v>
      </c>
      <c r="AZ73">
        <v>0.95879300000000001</v>
      </c>
      <c r="BA73">
        <v>1.0531759999999999</v>
      </c>
      <c r="BB73">
        <v>0.99698500000000001</v>
      </c>
      <c r="BC73">
        <v>0.90776000000000001</v>
      </c>
      <c r="BD73">
        <v>0.88670000000000004</v>
      </c>
      <c r="BE73">
        <v>0.86148000000000002</v>
      </c>
      <c r="BF73">
        <v>0.90671500000000005</v>
      </c>
      <c r="BG73">
        <v>1.2496419999999999</v>
      </c>
      <c r="BH73">
        <v>0.90974699999999997</v>
      </c>
      <c r="BI73">
        <v>0.86393799999999998</v>
      </c>
      <c r="BJ73">
        <v>0.91169999999999995</v>
      </c>
      <c r="BK73">
        <v>0.87118399999999996</v>
      </c>
      <c r="BL73">
        <v>0.84502299999999997</v>
      </c>
      <c r="BM73">
        <v>0.87192199999999997</v>
      </c>
      <c r="BN73">
        <v>0.88281299999999996</v>
      </c>
    </row>
    <row r="74" spans="1:66">
      <c r="A74">
        <v>51.234444000000003</v>
      </c>
      <c r="B74" s="2">
        <v>2.1347685185185186</v>
      </c>
      <c r="C74">
        <v>0.86288100000000001</v>
      </c>
      <c r="D74">
        <v>0.80576999999999999</v>
      </c>
      <c r="E74">
        <v>0.823411</v>
      </c>
      <c r="F74">
        <v>0.73198300000000005</v>
      </c>
      <c r="G74">
        <v>0.30408200000000002</v>
      </c>
      <c r="H74">
        <v>0.35209600000000002</v>
      </c>
      <c r="I74">
        <v>0.27129399999999998</v>
      </c>
      <c r="J74">
        <v>0.285632</v>
      </c>
      <c r="K74">
        <v>1.095618</v>
      </c>
      <c r="L74">
        <v>0.98781799999999997</v>
      </c>
      <c r="M74">
        <v>1.017706</v>
      </c>
      <c r="N74">
        <v>1.080236</v>
      </c>
      <c r="O74">
        <v>0.93004500000000001</v>
      </c>
      <c r="P74">
        <v>0.96328499999999995</v>
      </c>
      <c r="Q74">
        <v>0.91877900000000001</v>
      </c>
      <c r="R74">
        <v>0.97165299999999999</v>
      </c>
      <c r="S74">
        <v>0.13605300000000001</v>
      </c>
      <c r="T74">
        <v>0.117102</v>
      </c>
      <c r="U74">
        <v>0.559334</v>
      </c>
      <c r="V74">
        <v>0.80201</v>
      </c>
      <c r="W74">
        <v>0.84877599999999997</v>
      </c>
      <c r="X74">
        <v>0.87417299999999998</v>
      </c>
      <c r="Y74">
        <v>0.866479</v>
      </c>
      <c r="Z74">
        <v>0.94736299999999996</v>
      </c>
      <c r="AA74">
        <v>0.51686799999999999</v>
      </c>
      <c r="AB74">
        <v>0.789775</v>
      </c>
      <c r="AC74">
        <v>1.0017450000000001</v>
      </c>
      <c r="AD74">
        <v>1.08077</v>
      </c>
      <c r="AE74">
        <v>0.96958900000000003</v>
      </c>
      <c r="AF74">
        <v>0.87360000000000004</v>
      </c>
      <c r="AG74">
        <v>0.87934500000000004</v>
      </c>
      <c r="AH74">
        <v>0.86083900000000002</v>
      </c>
      <c r="AI74">
        <v>1.0413790000000001</v>
      </c>
      <c r="AJ74">
        <v>0.93186199999999997</v>
      </c>
      <c r="AK74">
        <v>0.874309</v>
      </c>
      <c r="AL74">
        <v>0.82380900000000001</v>
      </c>
      <c r="AM74">
        <v>0.85474399999999995</v>
      </c>
      <c r="AN74">
        <v>0.84094800000000003</v>
      </c>
      <c r="AO74">
        <v>0.83461600000000002</v>
      </c>
      <c r="AP74">
        <v>0.81313599999999997</v>
      </c>
      <c r="AQ74">
        <v>1.030365</v>
      </c>
      <c r="AR74">
        <v>0.87783500000000003</v>
      </c>
      <c r="AS74">
        <v>0.93244300000000002</v>
      </c>
      <c r="AT74">
        <v>0.83180699999999996</v>
      </c>
      <c r="AU74">
        <v>0.90917099999999995</v>
      </c>
      <c r="AV74">
        <v>0.82378799999999996</v>
      </c>
      <c r="AW74">
        <v>0.89141899999999996</v>
      </c>
      <c r="AX74">
        <v>0.874475</v>
      </c>
      <c r="AY74">
        <v>1.048665</v>
      </c>
      <c r="AZ74">
        <v>0.96561699999999995</v>
      </c>
      <c r="BA74">
        <v>1.0629690000000001</v>
      </c>
      <c r="BB74">
        <v>1.0022249999999999</v>
      </c>
      <c r="BC74">
        <v>0.91079200000000005</v>
      </c>
      <c r="BD74">
        <v>0.89674500000000001</v>
      </c>
      <c r="BE74">
        <v>0.86584099999999997</v>
      </c>
      <c r="BF74">
        <v>0.90600700000000001</v>
      </c>
      <c r="BG74">
        <v>1.253549</v>
      </c>
      <c r="BH74">
        <v>0.91392799999999996</v>
      </c>
      <c r="BI74">
        <v>0.86834599999999995</v>
      </c>
      <c r="BJ74">
        <v>0.91541499999999998</v>
      </c>
      <c r="BK74">
        <v>0.87401700000000004</v>
      </c>
      <c r="BL74">
        <v>0.84567999999999999</v>
      </c>
      <c r="BM74">
        <v>0.87383200000000005</v>
      </c>
      <c r="BN74">
        <v>0.88580099999999995</v>
      </c>
    </row>
    <row r="75" spans="1:66">
      <c r="A75">
        <v>52.233055999999998</v>
      </c>
      <c r="B75" s="2">
        <v>2.1763773148148147</v>
      </c>
      <c r="C75">
        <v>0.86883200000000005</v>
      </c>
      <c r="D75">
        <v>0.80859800000000004</v>
      </c>
      <c r="E75">
        <v>0.82741600000000004</v>
      </c>
      <c r="F75">
        <v>0.73419400000000001</v>
      </c>
      <c r="G75">
        <v>0.28609699999999999</v>
      </c>
      <c r="H75">
        <v>0.34101300000000001</v>
      </c>
      <c r="I75">
        <v>0.26009300000000002</v>
      </c>
      <c r="J75">
        <v>0.27333499999999999</v>
      </c>
      <c r="K75">
        <v>1.1001780000000001</v>
      </c>
      <c r="L75">
        <v>0.99277800000000005</v>
      </c>
      <c r="M75">
        <v>1.031425</v>
      </c>
      <c r="N75">
        <v>1.0936539999999999</v>
      </c>
      <c r="O75">
        <v>0.944963</v>
      </c>
      <c r="P75">
        <v>0.97700600000000004</v>
      </c>
      <c r="Q75">
        <v>0.92129700000000003</v>
      </c>
      <c r="R75">
        <v>0.98418099999999997</v>
      </c>
      <c r="S75">
        <v>0.132074</v>
      </c>
      <c r="T75">
        <v>0.115226</v>
      </c>
      <c r="U75">
        <v>0.56009200000000003</v>
      </c>
      <c r="V75">
        <v>0.813612</v>
      </c>
      <c r="W75">
        <v>0.85087100000000004</v>
      </c>
      <c r="X75">
        <v>0.87770499999999996</v>
      </c>
      <c r="Y75">
        <v>0.87034500000000004</v>
      </c>
      <c r="Z75">
        <v>0.94977</v>
      </c>
      <c r="AA75">
        <v>0.51284799999999997</v>
      </c>
      <c r="AB75">
        <v>0.79762200000000005</v>
      </c>
      <c r="AC75">
        <v>1.015477</v>
      </c>
      <c r="AD75">
        <v>1.0931580000000001</v>
      </c>
      <c r="AE75">
        <v>0.97636000000000001</v>
      </c>
      <c r="AF75">
        <v>0.87959500000000002</v>
      </c>
      <c r="AG75">
        <v>0.883965</v>
      </c>
      <c r="AH75">
        <v>0.86450199999999999</v>
      </c>
      <c r="AI75">
        <v>1.0530790000000001</v>
      </c>
      <c r="AJ75">
        <v>0.93803800000000004</v>
      </c>
      <c r="AK75">
        <v>0.87634299999999998</v>
      </c>
      <c r="AL75">
        <v>0.82768600000000003</v>
      </c>
      <c r="AM75">
        <v>0.85379000000000005</v>
      </c>
      <c r="AN75">
        <v>0.84697900000000004</v>
      </c>
      <c r="AO75">
        <v>0.83632300000000004</v>
      </c>
      <c r="AP75">
        <v>0.81834700000000005</v>
      </c>
      <c r="AQ75">
        <v>1.047515</v>
      </c>
      <c r="AR75">
        <v>0.88399700000000003</v>
      </c>
      <c r="AS75">
        <v>0.93657000000000001</v>
      </c>
      <c r="AT75">
        <v>0.83810200000000001</v>
      </c>
      <c r="AU75">
        <v>0.91266400000000003</v>
      </c>
      <c r="AV75">
        <v>0.82391199999999998</v>
      </c>
      <c r="AW75">
        <v>0.89108900000000002</v>
      </c>
      <c r="AX75">
        <v>0.87590299999999999</v>
      </c>
      <c r="AY75">
        <v>1.0578000000000001</v>
      </c>
      <c r="AZ75">
        <v>0.97495500000000002</v>
      </c>
      <c r="BA75">
        <v>1.0700989999999999</v>
      </c>
      <c r="BB75">
        <v>1.006059</v>
      </c>
      <c r="BC75">
        <v>0.91595199999999999</v>
      </c>
      <c r="BD75">
        <v>0.90032299999999998</v>
      </c>
      <c r="BE75">
        <v>0.86989000000000005</v>
      </c>
      <c r="BF75">
        <v>0.91474500000000003</v>
      </c>
      <c r="BG75">
        <v>1.2598689999999999</v>
      </c>
      <c r="BH75">
        <v>0.92074400000000001</v>
      </c>
      <c r="BI75">
        <v>0.87352799999999997</v>
      </c>
      <c r="BJ75">
        <v>0.92188400000000004</v>
      </c>
      <c r="BK75">
        <v>0.87515100000000001</v>
      </c>
      <c r="BL75">
        <v>0.85261600000000004</v>
      </c>
      <c r="BM75">
        <v>0.87851100000000004</v>
      </c>
      <c r="BN75">
        <v>0.89278999999999997</v>
      </c>
    </row>
    <row r="76" spans="1:66">
      <c r="A76">
        <v>53.231389</v>
      </c>
      <c r="B76" s="2">
        <v>2.217974537037037</v>
      </c>
      <c r="C76">
        <v>0.87232699999999996</v>
      </c>
      <c r="D76">
        <v>0.81282100000000002</v>
      </c>
      <c r="E76">
        <v>0.82728599999999997</v>
      </c>
      <c r="F76">
        <v>0.73670100000000005</v>
      </c>
      <c r="G76">
        <v>0.27557999999999999</v>
      </c>
      <c r="H76">
        <v>0.33212900000000001</v>
      </c>
      <c r="I76">
        <v>0.251689</v>
      </c>
      <c r="J76">
        <v>0.26689099999999999</v>
      </c>
      <c r="K76">
        <v>1.1086860000000001</v>
      </c>
      <c r="L76">
        <v>1.0050509999999999</v>
      </c>
      <c r="M76">
        <v>1.0351269999999999</v>
      </c>
      <c r="N76">
        <v>1.097189</v>
      </c>
      <c r="O76">
        <v>0.95669899999999997</v>
      </c>
      <c r="P76">
        <v>0.98952799999999996</v>
      </c>
      <c r="Q76">
        <v>0.92900899999999997</v>
      </c>
      <c r="R76">
        <v>0.98923399999999995</v>
      </c>
      <c r="S76">
        <v>0.12993199999999999</v>
      </c>
      <c r="T76">
        <v>0.113694</v>
      </c>
      <c r="U76">
        <v>0.55728999999999995</v>
      </c>
      <c r="V76">
        <v>0.81972699999999998</v>
      </c>
      <c r="W76">
        <v>0.85513700000000004</v>
      </c>
      <c r="X76">
        <v>0.88191900000000001</v>
      </c>
      <c r="Y76">
        <v>0.87241299999999999</v>
      </c>
      <c r="Z76">
        <v>0.95538100000000004</v>
      </c>
      <c r="AA76">
        <v>0.50508699999999995</v>
      </c>
      <c r="AB76">
        <v>0.80630100000000005</v>
      </c>
      <c r="AC76">
        <v>1.0330550000000001</v>
      </c>
      <c r="AD76">
        <v>1.0990279999999999</v>
      </c>
      <c r="AE76">
        <v>0.97907</v>
      </c>
      <c r="AF76">
        <v>0.88217100000000004</v>
      </c>
      <c r="AG76">
        <v>0.889849</v>
      </c>
      <c r="AH76">
        <v>0.87132399999999999</v>
      </c>
      <c r="AI76">
        <v>1.0681970000000001</v>
      </c>
      <c r="AJ76">
        <v>0.94291700000000001</v>
      </c>
      <c r="AK76">
        <v>0.87888999999999995</v>
      </c>
      <c r="AL76">
        <v>0.82914200000000005</v>
      </c>
      <c r="AM76">
        <v>0.856182</v>
      </c>
      <c r="AN76">
        <v>0.84650899999999996</v>
      </c>
      <c r="AO76">
        <v>0.83620399999999995</v>
      </c>
      <c r="AP76">
        <v>0.82425899999999996</v>
      </c>
      <c r="AQ76">
        <v>1.0610059999999999</v>
      </c>
      <c r="AR76">
        <v>0.89183999999999997</v>
      </c>
      <c r="AS76">
        <v>0.94797699999999996</v>
      </c>
      <c r="AT76">
        <v>0.84422799999999998</v>
      </c>
      <c r="AU76">
        <v>0.92100300000000002</v>
      </c>
      <c r="AV76">
        <v>0.82998400000000006</v>
      </c>
      <c r="AW76">
        <v>0.89773999999999998</v>
      </c>
      <c r="AX76">
        <v>0.88115100000000002</v>
      </c>
      <c r="AY76">
        <v>1.07077</v>
      </c>
      <c r="AZ76">
        <v>0.98291700000000004</v>
      </c>
      <c r="BA76">
        <v>1.079491</v>
      </c>
      <c r="BB76">
        <v>1.0144770000000001</v>
      </c>
      <c r="BC76">
        <v>0.92018299999999997</v>
      </c>
      <c r="BD76">
        <v>0.909192</v>
      </c>
      <c r="BE76">
        <v>0.87530699999999995</v>
      </c>
      <c r="BF76">
        <v>0.91736499999999999</v>
      </c>
      <c r="BG76">
        <v>1.260248</v>
      </c>
      <c r="BH76">
        <v>0.92858600000000002</v>
      </c>
      <c r="BI76">
        <v>0.87583200000000005</v>
      </c>
      <c r="BJ76">
        <v>0.92636600000000002</v>
      </c>
      <c r="BK76">
        <v>0.88070400000000004</v>
      </c>
      <c r="BL76">
        <v>0.85763800000000001</v>
      </c>
      <c r="BM76">
        <v>0.88683199999999995</v>
      </c>
      <c r="BN76">
        <v>0.90028300000000006</v>
      </c>
    </row>
    <row r="77" spans="1:66">
      <c r="A77">
        <v>54.229722000000002</v>
      </c>
      <c r="B77" s="2">
        <v>2.2595717592592592</v>
      </c>
      <c r="C77">
        <v>0.88106200000000001</v>
      </c>
      <c r="D77">
        <v>0.81817200000000001</v>
      </c>
      <c r="E77">
        <v>0.82977999999999996</v>
      </c>
      <c r="F77">
        <v>0.740842</v>
      </c>
      <c r="G77">
        <v>0.26650600000000002</v>
      </c>
      <c r="H77">
        <v>0.322268</v>
      </c>
      <c r="I77">
        <v>0.24569199999999999</v>
      </c>
      <c r="J77">
        <v>0.26120599999999999</v>
      </c>
      <c r="K77">
        <v>1.119183</v>
      </c>
      <c r="L77">
        <v>1.008378</v>
      </c>
      <c r="M77">
        <v>1.0447310000000001</v>
      </c>
      <c r="N77">
        <v>1.10805</v>
      </c>
      <c r="O77">
        <v>0.97093499999999999</v>
      </c>
      <c r="P77">
        <v>1.00502</v>
      </c>
      <c r="Q77">
        <v>0.93687299999999996</v>
      </c>
      <c r="R77">
        <v>0.99946999999999997</v>
      </c>
      <c r="S77">
        <v>0.130881</v>
      </c>
      <c r="T77">
        <v>0.110721</v>
      </c>
      <c r="U77">
        <v>0.55825000000000002</v>
      </c>
      <c r="V77">
        <v>0.82952700000000001</v>
      </c>
      <c r="W77">
        <v>0.86126100000000005</v>
      </c>
      <c r="X77">
        <v>0.883822</v>
      </c>
      <c r="Y77">
        <v>0.87993399999999999</v>
      </c>
      <c r="Z77">
        <v>0.95881300000000003</v>
      </c>
      <c r="AA77">
        <v>0.50295800000000002</v>
      </c>
      <c r="AB77">
        <v>0.81452599999999997</v>
      </c>
      <c r="AC77">
        <v>1.0455909999999999</v>
      </c>
      <c r="AD77">
        <v>1.1085560000000001</v>
      </c>
      <c r="AE77">
        <v>0.98113399999999995</v>
      </c>
      <c r="AF77">
        <v>0.88756000000000002</v>
      </c>
      <c r="AG77">
        <v>0.89384300000000005</v>
      </c>
      <c r="AH77">
        <v>0.87138400000000005</v>
      </c>
      <c r="AI77">
        <v>1.0795920000000001</v>
      </c>
      <c r="AJ77">
        <v>0.95488200000000001</v>
      </c>
      <c r="AK77">
        <v>0.881884</v>
      </c>
      <c r="AL77">
        <v>0.83279199999999998</v>
      </c>
      <c r="AM77">
        <v>0.86292400000000002</v>
      </c>
      <c r="AN77">
        <v>0.85237099999999999</v>
      </c>
      <c r="AO77">
        <v>0.841387</v>
      </c>
      <c r="AP77">
        <v>0.82532099999999997</v>
      </c>
      <c r="AQ77">
        <v>1.077439</v>
      </c>
      <c r="AR77">
        <v>0.89722199999999996</v>
      </c>
      <c r="AS77">
        <v>0.95619600000000005</v>
      </c>
      <c r="AT77">
        <v>0.84610600000000002</v>
      </c>
      <c r="AU77">
        <v>0.92590399999999995</v>
      </c>
      <c r="AV77">
        <v>0.83292500000000003</v>
      </c>
      <c r="AW77">
        <v>0.90314099999999997</v>
      </c>
      <c r="AX77">
        <v>0.88749299999999998</v>
      </c>
      <c r="AY77">
        <v>1.0840780000000001</v>
      </c>
      <c r="AZ77">
        <v>0.98854799999999998</v>
      </c>
      <c r="BA77">
        <v>1.0856380000000001</v>
      </c>
      <c r="BB77">
        <v>1.021428</v>
      </c>
      <c r="BC77">
        <v>0.926786</v>
      </c>
      <c r="BD77">
        <v>0.91156700000000002</v>
      </c>
      <c r="BE77">
        <v>0.87661100000000003</v>
      </c>
      <c r="BF77">
        <v>0.91729799999999995</v>
      </c>
      <c r="BG77">
        <v>1.2635110000000001</v>
      </c>
      <c r="BH77">
        <v>0.929921</v>
      </c>
      <c r="BI77">
        <v>0.87534299999999998</v>
      </c>
      <c r="BJ77">
        <v>0.92695499999999997</v>
      </c>
      <c r="BK77">
        <v>0.886575</v>
      </c>
      <c r="BL77">
        <v>0.86545899999999998</v>
      </c>
      <c r="BM77">
        <v>0.887347</v>
      </c>
      <c r="BN77">
        <v>0.90597799999999995</v>
      </c>
    </row>
    <row r="78" spans="1:66">
      <c r="A78">
        <v>55.226111000000003</v>
      </c>
      <c r="B78" s="2">
        <v>2.301087962962963</v>
      </c>
      <c r="C78">
        <v>0.88137699999999997</v>
      </c>
      <c r="D78">
        <v>0.82053500000000001</v>
      </c>
      <c r="E78">
        <v>0.83445100000000005</v>
      </c>
      <c r="F78">
        <v>0.74166200000000004</v>
      </c>
      <c r="G78">
        <v>0.26003999999999999</v>
      </c>
      <c r="H78">
        <v>0.31800899999999999</v>
      </c>
      <c r="I78">
        <v>0.243419</v>
      </c>
      <c r="J78">
        <v>0.25632199999999999</v>
      </c>
      <c r="K78">
        <v>1.130892</v>
      </c>
      <c r="L78">
        <v>1.017835</v>
      </c>
      <c r="M78">
        <v>1.0536460000000001</v>
      </c>
      <c r="N78">
        <v>1.1173059999999999</v>
      </c>
      <c r="O78">
        <v>0.98133899999999996</v>
      </c>
      <c r="P78">
        <v>1.0146040000000001</v>
      </c>
      <c r="Q78">
        <v>0.94755500000000004</v>
      </c>
      <c r="R78">
        <v>1.01095</v>
      </c>
      <c r="S78">
        <v>0.125358</v>
      </c>
      <c r="T78">
        <v>0.11033900000000001</v>
      </c>
      <c r="U78">
        <v>0.56111299999999997</v>
      </c>
      <c r="V78">
        <v>0.83143599999999995</v>
      </c>
      <c r="W78">
        <v>0.86510600000000004</v>
      </c>
      <c r="X78">
        <v>0.89204300000000003</v>
      </c>
      <c r="Y78">
        <v>0.88427800000000001</v>
      </c>
      <c r="Z78">
        <v>0.96394500000000005</v>
      </c>
      <c r="AA78">
        <v>0.49818400000000002</v>
      </c>
      <c r="AB78">
        <v>0.82027399999999995</v>
      </c>
      <c r="AC78">
        <v>1.0602929999999999</v>
      </c>
      <c r="AD78">
        <v>1.11494</v>
      </c>
      <c r="AE78">
        <v>0.984043</v>
      </c>
      <c r="AF78">
        <v>0.89092199999999999</v>
      </c>
      <c r="AG78">
        <v>0.89989600000000003</v>
      </c>
      <c r="AH78">
        <v>0.87350300000000003</v>
      </c>
      <c r="AI78">
        <v>1.089342</v>
      </c>
      <c r="AJ78">
        <v>0.95957499999999996</v>
      </c>
      <c r="AK78">
        <v>0.89253300000000002</v>
      </c>
      <c r="AL78">
        <v>0.83683099999999999</v>
      </c>
      <c r="AM78">
        <v>0.86294899999999997</v>
      </c>
      <c r="AN78">
        <v>0.85665400000000003</v>
      </c>
      <c r="AO78">
        <v>0.84953599999999996</v>
      </c>
      <c r="AP78">
        <v>0.82927899999999999</v>
      </c>
      <c r="AQ78">
        <v>1.0945739999999999</v>
      </c>
      <c r="AR78">
        <v>0.90789900000000001</v>
      </c>
      <c r="AS78">
        <v>0.95855999999999997</v>
      </c>
      <c r="AT78">
        <v>0.85077800000000003</v>
      </c>
      <c r="AU78">
        <v>0.92981199999999997</v>
      </c>
      <c r="AV78">
        <v>0.834592</v>
      </c>
      <c r="AW78">
        <v>0.90880499999999997</v>
      </c>
      <c r="AX78">
        <v>0.89072600000000002</v>
      </c>
      <c r="AY78">
        <v>1.094951</v>
      </c>
      <c r="AZ78">
        <v>0.99670700000000001</v>
      </c>
      <c r="BA78">
        <v>1.0996239999999999</v>
      </c>
      <c r="BB78">
        <v>1.0261819999999999</v>
      </c>
      <c r="BC78">
        <v>0.92964100000000005</v>
      </c>
      <c r="BD78">
        <v>0.91708800000000001</v>
      </c>
      <c r="BE78">
        <v>0.88137200000000004</v>
      </c>
      <c r="BF78">
        <v>0.92099299999999995</v>
      </c>
      <c r="BG78">
        <v>1.2519340000000001</v>
      </c>
      <c r="BH78">
        <v>0.93513999999999997</v>
      </c>
      <c r="BI78">
        <v>0.87836999999999998</v>
      </c>
      <c r="BJ78">
        <v>0.93306100000000003</v>
      </c>
      <c r="BK78">
        <v>0.88861400000000001</v>
      </c>
      <c r="BL78">
        <v>0.8669</v>
      </c>
      <c r="BM78">
        <v>0.88911399999999996</v>
      </c>
      <c r="BN78">
        <v>0.90888400000000003</v>
      </c>
    </row>
    <row r="79" spans="1:66">
      <c r="A79">
        <v>56.223889</v>
      </c>
      <c r="B79" s="2">
        <v>2.3426620370370368</v>
      </c>
      <c r="C79">
        <v>0.88833899999999999</v>
      </c>
      <c r="D79">
        <v>0.82233800000000001</v>
      </c>
      <c r="E79">
        <v>0.841812</v>
      </c>
      <c r="F79">
        <v>0.74902000000000002</v>
      </c>
      <c r="G79">
        <v>0.25600600000000001</v>
      </c>
      <c r="H79">
        <v>0.31439899999999998</v>
      </c>
      <c r="I79">
        <v>0.239537</v>
      </c>
      <c r="J79">
        <v>0.25078099999999998</v>
      </c>
      <c r="K79">
        <v>1.1406149999999999</v>
      </c>
      <c r="L79">
        <v>1.029731</v>
      </c>
      <c r="M79">
        <v>1.061105</v>
      </c>
      <c r="N79">
        <v>1.127262</v>
      </c>
      <c r="O79">
        <v>0.995139</v>
      </c>
      <c r="P79">
        <v>1.0301439999999999</v>
      </c>
      <c r="Q79">
        <v>0.95655800000000002</v>
      </c>
      <c r="R79">
        <v>1.0146839999999999</v>
      </c>
      <c r="S79">
        <v>0.12249599999999999</v>
      </c>
      <c r="T79">
        <v>0.107073</v>
      </c>
      <c r="U79">
        <v>0.56413100000000005</v>
      </c>
      <c r="V79">
        <v>0.83768299999999996</v>
      </c>
      <c r="W79">
        <v>0.87110799999999999</v>
      </c>
      <c r="X79">
        <v>0.893702</v>
      </c>
      <c r="Y79">
        <v>0.88581399999999999</v>
      </c>
      <c r="Z79">
        <v>0.97057199999999999</v>
      </c>
      <c r="AA79">
        <v>0.49447799999999997</v>
      </c>
      <c r="AB79">
        <v>0.825326</v>
      </c>
      <c r="AC79">
        <v>1.07481</v>
      </c>
      <c r="AD79">
        <v>1.1252599999999999</v>
      </c>
      <c r="AE79">
        <v>0.99034299999999997</v>
      </c>
      <c r="AF79">
        <v>0.89271400000000001</v>
      </c>
      <c r="AG79">
        <v>0.90255799999999997</v>
      </c>
      <c r="AH79">
        <v>0.87887700000000002</v>
      </c>
      <c r="AI79">
        <v>1.100247</v>
      </c>
      <c r="AJ79">
        <v>0.961947</v>
      </c>
      <c r="AK79">
        <v>0.89729999999999999</v>
      </c>
      <c r="AL79">
        <v>0.84041299999999997</v>
      </c>
      <c r="AM79">
        <v>0.87171500000000002</v>
      </c>
      <c r="AN79">
        <v>0.85778699999999997</v>
      </c>
      <c r="AO79">
        <v>0.853518</v>
      </c>
      <c r="AP79">
        <v>0.83285299999999995</v>
      </c>
      <c r="AQ79">
        <v>1.103863</v>
      </c>
      <c r="AR79">
        <v>0.906524</v>
      </c>
      <c r="AS79">
        <v>0.96202699999999997</v>
      </c>
      <c r="AT79">
        <v>0.85525799999999996</v>
      </c>
      <c r="AU79">
        <v>0.93362299999999998</v>
      </c>
      <c r="AV79">
        <v>0.83818899999999996</v>
      </c>
      <c r="AW79">
        <v>0.91434499999999996</v>
      </c>
      <c r="AX79">
        <v>0.89356999999999998</v>
      </c>
      <c r="AY79">
        <v>1.101035</v>
      </c>
      <c r="AZ79">
        <v>1.0076830000000001</v>
      </c>
      <c r="BA79">
        <v>1.1093200000000001</v>
      </c>
      <c r="BB79">
        <v>1.0382720000000001</v>
      </c>
      <c r="BC79">
        <v>0.93126100000000001</v>
      </c>
      <c r="BD79">
        <v>0.92341700000000004</v>
      </c>
      <c r="BE79">
        <v>0.88626499999999997</v>
      </c>
      <c r="BF79">
        <v>0.92617099999999997</v>
      </c>
      <c r="BG79">
        <v>1.239336</v>
      </c>
      <c r="BH79">
        <v>0.93927099999999997</v>
      </c>
      <c r="BI79">
        <v>0.88102899999999995</v>
      </c>
      <c r="BJ79">
        <v>0.93726200000000004</v>
      </c>
      <c r="BK79">
        <v>0.89422999999999997</v>
      </c>
      <c r="BL79">
        <v>0.87206099999999998</v>
      </c>
      <c r="BM79">
        <v>0.89683100000000004</v>
      </c>
      <c r="BN79">
        <v>0.91739599999999999</v>
      </c>
    </row>
    <row r="80" spans="1:66">
      <c r="A80">
        <v>57.222777999999998</v>
      </c>
      <c r="B80" s="2">
        <v>2.3842824074074076</v>
      </c>
      <c r="C80">
        <v>0.89079900000000001</v>
      </c>
      <c r="D80">
        <v>0.82519399999999998</v>
      </c>
      <c r="E80">
        <v>0.84454399999999996</v>
      </c>
      <c r="F80">
        <v>0.74999400000000005</v>
      </c>
      <c r="G80">
        <v>0.25135299999999999</v>
      </c>
      <c r="H80">
        <v>0.31004900000000002</v>
      </c>
      <c r="I80">
        <v>0.23668800000000001</v>
      </c>
      <c r="J80">
        <v>0.25029099999999999</v>
      </c>
      <c r="K80">
        <v>1.1523650000000001</v>
      </c>
      <c r="L80">
        <v>1.0395239999999999</v>
      </c>
      <c r="M80">
        <v>1.07033</v>
      </c>
      <c r="N80">
        <v>1.1381140000000001</v>
      </c>
      <c r="O80">
        <v>1.0078149999999999</v>
      </c>
      <c r="P80">
        <v>1.042052</v>
      </c>
      <c r="Q80">
        <v>0.96519500000000003</v>
      </c>
      <c r="R80">
        <v>1.02319</v>
      </c>
      <c r="S80">
        <v>0.12096899999999999</v>
      </c>
      <c r="T80">
        <v>0.1036</v>
      </c>
      <c r="U80">
        <v>0.56703700000000001</v>
      </c>
      <c r="V80">
        <v>0.84501599999999999</v>
      </c>
      <c r="W80">
        <v>0.87338199999999999</v>
      </c>
      <c r="X80">
        <v>0.89899200000000001</v>
      </c>
      <c r="Y80">
        <v>0.89343300000000003</v>
      </c>
      <c r="Z80">
        <v>0.97228700000000001</v>
      </c>
      <c r="AA80">
        <v>0.49076500000000001</v>
      </c>
      <c r="AB80">
        <v>0.831264</v>
      </c>
      <c r="AC80">
        <v>1.0793079999999999</v>
      </c>
      <c r="AD80">
        <v>1.1312519999999999</v>
      </c>
      <c r="AE80">
        <v>0.99582499999999996</v>
      </c>
      <c r="AF80">
        <v>0.89024599999999998</v>
      </c>
      <c r="AG80">
        <v>0.90644199999999997</v>
      </c>
      <c r="AH80">
        <v>0.88325900000000002</v>
      </c>
      <c r="AI80">
        <v>1.1037189999999999</v>
      </c>
      <c r="AJ80">
        <v>0.97148199999999996</v>
      </c>
      <c r="AK80">
        <v>0.90414399999999995</v>
      </c>
      <c r="AL80">
        <v>0.84602699999999997</v>
      </c>
      <c r="AM80">
        <v>0.87355000000000005</v>
      </c>
      <c r="AN80">
        <v>0.86350899999999997</v>
      </c>
      <c r="AO80">
        <v>0.855105</v>
      </c>
      <c r="AP80">
        <v>0.83376099999999997</v>
      </c>
      <c r="AQ80">
        <v>1.1129420000000001</v>
      </c>
      <c r="AR80">
        <v>0.92110800000000004</v>
      </c>
      <c r="AS80">
        <v>0.96887500000000004</v>
      </c>
      <c r="AT80">
        <v>0.85876399999999997</v>
      </c>
      <c r="AU80">
        <v>0.93827799999999995</v>
      </c>
      <c r="AV80">
        <v>0.83970199999999995</v>
      </c>
      <c r="AW80">
        <v>0.917184</v>
      </c>
      <c r="AX80">
        <v>0.89851599999999998</v>
      </c>
      <c r="AY80">
        <v>1.107772</v>
      </c>
      <c r="AZ80">
        <v>1.0175639999999999</v>
      </c>
      <c r="BA80">
        <v>1.1199969999999999</v>
      </c>
      <c r="BB80">
        <v>1.043717</v>
      </c>
      <c r="BC80">
        <v>0.94120000000000004</v>
      </c>
      <c r="BD80">
        <v>0.92966000000000004</v>
      </c>
      <c r="BE80">
        <v>0.89283000000000001</v>
      </c>
      <c r="BF80">
        <v>0.92742599999999997</v>
      </c>
      <c r="BG80">
        <v>1.2300059999999999</v>
      </c>
      <c r="BH80">
        <v>0.94304399999999999</v>
      </c>
      <c r="BI80">
        <v>0.88506899999999999</v>
      </c>
      <c r="BJ80">
        <v>0.93969800000000003</v>
      </c>
      <c r="BK80">
        <v>0.89714000000000005</v>
      </c>
      <c r="BL80">
        <v>0.876301</v>
      </c>
      <c r="BM80">
        <v>0.89828200000000002</v>
      </c>
      <c r="BN80">
        <v>0.92149700000000001</v>
      </c>
    </row>
    <row r="81" spans="1:66">
      <c r="A81">
        <v>58.220832999999999</v>
      </c>
      <c r="B81" s="2">
        <v>2.4258680555555556</v>
      </c>
      <c r="C81">
        <v>0.89582499999999998</v>
      </c>
      <c r="D81">
        <v>0.83265599999999995</v>
      </c>
      <c r="E81">
        <v>0.84976799999999997</v>
      </c>
      <c r="F81">
        <v>0.75680599999999998</v>
      </c>
      <c r="G81">
        <v>0.24937000000000001</v>
      </c>
      <c r="H81">
        <v>0.30801099999999998</v>
      </c>
      <c r="I81">
        <v>0.23372899999999999</v>
      </c>
      <c r="J81">
        <v>0.245865</v>
      </c>
      <c r="K81">
        <v>1.1623559999999999</v>
      </c>
      <c r="L81">
        <v>1.04884</v>
      </c>
      <c r="M81">
        <v>1.0807880000000001</v>
      </c>
      <c r="N81">
        <v>1.1527510000000001</v>
      </c>
      <c r="O81">
        <v>1.0183</v>
      </c>
      <c r="P81">
        <v>1.051363</v>
      </c>
      <c r="Q81">
        <v>0.97236999999999996</v>
      </c>
      <c r="R81">
        <v>1.0296080000000001</v>
      </c>
      <c r="S81">
        <v>0.121044</v>
      </c>
      <c r="T81">
        <v>0.103259</v>
      </c>
      <c r="U81">
        <v>0.57074999999999998</v>
      </c>
      <c r="V81">
        <v>0.850406</v>
      </c>
      <c r="W81">
        <v>0.88046400000000002</v>
      </c>
      <c r="X81">
        <v>0.90102700000000002</v>
      </c>
      <c r="Y81">
        <v>0.89893199999999995</v>
      </c>
      <c r="Z81">
        <v>0.97458999999999996</v>
      </c>
      <c r="AA81">
        <v>0.48730200000000001</v>
      </c>
      <c r="AB81">
        <v>0.83914200000000005</v>
      </c>
      <c r="AC81">
        <v>1.090155</v>
      </c>
      <c r="AD81">
        <v>1.1365259999999999</v>
      </c>
      <c r="AE81">
        <v>0.99853700000000001</v>
      </c>
      <c r="AF81">
        <v>0.89160899999999998</v>
      </c>
      <c r="AG81">
        <v>0.90690000000000004</v>
      </c>
      <c r="AH81">
        <v>0.88752500000000001</v>
      </c>
      <c r="AI81">
        <v>1.1203829999999999</v>
      </c>
      <c r="AJ81">
        <v>0.97728300000000001</v>
      </c>
      <c r="AK81">
        <v>0.90575899999999998</v>
      </c>
      <c r="AL81">
        <v>0.85335700000000003</v>
      </c>
      <c r="AM81">
        <v>0.87936899999999996</v>
      </c>
      <c r="AN81">
        <v>0.86767399999999995</v>
      </c>
      <c r="AO81">
        <v>0.86004400000000003</v>
      </c>
      <c r="AP81">
        <v>0.84154600000000002</v>
      </c>
      <c r="AQ81">
        <v>1.1247309999999999</v>
      </c>
      <c r="AR81">
        <v>0.92750100000000002</v>
      </c>
      <c r="AS81">
        <v>0.97450999999999999</v>
      </c>
      <c r="AT81">
        <v>0.86332299999999995</v>
      </c>
      <c r="AU81">
        <v>0.94564000000000004</v>
      </c>
      <c r="AV81">
        <v>0.843862</v>
      </c>
      <c r="AW81">
        <v>0.92466199999999998</v>
      </c>
      <c r="AX81">
        <v>0.90182099999999998</v>
      </c>
      <c r="AY81">
        <v>1.116622</v>
      </c>
      <c r="AZ81">
        <v>1.0297259999999999</v>
      </c>
      <c r="BA81">
        <v>1.1236660000000001</v>
      </c>
      <c r="BB81">
        <v>1.050325</v>
      </c>
      <c r="BC81">
        <v>0.94569199999999998</v>
      </c>
      <c r="BD81">
        <v>0.93133600000000005</v>
      </c>
      <c r="BE81">
        <v>0.90027699999999999</v>
      </c>
      <c r="BF81">
        <v>0.93577500000000002</v>
      </c>
      <c r="BG81">
        <v>1.2137519999999999</v>
      </c>
      <c r="BH81">
        <v>0.94786700000000002</v>
      </c>
      <c r="BI81">
        <v>0.89095500000000005</v>
      </c>
      <c r="BJ81">
        <v>0.942438</v>
      </c>
      <c r="BK81">
        <v>0.90044199999999996</v>
      </c>
      <c r="BL81">
        <v>0.87761999999999996</v>
      </c>
      <c r="BM81">
        <v>0.90113299999999996</v>
      </c>
      <c r="BN81">
        <v>0.92535699999999999</v>
      </c>
    </row>
    <row r="82" spans="1:66">
      <c r="A82">
        <v>59.219166999999999</v>
      </c>
      <c r="B82" s="2">
        <v>2.4674652777777779</v>
      </c>
      <c r="C82">
        <v>0.90043200000000001</v>
      </c>
      <c r="D82">
        <v>0.83245800000000003</v>
      </c>
      <c r="E82">
        <v>0.85383799999999999</v>
      </c>
      <c r="F82">
        <v>0.75711799999999996</v>
      </c>
      <c r="G82">
        <v>0.248333</v>
      </c>
      <c r="H82">
        <v>0.30658200000000002</v>
      </c>
      <c r="I82">
        <v>0.23217099999999999</v>
      </c>
      <c r="J82">
        <v>0.24535799999999999</v>
      </c>
      <c r="K82">
        <v>1.1692769999999999</v>
      </c>
      <c r="L82">
        <v>1.061685</v>
      </c>
      <c r="M82">
        <v>1.0956030000000001</v>
      </c>
      <c r="N82">
        <v>1.1605430000000001</v>
      </c>
      <c r="O82">
        <v>1.0299320000000001</v>
      </c>
      <c r="P82">
        <v>1.063793</v>
      </c>
      <c r="Q82">
        <v>0.98080400000000001</v>
      </c>
      <c r="R82">
        <v>1.0386580000000001</v>
      </c>
      <c r="S82">
        <v>0.119209</v>
      </c>
      <c r="T82">
        <v>0.101095</v>
      </c>
      <c r="U82">
        <v>0.56644700000000003</v>
      </c>
      <c r="V82">
        <v>0.85725099999999999</v>
      </c>
      <c r="W82">
        <v>0.88541400000000003</v>
      </c>
      <c r="X82">
        <v>0.90657799999999999</v>
      </c>
      <c r="Y82">
        <v>0.90040100000000001</v>
      </c>
      <c r="Z82">
        <v>0.97934900000000003</v>
      </c>
      <c r="AA82">
        <v>0.48699700000000001</v>
      </c>
      <c r="AB82">
        <v>0.848445</v>
      </c>
      <c r="AC82">
        <v>1.0970740000000001</v>
      </c>
      <c r="AD82">
        <v>1.142083</v>
      </c>
      <c r="AE82">
        <v>0.99812599999999996</v>
      </c>
      <c r="AF82">
        <v>0.89409700000000003</v>
      </c>
      <c r="AG82">
        <v>0.90895400000000004</v>
      </c>
      <c r="AH82">
        <v>0.88790500000000006</v>
      </c>
      <c r="AI82">
        <v>1.1263449999999999</v>
      </c>
      <c r="AJ82">
        <v>0.979348</v>
      </c>
      <c r="AK82">
        <v>0.91220900000000005</v>
      </c>
      <c r="AL82">
        <v>0.85826199999999997</v>
      </c>
      <c r="AM82">
        <v>0.88117500000000004</v>
      </c>
      <c r="AN82">
        <v>0.87201700000000004</v>
      </c>
      <c r="AO82">
        <v>0.86481699999999995</v>
      </c>
      <c r="AP82">
        <v>0.84754099999999999</v>
      </c>
      <c r="AQ82">
        <v>1.136808</v>
      </c>
      <c r="AR82">
        <v>0.93246600000000002</v>
      </c>
      <c r="AS82">
        <v>0.98538400000000004</v>
      </c>
      <c r="AT82">
        <v>0.86917</v>
      </c>
      <c r="AU82">
        <v>0.94587100000000002</v>
      </c>
      <c r="AV82">
        <v>0.85412500000000002</v>
      </c>
      <c r="AW82">
        <v>0.92081400000000002</v>
      </c>
      <c r="AX82">
        <v>0.905945</v>
      </c>
      <c r="AY82">
        <v>1.1247739999999999</v>
      </c>
      <c r="AZ82">
        <v>1.0438190000000001</v>
      </c>
      <c r="BA82">
        <v>1.1301730000000001</v>
      </c>
      <c r="BB82">
        <v>1.0528299999999999</v>
      </c>
      <c r="BC82">
        <v>0.94190700000000005</v>
      </c>
      <c r="BD82">
        <v>0.93591299999999999</v>
      </c>
      <c r="BE82">
        <v>0.90690800000000005</v>
      </c>
      <c r="BF82">
        <v>0.94051300000000004</v>
      </c>
      <c r="BG82">
        <v>1.1952389999999999</v>
      </c>
      <c r="BH82">
        <v>0.95094900000000004</v>
      </c>
      <c r="BI82">
        <v>0.89522100000000004</v>
      </c>
      <c r="BJ82">
        <v>0.95015000000000005</v>
      </c>
      <c r="BK82">
        <v>0.90546199999999999</v>
      </c>
      <c r="BL82">
        <v>0.88384099999999999</v>
      </c>
      <c r="BM82">
        <v>0.90202599999999999</v>
      </c>
      <c r="BN82">
        <v>0.92846899999999999</v>
      </c>
    </row>
    <row r="83" spans="1:66">
      <c r="A83">
        <v>60.217500000000001</v>
      </c>
      <c r="B83" s="2">
        <v>2.5090625000000002</v>
      </c>
      <c r="C83">
        <v>0.90705499999999994</v>
      </c>
      <c r="D83">
        <v>0.83338999999999996</v>
      </c>
      <c r="E83">
        <v>0.86046199999999995</v>
      </c>
      <c r="F83">
        <v>0.75836499999999996</v>
      </c>
      <c r="G83">
        <v>0.24690000000000001</v>
      </c>
      <c r="H83">
        <v>0.30683199999999999</v>
      </c>
      <c r="I83">
        <v>0.23053000000000001</v>
      </c>
      <c r="J83">
        <v>0.24526500000000001</v>
      </c>
      <c r="K83">
        <v>1.1807270000000001</v>
      </c>
      <c r="L83">
        <v>1.069866</v>
      </c>
      <c r="M83">
        <v>1.1041460000000001</v>
      </c>
      <c r="N83">
        <v>1.173333</v>
      </c>
      <c r="O83">
        <v>1.037593</v>
      </c>
      <c r="P83">
        <v>1.0708740000000001</v>
      </c>
      <c r="Q83">
        <v>0.98264300000000004</v>
      </c>
      <c r="R83">
        <v>1.042556</v>
      </c>
      <c r="S83">
        <v>0.114451</v>
      </c>
      <c r="T83">
        <v>9.7359000000000001E-2</v>
      </c>
      <c r="U83">
        <v>0.56617399999999996</v>
      </c>
      <c r="V83">
        <v>0.86188299999999995</v>
      </c>
      <c r="W83">
        <v>0.88597499999999996</v>
      </c>
      <c r="X83">
        <v>0.90982700000000005</v>
      </c>
      <c r="Y83">
        <v>0.90816300000000005</v>
      </c>
      <c r="Z83">
        <v>0.98223899999999997</v>
      </c>
      <c r="AA83">
        <v>0.482597</v>
      </c>
      <c r="AB83">
        <v>0.85030099999999997</v>
      </c>
      <c r="AC83">
        <v>1.1074459999999999</v>
      </c>
      <c r="AD83">
        <v>1.144811</v>
      </c>
      <c r="AE83">
        <v>0.99518099999999998</v>
      </c>
      <c r="AF83">
        <v>0.89802599999999999</v>
      </c>
      <c r="AG83">
        <v>0.90967100000000001</v>
      </c>
      <c r="AH83">
        <v>0.89216200000000001</v>
      </c>
      <c r="AI83">
        <v>1.13266</v>
      </c>
      <c r="AJ83">
        <v>0.98991499999999999</v>
      </c>
      <c r="AK83">
        <v>0.91470399999999996</v>
      </c>
      <c r="AL83">
        <v>0.85850899999999997</v>
      </c>
      <c r="AM83">
        <v>0.88643000000000005</v>
      </c>
      <c r="AN83">
        <v>0.87478299999999998</v>
      </c>
      <c r="AO83">
        <v>0.871193</v>
      </c>
      <c r="AP83">
        <v>0.85241100000000003</v>
      </c>
      <c r="AQ83">
        <v>1.1465540000000001</v>
      </c>
      <c r="AR83">
        <v>0.93720700000000001</v>
      </c>
      <c r="AS83">
        <v>0.99020300000000006</v>
      </c>
      <c r="AT83">
        <v>0.872444</v>
      </c>
      <c r="AU83">
        <v>0.95079199999999997</v>
      </c>
      <c r="AV83">
        <v>0.85160199999999997</v>
      </c>
      <c r="AW83">
        <v>0.92871499999999996</v>
      </c>
      <c r="AX83">
        <v>0.91033399999999998</v>
      </c>
      <c r="AY83">
        <v>1.126185</v>
      </c>
      <c r="AZ83">
        <v>1.0528930000000001</v>
      </c>
      <c r="BA83">
        <v>1.138574</v>
      </c>
      <c r="BB83">
        <v>1.057178</v>
      </c>
      <c r="BC83">
        <v>0.95023299999999999</v>
      </c>
      <c r="BD83">
        <v>0.941909</v>
      </c>
      <c r="BE83">
        <v>0.90812199999999998</v>
      </c>
      <c r="BF83">
        <v>0.94431799999999999</v>
      </c>
      <c r="BG83">
        <v>1.1707970000000001</v>
      </c>
      <c r="BH83">
        <v>0.95748500000000003</v>
      </c>
      <c r="BI83">
        <v>0.897648</v>
      </c>
      <c r="BJ83">
        <v>0.95499999999999996</v>
      </c>
      <c r="BK83">
        <v>0.91290400000000005</v>
      </c>
      <c r="BL83">
        <v>0.88704700000000003</v>
      </c>
      <c r="BM83">
        <v>0.90770499999999998</v>
      </c>
      <c r="BN83">
        <v>0.93120800000000004</v>
      </c>
    </row>
    <row r="84" spans="1:66">
      <c r="A84">
        <v>61.214444</v>
      </c>
      <c r="B84" s="2">
        <v>2.5506018518518521</v>
      </c>
      <c r="C84">
        <v>0.91044800000000004</v>
      </c>
      <c r="D84">
        <v>0.83926000000000001</v>
      </c>
      <c r="E84">
        <v>0.86491899999999999</v>
      </c>
      <c r="F84">
        <v>0.75751299999999999</v>
      </c>
      <c r="G84">
        <v>0.248224</v>
      </c>
      <c r="H84">
        <v>0.30422199999999999</v>
      </c>
      <c r="I84">
        <v>0.230988</v>
      </c>
      <c r="J84">
        <v>0.24240600000000001</v>
      </c>
      <c r="K84">
        <v>1.1915819999999999</v>
      </c>
      <c r="L84">
        <v>1.078117</v>
      </c>
      <c r="M84">
        <v>1.1139650000000001</v>
      </c>
      <c r="N84">
        <v>1.1841250000000001</v>
      </c>
      <c r="O84">
        <v>1.048538</v>
      </c>
      <c r="P84">
        <v>1.0804389999999999</v>
      </c>
      <c r="Q84">
        <v>0.99019999999999997</v>
      </c>
      <c r="R84">
        <v>1.049431</v>
      </c>
      <c r="S84">
        <v>0.115443</v>
      </c>
      <c r="T84">
        <v>9.5767000000000005E-2</v>
      </c>
      <c r="U84">
        <v>0.56108199999999997</v>
      </c>
      <c r="V84">
        <v>0.867201</v>
      </c>
      <c r="W84">
        <v>0.892293</v>
      </c>
      <c r="X84">
        <v>0.91171199999999997</v>
      </c>
      <c r="Y84">
        <v>0.91005000000000003</v>
      </c>
      <c r="Z84">
        <v>0.98537699999999995</v>
      </c>
      <c r="AA84">
        <v>0.47741400000000001</v>
      </c>
      <c r="AB84">
        <v>0.85072099999999995</v>
      </c>
      <c r="AC84">
        <v>1.112584</v>
      </c>
      <c r="AD84">
        <v>1.144981</v>
      </c>
      <c r="AE84">
        <v>0.99650899999999998</v>
      </c>
      <c r="AF84">
        <v>0.89706200000000003</v>
      </c>
      <c r="AG84">
        <v>0.91087899999999999</v>
      </c>
      <c r="AH84">
        <v>0.89437999999999995</v>
      </c>
      <c r="AI84">
        <v>1.1345540000000001</v>
      </c>
      <c r="AJ84">
        <v>0.99616899999999997</v>
      </c>
      <c r="AK84">
        <v>0.91746899999999998</v>
      </c>
      <c r="AL84">
        <v>0.86260099999999995</v>
      </c>
      <c r="AM84">
        <v>0.88449699999999998</v>
      </c>
      <c r="AN84">
        <v>0.87674200000000002</v>
      </c>
      <c r="AO84">
        <v>0.86923300000000003</v>
      </c>
      <c r="AP84">
        <v>0.85669099999999998</v>
      </c>
      <c r="AQ84">
        <v>1.1459699999999999</v>
      </c>
      <c r="AR84">
        <v>0.94426600000000005</v>
      </c>
      <c r="AS84">
        <v>0.99661</v>
      </c>
      <c r="AT84">
        <v>0.87603299999999995</v>
      </c>
      <c r="AU84">
        <v>0.95672900000000005</v>
      </c>
      <c r="AV84">
        <v>0.85614400000000002</v>
      </c>
      <c r="AW84">
        <v>0.93318699999999999</v>
      </c>
      <c r="AX84">
        <v>0.91372600000000004</v>
      </c>
      <c r="AY84">
        <v>1.1394340000000001</v>
      </c>
      <c r="AZ84">
        <v>1.065456</v>
      </c>
      <c r="BA84">
        <v>1.145203</v>
      </c>
      <c r="BB84">
        <v>1.0696810000000001</v>
      </c>
      <c r="BC84">
        <v>0.95301999999999998</v>
      </c>
      <c r="BD84">
        <v>0.94655500000000004</v>
      </c>
      <c r="BE84">
        <v>0.91518100000000002</v>
      </c>
      <c r="BF84">
        <v>0.948322</v>
      </c>
      <c r="BG84">
        <v>1.141999</v>
      </c>
      <c r="BH84">
        <v>0.95850000000000002</v>
      </c>
      <c r="BI84">
        <v>0.897922</v>
      </c>
      <c r="BJ84">
        <v>0.95610700000000004</v>
      </c>
      <c r="BK84">
        <v>0.91348300000000004</v>
      </c>
      <c r="BL84">
        <v>0.88887000000000005</v>
      </c>
      <c r="BM84">
        <v>0.91330900000000004</v>
      </c>
      <c r="BN84">
        <v>0.93807499999999999</v>
      </c>
    </row>
    <row r="85" spans="1:66">
      <c r="A85">
        <v>62.212778</v>
      </c>
      <c r="B85" s="2">
        <v>2.5921990740740743</v>
      </c>
      <c r="C85">
        <v>0.91142199999999995</v>
      </c>
      <c r="D85">
        <v>0.84153500000000003</v>
      </c>
      <c r="E85">
        <v>0.86600200000000005</v>
      </c>
      <c r="F85">
        <v>0.76371500000000003</v>
      </c>
      <c r="G85">
        <v>0.24696199999999999</v>
      </c>
      <c r="H85">
        <v>0.30289100000000002</v>
      </c>
      <c r="I85">
        <v>0.23046700000000001</v>
      </c>
      <c r="J85">
        <v>0.244278</v>
      </c>
      <c r="K85">
        <v>1.2045490000000001</v>
      </c>
      <c r="L85">
        <v>1.091761</v>
      </c>
      <c r="M85">
        <v>1.127035</v>
      </c>
      <c r="N85">
        <v>1.1987840000000001</v>
      </c>
      <c r="O85">
        <v>1.0562659999999999</v>
      </c>
      <c r="P85">
        <v>1.086967</v>
      </c>
      <c r="Q85">
        <v>0.99139999999999995</v>
      </c>
      <c r="R85">
        <v>1.05419</v>
      </c>
      <c r="S85">
        <v>0.11411200000000001</v>
      </c>
      <c r="T85">
        <v>9.2428999999999997E-2</v>
      </c>
      <c r="U85">
        <v>0.55658600000000003</v>
      </c>
      <c r="V85">
        <v>0.86628799999999995</v>
      </c>
      <c r="W85">
        <v>0.897227</v>
      </c>
      <c r="X85">
        <v>0.91947900000000005</v>
      </c>
      <c r="Y85">
        <v>0.91131799999999996</v>
      </c>
      <c r="Z85">
        <v>0.98565999999999998</v>
      </c>
      <c r="AA85">
        <v>0.475823</v>
      </c>
      <c r="AB85">
        <v>0.86081700000000005</v>
      </c>
      <c r="AC85">
        <v>1.1182160000000001</v>
      </c>
      <c r="AD85">
        <v>1.146428</v>
      </c>
      <c r="AE85">
        <v>0.99226999999999999</v>
      </c>
      <c r="AF85">
        <v>0.89708699999999997</v>
      </c>
      <c r="AG85">
        <v>0.91171100000000005</v>
      </c>
      <c r="AH85">
        <v>0.89911600000000003</v>
      </c>
      <c r="AI85">
        <v>1.13653</v>
      </c>
      <c r="AJ85">
        <v>0.99512599999999996</v>
      </c>
      <c r="AK85">
        <v>0.92455900000000002</v>
      </c>
      <c r="AL85">
        <v>0.8639</v>
      </c>
      <c r="AM85">
        <v>0.89238099999999998</v>
      </c>
      <c r="AN85">
        <v>0.881185</v>
      </c>
      <c r="AO85">
        <v>0.87705299999999997</v>
      </c>
      <c r="AP85">
        <v>0.85820099999999999</v>
      </c>
      <c r="AQ85">
        <v>1.1557090000000001</v>
      </c>
      <c r="AR85">
        <v>0.94779599999999997</v>
      </c>
      <c r="AS85">
        <v>0.99754200000000004</v>
      </c>
      <c r="AT85">
        <v>0.88084200000000001</v>
      </c>
      <c r="AU85">
        <v>0.95782100000000003</v>
      </c>
      <c r="AV85">
        <v>0.85868</v>
      </c>
      <c r="AW85">
        <v>0.93832800000000005</v>
      </c>
      <c r="AX85">
        <v>0.91616799999999998</v>
      </c>
      <c r="AY85">
        <v>1.15652</v>
      </c>
      <c r="AZ85">
        <v>1.0823259999999999</v>
      </c>
      <c r="BA85">
        <v>1.152954</v>
      </c>
      <c r="BB85">
        <v>1.0731809999999999</v>
      </c>
      <c r="BC85">
        <v>0.95769099999999996</v>
      </c>
      <c r="BD85">
        <v>0.94860999999999995</v>
      </c>
      <c r="BE85">
        <v>0.91956400000000005</v>
      </c>
      <c r="BF85">
        <v>0.95379100000000006</v>
      </c>
      <c r="BG85">
        <v>1.1254329999999999</v>
      </c>
      <c r="BH85">
        <v>0.96482800000000002</v>
      </c>
      <c r="BI85">
        <v>0.89932699999999999</v>
      </c>
      <c r="BJ85">
        <v>0.95967100000000005</v>
      </c>
      <c r="BK85">
        <v>0.91603299999999999</v>
      </c>
      <c r="BL85">
        <v>0.89384399999999997</v>
      </c>
      <c r="BM85">
        <v>0.91599900000000001</v>
      </c>
      <c r="BN85">
        <v>0.93762599999999996</v>
      </c>
    </row>
    <row r="86" spans="1:66">
      <c r="A86">
        <v>63.211111000000002</v>
      </c>
      <c r="B86" s="2">
        <v>2.6337962962962962</v>
      </c>
      <c r="C86">
        <v>0.91805300000000001</v>
      </c>
      <c r="D86">
        <v>0.84402699999999997</v>
      </c>
      <c r="E86">
        <v>0.87059799999999998</v>
      </c>
      <c r="F86">
        <v>0.76715999999999995</v>
      </c>
      <c r="G86">
        <v>0.24613499999999999</v>
      </c>
      <c r="H86">
        <v>0.30464000000000002</v>
      </c>
      <c r="I86">
        <v>0.22991800000000001</v>
      </c>
      <c r="J86">
        <v>0.24338799999999999</v>
      </c>
      <c r="K86">
        <v>1.2165889999999999</v>
      </c>
      <c r="L86">
        <v>1.1091249999999999</v>
      </c>
      <c r="M86">
        <v>1.1435059999999999</v>
      </c>
      <c r="N86">
        <v>1.209503</v>
      </c>
      <c r="O86">
        <v>1.062317</v>
      </c>
      <c r="P86">
        <v>1.0949249999999999</v>
      </c>
      <c r="Q86">
        <v>0.99838899999999997</v>
      </c>
      <c r="R86">
        <v>1.0559000000000001</v>
      </c>
      <c r="S86">
        <v>0.11153100000000001</v>
      </c>
      <c r="T86">
        <v>9.1629000000000002E-2</v>
      </c>
      <c r="U86">
        <v>0.55634399999999995</v>
      </c>
      <c r="V86">
        <v>0.86902100000000004</v>
      </c>
      <c r="W86">
        <v>0.89754500000000004</v>
      </c>
      <c r="X86">
        <v>0.92151700000000003</v>
      </c>
      <c r="Y86">
        <v>0.91345600000000005</v>
      </c>
      <c r="Z86">
        <v>0.98950899999999997</v>
      </c>
      <c r="AA86">
        <v>0.47629500000000002</v>
      </c>
      <c r="AB86">
        <v>0.86619800000000002</v>
      </c>
      <c r="AC86">
        <v>1.123839</v>
      </c>
      <c r="AD86">
        <v>1.15056</v>
      </c>
      <c r="AE86">
        <v>0.990595</v>
      </c>
      <c r="AF86">
        <v>0.893007</v>
      </c>
      <c r="AG86">
        <v>0.91491699999999998</v>
      </c>
      <c r="AH86">
        <v>0.90164900000000003</v>
      </c>
      <c r="AI86">
        <v>1.1437930000000001</v>
      </c>
      <c r="AJ86">
        <v>0.99782199999999999</v>
      </c>
      <c r="AK86">
        <v>0.925099</v>
      </c>
      <c r="AL86">
        <v>0.86507800000000001</v>
      </c>
      <c r="AM86">
        <v>0.89283199999999996</v>
      </c>
      <c r="AN86">
        <v>0.889177</v>
      </c>
      <c r="AO86">
        <v>0.88170300000000001</v>
      </c>
      <c r="AP86">
        <v>0.86500299999999997</v>
      </c>
      <c r="AQ86">
        <v>1.1638360000000001</v>
      </c>
      <c r="AR86">
        <v>0.95077400000000001</v>
      </c>
      <c r="AS86">
        <v>1.0065710000000001</v>
      </c>
      <c r="AT86">
        <v>0.88753300000000002</v>
      </c>
      <c r="AU86">
        <v>0.96100399999999997</v>
      </c>
      <c r="AV86">
        <v>0.86035899999999998</v>
      </c>
      <c r="AW86">
        <v>0.94168799999999997</v>
      </c>
      <c r="AX86">
        <v>0.917103</v>
      </c>
      <c r="AY86">
        <v>1.172688</v>
      </c>
      <c r="AZ86">
        <v>1.0947150000000001</v>
      </c>
      <c r="BA86">
        <v>1.1608540000000001</v>
      </c>
      <c r="BB86">
        <v>1.077669</v>
      </c>
      <c r="BC86">
        <v>0.957924</v>
      </c>
      <c r="BD86">
        <v>0.95118499999999995</v>
      </c>
      <c r="BE86">
        <v>0.92363799999999996</v>
      </c>
      <c r="BF86">
        <v>0.95682</v>
      </c>
      <c r="BG86">
        <v>1.09964</v>
      </c>
      <c r="BH86">
        <v>0.96884300000000001</v>
      </c>
      <c r="BI86">
        <v>0.90519400000000005</v>
      </c>
      <c r="BJ86">
        <v>0.96265199999999995</v>
      </c>
      <c r="BK86">
        <v>0.916821</v>
      </c>
      <c r="BL86">
        <v>0.89966100000000004</v>
      </c>
      <c r="BM86">
        <v>0.91899200000000003</v>
      </c>
      <c r="BN86">
        <v>0.947187</v>
      </c>
    </row>
    <row r="87" spans="1:66">
      <c r="A87">
        <v>64.206389000000001</v>
      </c>
      <c r="B87" s="2">
        <v>2.6752662037037038</v>
      </c>
      <c r="C87">
        <v>0.92023100000000002</v>
      </c>
      <c r="D87">
        <v>0.84693200000000002</v>
      </c>
      <c r="E87">
        <v>0.87086300000000005</v>
      </c>
      <c r="F87">
        <v>0.76808900000000002</v>
      </c>
      <c r="G87">
        <v>0.24521599999999999</v>
      </c>
      <c r="H87">
        <v>0.30376700000000001</v>
      </c>
      <c r="I87">
        <v>0.227466</v>
      </c>
      <c r="J87">
        <v>0.241066</v>
      </c>
      <c r="K87">
        <v>1.2310859999999999</v>
      </c>
      <c r="L87">
        <v>1.1218239999999999</v>
      </c>
      <c r="M87">
        <v>1.1553960000000001</v>
      </c>
      <c r="N87">
        <v>1.2218070000000001</v>
      </c>
      <c r="O87">
        <v>1.071923</v>
      </c>
      <c r="P87">
        <v>1.106865</v>
      </c>
      <c r="Q87">
        <v>1.006796</v>
      </c>
      <c r="R87">
        <v>1.0617430000000001</v>
      </c>
      <c r="S87">
        <v>0.10857</v>
      </c>
      <c r="T87">
        <v>9.0603000000000003E-2</v>
      </c>
      <c r="U87">
        <v>0.56043699999999996</v>
      </c>
      <c r="V87">
        <v>0.86902599999999997</v>
      </c>
      <c r="W87">
        <v>0.89970899999999998</v>
      </c>
      <c r="X87">
        <v>0.92185899999999998</v>
      </c>
      <c r="Y87">
        <v>0.92134799999999994</v>
      </c>
      <c r="Z87">
        <v>0.99285699999999999</v>
      </c>
      <c r="AA87">
        <v>0.47173700000000002</v>
      </c>
      <c r="AB87">
        <v>0.86836999999999998</v>
      </c>
      <c r="AC87">
        <v>1.1222289999999999</v>
      </c>
      <c r="AD87">
        <v>1.1503909999999999</v>
      </c>
      <c r="AE87">
        <v>0.99152099999999999</v>
      </c>
      <c r="AF87">
        <v>0.89687399999999995</v>
      </c>
      <c r="AG87">
        <v>0.91940999999999995</v>
      </c>
      <c r="AH87">
        <v>0.90571199999999996</v>
      </c>
      <c r="AI87">
        <v>1.1525970000000001</v>
      </c>
      <c r="AJ87">
        <v>1.005682</v>
      </c>
      <c r="AK87">
        <v>0.93030599999999997</v>
      </c>
      <c r="AL87">
        <v>0.87131899999999995</v>
      </c>
      <c r="AM87">
        <v>0.89714899999999997</v>
      </c>
      <c r="AN87">
        <v>0.891092</v>
      </c>
      <c r="AO87">
        <v>0.88247699999999996</v>
      </c>
      <c r="AP87">
        <v>0.86724100000000004</v>
      </c>
      <c r="AQ87">
        <v>1.1695120000000001</v>
      </c>
      <c r="AR87">
        <v>0.95426500000000003</v>
      </c>
      <c r="AS87">
        <v>1.008893</v>
      </c>
      <c r="AT87">
        <v>0.88940799999999998</v>
      </c>
      <c r="AU87">
        <v>0.96605799999999997</v>
      </c>
      <c r="AV87">
        <v>0.86143199999999998</v>
      </c>
      <c r="AW87">
        <v>0.94666099999999997</v>
      </c>
      <c r="AX87">
        <v>0.92208199999999996</v>
      </c>
      <c r="AY87">
        <v>1.185756</v>
      </c>
      <c r="AZ87">
        <v>1.1080669999999999</v>
      </c>
      <c r="BA87">
        <v>1.168499</v>
      </c>
      <c r="BB87">
        <v>1.0847329999999999</v>
      </c>
      <c r="BC87">
        <v>0.96152300000000002</v>
      </c>
      <c r="BD87">
        <v>0.95233500000000004</v>
      </c>
      <c r="BE87">
        <v>0.92331600000000003</v>
      </c>
      <c r="BF87">
        <v>0.95869400000000005</v>
      </c>
      <c r="BG87">
        <v>1.08002</v>
      </c>
      <c r="BH87">
        <v>0.97187900000000005</v>
      </c>
      <c r="BI87">
        <v>0.90715199999999996</v>
      </c>
      <c r="BJ87">
        <v>0.96444399999999997</v>
      </c>
      <c r="BK87">
        <v>0.91994399999999998</v>
      </c>
      <c r="BL87">
        <v>0.90225599999999995</v>
      </c>
      <c r="BM87">
        <v>0.92336499999999999</v>
      </c>
      <c r="BN87">
        <v>0.94669800000000004</v>
      </c>
    </row>
    <row r="88" spans="1:66">
      <c r="A88">
        <v>65.203056000000004</v>
      </c>
      <c r="B88" s="2">
        <v>2.7167939814814814</v>
      </c>
      <c r="C88">
        <v>0.92192799999999997</v>
      </c>
      <c r="D88">
        <v>0.85204999999999997</v>
      </c>
      <c r="E88">
        <v>0.87408200000000003</v>
      </c>
      <c r="F88">
        <v>0.77215</v>
      </c>
      <c r="G88">
        <v>0.24435899999999999</v>
      </c>
      <c r="H88">
        <v>0.302726</v>
      </c>
      <c r="I88">
        <v>0.225746</v>
      </c>
      <c r="J88">
        <v>0.24000299999999999</v>
      </c>
      <c r="K88">
        <v>1.241468</v>
      </c>
      <c r="L88">
        <v>1.1266970000000001</v>
      </c>
      <c r="M88">
        <v>1.1616949999999999</v>
      </c>
      <c r="N88">
        <v>1.234918</v>
      </c>
      <c r="O88">
        <v>1.075261</v>
      </c>
      <c r="P88">
        <v>1.113996</v>
      </c>
      <c r="Q88">
        <v>1.0137100000000001</v>
      </c>
      <c r="R88">
        <v>1.0694159999999999</v>
      </c>
      <c r="S88">
        <v>0.107431</v>
      </c>
      <c r="T88">
        <v>8.7277999999999994E-2</v>
      </c>
      <c r="U88">
        <v>0.56419699999999995</v>
      </c>
      <c r="V88">
        <v>0.87148199999999998</v>
      </c>
      <c r="W88">
        <v>0.90425599999999995</v>
      </c>
      <c r="X88">
        <v>0.92133299999999996</v>
      </c>
      <c r="Y88">
        <v>0.92443299999999995</v>
      </c>
      <c r="Z88">
        <v>0.99567000000000005</v>
      </c>
      <c r="AA88">
        <v>0.46711900000000001</v>
      </c>
      <c r="AB88">
        <v>0.87314499999999995</v>
      </c>
      <c r="AC88">
        <v>1.1302810000000001</v>
      </c>
      <c r="AD88">
        <v>1.1475329999999999</v>
      </c>
      <c r="AE88">
        <v>0.98767099999999997</v>
      </c>
      <c r="AF88">
        <v>0.89659299999999997</v>
      </c>
      <c r="AG88">
        <v>0.91880300000000004</v>
      </c>
      <c r="AH88">
        <v>0.90599799999999997</v>
      </c>
      <c r="AI88">
        <v>1.1588849999999999</v>
      </c>
      <c r="AJ88">
        <v>1.0110330000000001</v>
      </c>
      <c r="AK88">
        <v>0.93309299999999995</v>
      </c>
      <c r="AL88">
        <v>0.87453800000000004</v>
      </c>
      <c r="AM88">
        <v>0.89814899999999998</v>
      </c>
      <c r="AN88">
        <v>0.89482700000000004</v>
      </c>
      <c r="AO88">
        <v>0.88345200000000002</v>
      </c>
      <c r="AP88">
        <v>0.87184200000000001</v>
      </c>
      <c r="AQ88">
        <v>1.177351</v>
      </c>
      <c r="AR88">
        <v>0.96214</v>
      </c>
      <c r="AS88">
        <v>1.0152650000000001</v>
      </c>
      <c r="AT88">
        <v>0.89068499999999995</v>
      </c>
      <c r="AU88">
        <v>0.97522399999999998</v>
      </c>
      <c r="AV88">
        <v>0.86133599999999999</v>
      </c>
      <c r="AW88">
        <v>0.95238500000000004</v>
      </c>
      <c r="AX88">
        <v>0.92769699999999999</v>
      </c>
      <c r="AY88">
        <v>1.200979</v>
      </c>
      <c r="AZ88">
        <v>1.12849</v>
      </c>
      <c r="BA88">
        <v>1.18092</v>
      </c>
      <c r="BB88">
        <v>1.0889260000000001</v>
      </c>
      <c r="BC88">
        <v>0.96895900000000001</v>
      </c>
      <c r="BD88">
        <v>0.95369999999999999</v>
      </c>
      <c r="BE88">
        <v>0.92503599999999997</v>
      </c>
      <c r="BF88">
        <v>0.96270100000000003</v>
      </c>
      <c r="BG88">
        <v>1.0561419999999999</v>
      </c>
      <c r="BH88">
        <v>0.97466200000000003</v>
      </c>
      <c r="BI88">
        <v>0.90905100000000005</v>
      </c>
      <c r="BJ88">
        <v>0.96808899999999998</v>
      </c>
      <c r="BK88">
        <v>0.92386599999999997</v>
      </c>
      <c r="BL88">
        <v>0.90591999999999995</v>
      </c>
      <c r="BM88">
        <v>0.92572100000000002</v>
      </c>
      <c r="BN88">
        <v>0.95354099999999997</v>
      </c>
    </row>
    <row r="89" spans="1:66">
      <c r="A89">
        <v>66.2</v>
      </c>
      <c r="B89" s="2">
        <v>2.7583333333333333</v>
      </c>
      <c r="C89">
        <v>0.92556499999999997</v>
      </c>
      <c r="D89">
        <v>0.85411999999999999</v>
      </c>
      <c r="E89">
        <v>0.87308200000000002</v>
      </c>
      <c r="F89">
        <v>0.77804600000000002</v>
      </c>
      <c r="G89">
        <v>0.24329500000000001</v>
      </c>
      <c r="H89">
        <v>0.30298599999999998</v>
      </c>
      <c r="I89">
        <v>0.222778</v>
      </c>
      <c r="J89">
        <v>0.23743300000000001</v>
      </c>
      <c r="K89">
        <v>1.2496309999999999</v>
      </c>
      <c r="L89">
        <v>1.14116</v>
      </c>
      <c r="M89">
        <v>1.176431</v>
      </c>
      <c r="N89">
        <v>1.2427900000000001</v>
      </c>
      <c r="O89">
        <v>1.0838239999999999</v>
      </c>
      <c r="P89">
        <v>1.11833</v>
      </c>
      <c r="Q89">
        <v>1.018251</v>
      </c>
      <c r="R89">
        <v>1.072514</v>
      </c>
      <c r="S89">
        <v>0.10644199999999999</v>
      </c>
      <c r="T89">
        <v>8.6192000000000005E-2</v>
      </c>
      <c r="U89">
        <v>0.56772800000000001</v>
      </c>
      <c r="V89">
        <v>0.87621499999999997</v>
      </c>
      <c r="W89">
        <v>0.90659900000000004</v>
      </c>
      <c r="X89">
        <v>0.92672500000000002</v>
      </c>
      <c r="Y89">
        <v>0.92499100000000001</v>
      </c>
      <c r="Z89">
        <v>1.0006649999999999</v>
      </c>
      <c r="AA89">
        <v>0.46600200000000003</v>
      </c>
      <c r="AB89">
        <v>0.87821400000000005</v>
      </c>
      <c r="AC89">
        <v>1.1325369999999999</v>
      </c>
      <c r="AD89">
        <v>1.1506510000000001</v>
      </c>
      <c r="AE89">
        <v>0.98647700000000005</v>
      </c>
      <c r="AF89">
        <v>0.89909300000000003</v>
      </c>
      <c r="AG89">
        <v>0.92242100000000005</v>
      </c>
      <c r="AH89">
        <v>0.91213</v>
      </c>
      <c r="AI89">
        <v>1.1653560000000001</v>
      </c>
      <c r="AJ89">
        <v>1.0087919999999999</v>
      </c>
      <c r="AK89">
        <v>0.93233699999999997</v>
      </c>
      <c r="AL89">
        <v>0.87735600000000002</v>
      </c>
      <c r="AM89">
        <v>0.90285700000000002</v>
      </c>
      <c r="AN89">
        <v>0.898567</v>
      </c>
      <c r="AO89">
        <v>0.89059100000000002</v>
      </c>
      <c r="AP89">
        <v>0.86946000000000001</v>
      </c>
      <c r="AQ89">
        <v>1.183621</v>
      </c>
      <c r="AR89">
        <v>0.96355599999999997</v>
      </c>
      <c r="AS89">
        <v>1.017339</v>
      </c>
      <c r="AT89">
        <v>0.893706</v>
      </c>
      <c r="AU89">
        <v>0.97696899999999998</v>
      </c>
      <c r="AV89">
        <v>0.86740499999999998</v>
      </c>
      <c r="AW89">
        <v>0.954901</v>
      </c>
      <c r="AX89">
        <v>0.92830500000000005</v>
      </c>
      <c r="AY89">
        <v>1.2226649999999999</v>
      </c>
      <c r="AZ89">
        <v>1.143848</v>
      </c>
      <c r="BA89">
        <v>1.1879249999999999</v>
      </c>
      <c r="BB89">
        <v>1.093766</v>
      </c>
      <c r="BC89">
        <v>0.97567700000000002</v>
      </c>
      <c r="BD89">
        <v>0.96175900000000003</v>
      </c>
      <c r="BE89">
        <v>0.92887500000000001</v>
      </c>
      <c r="BF89">
        <v>0.96818099999999996</v>
      </c>
      <c r="BG89">
        <v>1.0299199999999999</v>
      </c>
      <c r="BH89">
        <v>0.98044299999999995</v>
      </c>
      <c r="BI89">
        <v>0.91475300000000004</v>
      </c>
      <c r="BJ89">
        <v>0.97467599999999999</v>
      </c>
      <c r="BK89">
        <v>0.93003599999999997</v>
      </c>
      <c r="BL89">
        <v>0.91129800000000005</v>
      </c>
      <c r="BM89">
        <v>0.92784299999999997</v>
      </c>
      <c r="BN89">
        <v>0.954009</v>
      </c>
    </row>
    <row r="90" spans="1:66">
      <c r="A90">
        <v>67.198333000000005</v>
      </c>
      <c r="B90" s="2">
        <v>2.7999305555555556</v>
      </c>
      <c r="C90">
        <v>0.93141399999999996</v>
      </c>
      <c r="D90">
        <v>0.85808700000000004</v>
      </c>
      <c r="E90">
        <v>0.88093299999999997</v>
      </c>
      <c r="F90">
        <v>0.77961499999999995</v>
      </c>
      <c r="G90">
        <v>0.239649</v>
      </c>
      <c r="H90">
        <v>0.30032599999999998</v>
      </c>
      <c r="I90">
        <v>0.22146299999999999</v>
      </c>
      <c r="J90">
        <v>0.237593</v>
      </c>
      <c r="K90">
        <v>1.269012</v>
      </c>
      <c r="L90">
        <v>1.154825</v>
      </c>
      <c r="M90">
        <v>1.1910320000000001</v>
      </c>
      <c r="N90">
        <v>1.26295</v>
      </c>
      <c r="O90">
        <v>1.089337</v>
      </c>
      <c r="P90">
        <v>1.12463</v>
      </c>
      <c r="Q90">
        <v>1.0274049999999999</v>
      </c>
      <c r="R90">
        <v>1.0824419999999999</v>
      </c>
      <c r="S90">
        <v>0.10421800000000001</v>
      </c>
      <c r="T90">
        <v>8.7083999999999995E-2</v>
      </c>
      <c r="U90">
        <v>0.57356799999999997</v>
      </c>
      <c r="V90">
        <v>0.881803</v>
      </c>
      <c r="W90">
        <v>0.908887</v>
      </c>
      <c r="X90">
        <v>0.93117300000000003</v>
      </c>
      <c r="Y90">
        <v>0.92623200000000006</v>
      </c>
      <c r="Z90">
        <v>1.0082629999999999</v>
      </c>
      <c r="AA90">
        <v>0.46003500000000003</v>
      </c>
      <c r="AB90">
        <v>0.87751299999999999</v>
      </c>
      <c r="AC90">
        <v>1.1351739999999999</v>
      </c>
      <c r="AD90">
        <v>1.1506590000000001</v>
      </c>
      <c r="AE90">
        <v>0.98464399999999996</v>
      </c>
      <c r="AF90">
        <v>0.90066000000000002</v>
      </c>
      <c r="AG90">
        <v>0.92326600000000003</v>
      </c>
      <c r="AH90">
        <v>0.91108999999999996</v>
      </c>
      <c r="AI90">
        <v>1.167521</v>
      </c>
      <c r="AJ90">
        <v>1.016211</v>
      </c>
      <c r="AK90">
        <v>0.94113400000000003</v>
      </c>
      <c r="AL90">
        <v>0.88158300000000001</v>
      </c>
      <c r="AM90">
        <v>0.90597399999999995</v>
      </c>
      <c r="AN90">
        <v>0.90224199999999999</v>
      </c>
      <c r="AO90">
        <v>0.89187300000000003</v>
      </c>
      <c r="AP90">
        <v>0.87772799999999995</v>
      </c>
      <c r="AQ90">
        <v>1.1903820000000001</v>
      </c>
      <c r="AR90">
        <v>0.96595699999999995</v>
      </c>
      <c r="AS90">
        <v>1.0255970000000001</v>
      </c>
      <c r="AT90">
        <v>0.894154</v>
      </c>
      <c r="AU90">
        <v>0.98477800000000004</v>
      </c>
      <c r="AV90">
        <v>0.86951100000000003</v>
      </c>
      <c r="AW90">
        <v>0.95939300000000005</v>
      </c>
      <c r="AX90">
        <v>0.92915199999999998</v>
      </c>
      <c r="AY90">
        <v>1.24488</v>
      </c>
      <c r="AZ90">
        <v>1.159033</v>
      </c>
      <c r="BA90">
        <v>1.199338</v>
      </c>
      <c r="BB90">
        <v>1.1006819999999999</v>
      </c>
      <c r="BC90">
        <v>0.98025499999999999</v>
      </c>
      <c r="BD90">
        <v>0.96085200000000004</v>
      </c>
      <c r="BE90">
        <v>0.93444499999999997</v>
      </c>
      <c r="BF90">
        <v>0.969225</v>
      </c>
      <c r="BG90">
        <v>1.008551</v>
      </c>
      <c r="BH90">
        <v>0.985321</v>
      </c>
      <c r="BI90">
        <v>0.91778599999999999</v>
      </c>
      <c r="BJ90">
        <v>0.97490200000000005</v>
      </c>
      <c r="BK90">
        <v>0.93103199999999997</v>
      </c>
      <c r="BL90">
        <v>0.91422099999999995</v>
      </c>
      <c r="BM90">
        <v>0.93173499999999998</v>
      </c>
      <c r="BN90">
        <v>0.95931100000000002</v>
      </c>
    </row>
    <row r="91" spans="1:66">
      <c r="A91">
        <v>68.195555999999996</v>
      </c>
      <c r="B91" s="2">
        <v>2.8414814814814817</v>
      </c>
      <c r="C91">
        <v>0.93851300000000004</v>
      </c>
      <c r="D91">
        <v>0.86182999999999998</v>
      </c>
      <c r="E91">
        <v>0.88829599999999997</v>
      </c>
      <c r="F91">
        <v>0.78026499999999999</v>
      </c>
      <c r="G91">
        <v>0.23899599999999999</v>
      </c>
      <c r="H91">
        <v>0.29662300000000003</v>
      </c>
      <c r="I91">
        <v>0.22170100000000001</v>
      </c>
      <c r="J91">
        <v>0.23760000000000001</v>
      </c>
      <c r="K91">
        <v>1.286125</v>
      </c>
      <c r="L91">
        <v>1.168895</v>
      </c>
      <c r="M91">
        <v>1.2064710000000001</v>
      </c>
      <c r="N91">
        <v>1.283515</v>
      </c>
      <c r="O91">
        <v>1.098938</v>
      </c>
      <c r="P91">
        <v>1.13479</v>
      </c>
      <c r="Q91">
        <v>1.0309759999999999</v>
      </c>
      <c r="R91">
        <v>1.0839719999999999</v>
      </c>
      <c r="S91">
        <v>0.100684</v>
      </c>
      <c r="T91">
        <v>8.0379000000000006E-2</v>
      </c>
      <c r="U91">
        <v>0.57694299999999998</v>
      </c>
      <c r="V91">
        <v>0.88793599999999995</v>
      </c>
      <c r="W91">
        <v>0.90839400000000003</v>
      </c>
      <c r="X91">
        <v>0.93741300000000005</v>
      </c>
      <c r="Y91">
        <v>0.93296400000000002</v>
      </c>
      <c r="Z91">
        <v>1.0111479999999999</v>
      </c>
      <c r="AA91">
        <v>0.45952300000000001</v>
      </c>
      <c r="AB91">
        <v>0.87840099999999999</v>
      </c>
      <c r="AC91">
        <v>1.1357980000000001</v>
      </c>
      <c r="AD91">
        <v>1.145629</v>
      </c>
      <c r="AE91">
        <v>0.98156600000000005</v>
      </c>
      <c r="AF91">
        <v>0.89561800000000003</v>
      </c>
      <c r="AG91">
        <v>0.92633399999999999</v>
      </c>
      <c r="AH91">
        <v>0.91472900000000001</v>
      </c>
      <c r="AI91">
        <v>1.170166</v>
      </c>
      <c r="AJ91">
        <v>1.0204949999999999</v>
      </c>
      <c r="AK91">
        <v>0.94733400000000001</v>
      </c>
      <c r="AL91">
        <v>0.88541000000000003</v>
      </c>
      <c r="AM91">
        <v>0.91106200000000004</v>
      </c>
      <c r="AN91">
        <v>0.90525999999999995</v>
      </c>
      <c r="AO91">
        <v>0.90221700000000005</v>
      </c>
      <c r="AP91">
        <v>0.87966299999999997</v>
      </c>
      <c r="AQ91">
        <v>1.194367</v>
      </c>
      <c r="AR91">
        <v>0.96531800000000001</v>
      </c>
      <c r="AS91">
        <v>1.02776</v>
      </c>
      <c r="AT91">
        <v>0.90312400000000004</v>
      </c>
      <c r="AU91">
        <v>0.98474200000000001</v>
      </c>
      <c r="AV91">
        <v>0.87671100000000002</v>
      </c>
      <c r="AW91">
        <v>0.96561699999999995</v>
      </c>
      <c r="AX91">
        <v>0.93029799999999996</v>
      </c>
      <c r="AY91">
        <v>1.2646999999999999</v>
      </c>
      <c r="AZ91">
        <v>1.1697679999999999</v>
      </c>
      <c r="BA91">
        <v>1.209625</v>
      </c>
      <c r="BB91">
        <v>1.1116159999999999</v>
      </c>
      <c r="BC91">
        <v>0.981796</v>
      </c>
      <c r="BD91">
        <v>0.96339600000000003</v>
      </c>
      <c r="BE91">
        <v>0.93921900000000003</v>
      </c>
      <c r="BF91">
        <v>0.97358100000000003</v>
      </c>
      <c r="BG91">
        <v>0.986317</v>
      </c>
      <c r="BH91">
        <v>0.98499800000000004</v>
      </c>
      <c r="BI91">
        <v>0.92292200000000002</v>
      </c>
      <c r="BJ91">
        <v>0.97795200000000004</v>
      </c>
      <c r="BK91">
        <v>0.93673600000000001</v>
      </c>
      <c r="BL91">
        <v>0.91787600000000003</v>
      </c>
      <c r="BM91">
        <v>0.932114</v>
      </c>
      <c r="BN91">
        <v>0.96424100000000001</v>
      </c>
    </row>
    <row r="92" spans="1:66">
      <c r="A92">
        <v>69.191389000000001</v>
      </c>
      <c r="B92" s="2">
        <v>2.8829745370370374</v>
      </c>
      <c r="C92">
        <v>0.94407399999999997</v>
      </c>
      <c r="D92">
        <v>0.86383399999999999</v>
      </c>
      <c r="E92">
        <v>0.88884099999999999</v>
      </c>
      <c r="F92">
        <v>0.78401399999999999</v>
      </c>
      <c r="G92">
        <v>0.23771300000000001</v>
      </c>
      <c r="H92">
        <v>0.29732900000000001</v>
      </c>
      <c r="I92">
        <v>0.21945700000000001</v>
      </c>
      <c r="J92">
        <v>0.235988</v>
      </c>
      <c r="K92">
        <v>1.2988569999999999</v>
      </c>
      <c r="L92">
        <v>1.185619</v>
      </c>
      <c r="M92">
        <v>1.2249080000000001</v>
      </c>
      <c r="N92">
        <v>1.298775</v>
      </c>
      <c r="O92">
        <v>1.1062669999999999</v>
      </c>
      <c r="P92">
        <v>1.1397189999999999</v>
      </c>
      <c r="Q92">
        <v>1.0293049999999999</v>
      </c>
      <c r="R92">
        <v>1.0897239999999999</v>
      </c>
      <c r="S92">
        <v>0.102632</v>
      </c>
      <c r="T92">
        <v>8.0144999999999994E-2</v>
      </c>
      <c r="U92">
        <v>0.58511100000000005</v>
      </c>
      <c r="V92">
        <v>0.88877399999999995</v>
      </c>
      <c r="W92">
        <v>0.916856</v>
      </c>
      <c r="X92">
        <v>0.94130199999999997</v>
      </c>
      <c r="Y92">
        <v>0.935276</v>
      </c>
      <c r="Z92">
        <v>1.0157259999999999</v>
      </c>
      <c r="AA92">
        <v>0.44962200000000002</v>
      </c>
      <c r="AB92">
        <v>0.88045099999999998</v>
      </c>
      <c r="AC92">
        <v>1.139456</v>
      </c>
      <c r="AD92">
        <v>1.142028</v>
      </c>
      <c r="AE92">
        <v>0.978549</v>
      </c>
      <c r="AF92">
        <v>0.89822000000000002</v>
      </c>
      <c r="AG92">
        <v>0.92833200000000005</v>
      </c>
      <c r="AH92">
        <v>0.91518200000000005</v>
      </c>
      <c r="AI92">
        <v>1.1722170000000001</v>
      </c>
      <c r="AJ92">
        <v>1.022033</v>
      </c>
      <c r="AK92">
        <v>0.95068200000000003</v>
      </c>
      <c r="AL92">
        <v>0.88965799999999995</v>
      </c>
      <c r="AM92">
        <v>0.90774699999999997</v>
      </c>
      <c r="AN92">
        <v>0.90448399999999995</v>
      </c>
      <c r="AO92">
        <v>0.90417700000000001</v>
      </c>
      <c r="AP92">
        <v>0.88482799999999995</v>
      </c>
      <c r="AQ92">
        <v>1.1967410000000001</v>
      </c>
      <c r="AR92">
        <v>0.96806800000000004</v>
      </c>
      <c r="AS92">
        <v>1.0329170000000001</v>
      </c>
      <c r="AT92">
        <v>0.90730200000000005</v>
      </c>
      <c r="AU92">
        <v>0.98689800000000005</v>
      </c>
      <c r="AV92">
        <v>0.882104</v>
      </c>
      <c r="AW92">
        <v>0.968113</v>
      </c>
      <c r="AX92">
        <v>0.93146899999999999</v>
      </c>
      <c r="AY92">
        <v>1.292117</v>
      </c>
      <c r="AZ92">
        <v>1.18604</v>
      </c>
      <c r="BA92">
        <v>1.2189019999999999</v>
      </c>
      <c r="BB92">
        <v>1.1168100000000001</v>
      </c>
      <c r="BC92">
        <v>0.98048299999999999</v>
      </c>
      <c r="BD92">
        <v>0.96669000000000005</v>
      </c>
      <c r="BE92">
        <v>0.94106400000000001</v>
      </c>
      <c r="BF92">
        <v>0.97777099999999995</v>
      </c>
      <c r="BG92">
        <v>0.96016699999999999</v>
      </c>
      <c r="BH92">
        <v>0.99071399999999998</v>
      </c>
      <c r="BI92">
        <v>0.92520899999999995</v>
      </c>
      <c r="BJ92">
        <v>0.98296399999999995</v>
      </c>
      <c r="BK92">
        <v>0.94117200000000001</v>
      </c>
      <c r="BL92">
        <v>0.92139199999999999</v>
      </c>
      <c r="BM92">
        <v>0.93953900000000001</v>
      </c>
      <c r="BN92">
        <v>0.96708700000000003</v>
      </c>
    </row>
    <row r="93" spans="1:66">
      <c r="A93">
        <v>70.190278000000006</v>
      </c>
      <c r="B93" s="2">
        <v>2.9245949074074074</v>
      </c>
      <c r="C93">
        <v>0.94864199999999999</v>
      </c>
      <c r="D93">
        <v>0.86745700000000003</v>
      </c>
      <c r="E93">
        <v>0.894065</v>
      </c>
      <c r="F93">
        <v>0.787883</v>
      </c>
      <c r="G93">
        <v>0.23433599999999999</v>
      </c>
      <c r="H93">
        <v>0.29538300000000001</v>
      </c>
      <c r="I93">
        <v>0.21772900000000001</v>
      </c>
      <c r="J93">
        <v>0.23477899999999999</v>
      </c>
      <c r="K93">
        <v>1.3150139999999999</v>
      </c>
      <c r="L93">
        <v>1.1997359999999999</v>
      </c>
      <c r="M93">
        <v>1.2436400000000001</v>
      </c>
      <c r="N93">
        <v>1.314252</v>
      </c>
      <c r="O93">
        <v>1.1103229999999999</v>
      </c>
      <c r="P93">
        <v>1.1465369999999999</v>
      </c>
      <c r="Q93">
        <v>1.038937</v>
      </c>
      <c r="R93">
        <v>1.090117</v>
      </c>
      <c r="S93">
        <v>9.9446000000000007E-2</v>
      </c>
      <c r="T93">
        <v>7.9924999999999996E-2</v>
      </c>
      <c r="U93">
        <v>0.594557</v>
      </c>
      <c r="V93">
        <v>0.88971</v>
      </c>
      <c r="W93">
        <v>0.92321699999999995</v>
      </c>
      <c r="X93">
        <v>0.94725899999999996</v>
      </c>
      <c r="Y93">
        <v>0.93768200000000002</v>
      </c>
      <c r="Z93">
        <v>1.0221789999999999</v>
      </c>
      <c r="AA93">
        <v>0.44688800000000001</v>
      </c>
      <c r="AB93">
        <v>0.881104</v>
      </c>
      <c r="AC93">
        <v>1.144066</v>
      </c>
      <c r="AD93">
        <v>1.135589</v>
      </c>
      <c r="AE93">
        <v>0.97589400000000004</v>
      </c>
      <c r="AF93">
        <v>0.89839800000000003</v>
      </c>
      <c r="AG93">
        <v>0.93175399999999997</v>
      </c>
      <c r="AH93">
        <v>0.92272699999999996</v>
      </c>
      <c r="AI93">
        <v>1.175198</v>
      </c>
      <c r="AJ93">
        <v>1.0264340000000001</v>
      </c>
      <c r="AK93">
        <v>0.95446200000000003</v>
      </c>
      <c r="AL93">
        <v>0.89687300000000003</v>
      </c>
      <c r="AM93">
        <v>0.917134</v>
      </c>
      <c r="AN93">
        <v>0.90387499999999998</v>
      </c>
      <c r="AO93">
        <v>0.90647599999999995</v>
      </c>
      <c r="AP93">
        <v>0.88362499999999999</v>
      </c>
      <c r="AQ93">
        <v>1.197065</v>
      </c>
      <c r="AR93">
        <v>0.97135899999999997</v>
      </c>
      <c r="AS93">
        <v>1.0392889999999999</v>
      </c>
      <c r="AT93">
        <v>0.90985499999999997</v>
      </c>
      <c r="AU93">
        <v>0.99055000000000004</v>
      </c>
      <c r="AV93">
        <v>0.88860499999999998</v>
      </c>
      <c r="AW93">
        <v>0.97518899999999997</v>
      </c>
      <c r="AX93">
        <v>0.94065500000000002</v>
      </c>
      <c r="AY93">
        <v>1.3104340000000001</v>
      </c>
      <c r="AZ93">
        <v>1.202018</v>
      </c>
      <c r="BA93">
        <v>1.230515</v>
      </c>
      <c r="BB93">
        <v>1.123402</v>
      </c>
      <c r="BC93">
        <v>0.98799700000000001</v>
      </c>
      <c r="BD93">
        <v>0.97021500000000005</v>
      </c>
      <c r="BE93">
        <v>0.94184299999999999</v>
      </c>
      <c r="BF93">
        <v>0.98765599999999998</v>
      </c>
      <c r="BG93">
        <v>0.93813599999999997</v>
      </c>
      <c r="BH93">
        <v>0.99451100000000003</v>
      </c>
      <c r="BI93">
        <v>0.93112499999999998</v>
      </c>
      <c r="BJ93">
        <v>0.98669899999999999</v>
      </c>
      <c r="BK93">
        <v>0.94167400000000001</v>
      </c>
      <c r="BL93">
        <v>0.92454599999999998</v>
      </c>
      <c r="BM93">
        <v>0.93886999999999998</v>
      </c>
      <c r="BN93">
        <v>0.97363900000000003</v>
      </c>
    </row>
    <row r="94" spans="1:66">
      <c r="A94">
        <v>71.185556000000005</v>
      </c>
      <c r="B94" s="2">
        <v>2.9660648148148145</v>
      </c>
      <c r="C94">
        <v>0.95001500000000005</v>
      </c>
      <c r="D94">
        <v>0.872143</v>
      </c>
      <c r="E94">
        <v>0.89715299999999998</v>
      </c>
      <c r="F94">
        <v>0.791964</v>
      </c>
      <c r="G94">
        <v>0.230686</v>
      </c>
      <c r="H94">
        <v>0.29673899999999998</v>
      </c>
      <c r="I94">
        <v>0.21682299999999999</v>
      </c>
      <c r="J94">
        <v>0.23403399999999999</v>
      </c>
      <c r="K94">
        <v>1.3303320000000001</v>
      </c>
      <c r="L94">
        <v>1.2164699999999999</v>
      </c>
      <c r="M94">
        <v>1.2568839999999999</v>
      </c>
      <c r="N94">
        <v>1.3258570000000001</v>
      </c>
      <c r="O94">
        <v>1.123661</v>
      </c>
      <c r="P94">
        <v>1.1564319999999999</v>
      </c>
      <c r="Q94">
        <v>1.0463789999999999</v>
      </c>
      <c r="R94">
        <v>1.095655</v>
      </c>
      <c r="S94">
        <v>9.8170999999999994E-2</v>
      </c>
      <c r="T94">
        <v>7.7271999999999993E-2</v>
      </c>
      <c r="U94">
        <v>0.60573299999999997</v>
      </c>
      <c r="V94">
        <v>0.89392300000000002</v>
      </c>
      <c r="W94">
        <v>0.92425400000000002</v>
      </c>
      <c r="X94">
        <v>0.950604</v>
      </c>
      <c r="Y94">
        <v>0.94303800000000004</v>
      </c>
      <c r="Z94">
        <v>1.0212939999999999</v>
      </c>
      <c r="AA94">
        <v>0.44237799999999999</v>
      </c>
      <c r="AB94">
        <v>0.88213699999999995</v>
      </c>
      <c r="AC94">
        <v>1.144469</v>
      </c>
      <c r="AD94">
        <v>1.1321779999999999</v>
      </c>
      <c r="AE94">
        <v>0.97058599999999995</v>
      </c>
      <c r="AF94">
        <v>0.89843600000000001</v>
      </c>
      <c r="AG94">
        <v>0.93435500000000005</v>
      </c>
      <c r="AH94">
        <v>0.921566</v>
      </c>
      <c r="AI94">
        <v>1.179767</v>
      </c>
      <c r="AJ94">
        <v>1.0268060000000001</v>
      </c>
      <c r="AK94">
        <v>0.96316199999999996</v>
      </c>
      <c r="AL94">
        <v>0.89852600000000005</v>
      </c>
      <c r="AM94">
        <v>0.91839999999999999</v>
      </c>
      <c r="AN94">
        <v>0.91183599999999998</v>
      </c>
      <c r="AO94">
        <v>0.90939300000000001</v>
      </c>
      <c r="AP94">
        <v>0.88601200000000002</v>
      </c>
      <c r="AQ94">
        <v>1.2061280000000001</v>
      </c>
      <c r="AR94">
        <v>0.978348</v>
      </c>
      <c r="AS94">
        <v>1.046996</v>
      </c>
      <c r="AT94">
        <v>0.91800800000000005</v>
      </c>
      <c r="AU94">
        <v>0.99812400000000001</v>
      </c>
      <c r="AV94">
        <v>0.89057600000000003</v>
      </c>
      <c r="AW94">
        <v>0.97975199999999996</v>
      </c>
      <c r="AX94">
        <v>0.95013599999999998</v>
      </c>
      <c r="AY94">
        <v>1.3326910000000001</v>
      </c>
      <c r="AZ94">
        <v>1.2233430000000001</v>
      </c>
      <c r="BA94">
        <v>1.2474449999999999</v>
      </c>
      <c r="BB94">
        <v>1.1285160000000001</v>
      </c>
      <c r="BC94">
        <v>0.98604599999999998</v>
      </c>
      <c r="BD94">
        <v>0.96851900000000002</v>
      </c>
      <c r="BE94">
        <v>0.946438</v>
      </c>
      <c r="BF94">
        <v>0.98873299999999997</v>
      </c>
      <c r="BG94">
        <v>0.91690400000000005</v>
      </c>
      <c r="BH94">
        <v>0.99749399999999999</v>
      </c>
      <c r="BI94">
        <v>0.93834899999999999</v>
      </c>
      <c r="BJ94">
        <v>0.990317</v>
      </c>
      <c r="BK94">
        <v>0.94078200000000001</v>
      </c>
      <c r="BL94">
        <v>0.92763799999999996</v>
      </c>
      <c r="BM94">
        <v>0.94408899999999996</v>
      </c>
      <c r="BN94">
        <v>0.97995399999999999</v>
      </c>
    </row>
    <row r="95" spans="1:66">
      <c r="A95">
        <v>72.180555999999996</v>
      </c>
      <c r="B95" s="2">
        <v>3.0075231481481484</v>
      </c>
      <c r="C95">
        <v>0.95189999999999997</v>
      </c>
      <c r="D95">
        <v>0.87576699999999996</v>
      </c>
      <c r="E95">
        <v>0.90223600000000004</v>
      </c>
      <c r="F95">
        <v>0.79408699999999999</v>
      </c>
      <c r="G95">
        <v>0.23183000000000001</v>
      </c>
      <c r="H95">
        <v>0.29271799999999998</v>
      </c>
      <c r="I95">
        <v>0.215949</v>
      </c>
      <c r="J95">
        <v>0.231937</v>
      </c>
      <c r="K95">
        <v>1.3514390000000001</v>
      </c>
      <c r="L95">
        <v>1.2304520000000001</v>
      </c>
      <c r="M95">
        <v>1.272745</v>
      </c>
      <c r="N95">
        <v>1.3403689999999999</v>
      </c>
      <c r="O95">
        <v>1.1234679999999999</v>
      </c>
      <c r="P95">
        <v>1.16201</v>
      </c>
      <c r="Q95">
        <v>1.0512159999999999</v>
      </c>
      <c r="R95">
        <v>1.0982019999999999</v>
      </c>
      <c r="S95">
        <v>9.7559000000000007E-2</v>
      </c>
      <c r="T95">
        <v>7.6991000000000004E-2</v>
      </c>
      <c r="U95">
        <v>0.61762099999999998</v>
      </c>
      <c r="V95">
        <v>0.89696299999999995</v>
      </c>
      <c r="W95">
        <v>0.932199</v>
      </c>
      <c r="X95">
        <v>0.95527200000000001</v>
      </c>
      <c r="Y95">
        <v>0.94403899999999996</v>
      </c>
      <c r="Z95">
        <v>1.0228600000000001</v>
      </c>
      <c r="AA95">
        <v>0.43553399999999998</v>
      </c>
      <c r="AB95">
        <v>0.87803399999999998</v>
      </c>
      <c r="AC95">
        <v>1.15011</v>
      </c>
      <c r="AD95">
        <v>1.1290629999999999</v>
      </c>
      <c r="AE95">
        <v>0.96691099999999996</v>
      </c>
      <c r="AF95">
        <v>0.89911099999999999</v>
      </c>
      <c r="AG95">
        <v>0.94030800000000003</v>
      </c>
      <c r="AH95">
        <v>0.92469699999999999</v>
      </c>
      <c r="AI95">
        <v>1.179489</v>
      </c>
      <c r="AJ95">
        <v>1.028991</v>
      </c>
      <c r="AK95">
        <v>0.96730400000000005</v>
      </c>
      <c r="AL95">
        <v>0.90157500000000002</v>
      </c>
      <c r="AM95">
        <v>0.92240500000000003</v>
      </c>
      <c r="AN95">
        <v>0.91866199999999998</v>
      </c>
      <c r="AO95">
        <v>0.91648799999999997</v>
      </c>
      <c r="AP95">
        <v>0.88968800000000003</v>
      </c>
      <c r="AQ95">
        <v>1.205697</v>
      </c>
      <c r="AR95">
        <v>0.98097599999999996</v>
      </c>
      <c r="AS95">
        <v>1.0515129999999999</v>
      </c>
      <c r="AT95">
        <v>0.92048099999999999</v>
      </c>
      <c r="AU95">
        <v>1.001358</v>
      </c>
      <c r="AV95">
        <v>0.89534800000000003</v>
      </c>
      <c r="AW95">
        <v>0.98212699999999997</v>
      </c>
      <c r="AX95">
        <v>0.94992500000000002</v>
      </c>
      <c r="AY95">
        <v>1.3594299999999999</v>
      </c>
      <c r="AZ95">
        <v>1.2440990000000001</v>
      </c>
      <c r="BA95">
        <v>1.25728</v>
      </c>
      <c r="BB95">
        <v>1.131453</v>
      </c>
      <c r="BC95">
        <v>0.99168699999999999</v>
      </c>
      <c r="BD95">
        <v>0.97639399999999998</v>
      </c>
      <c r="BE95">
        <v>0.952102</v>
      </c>
      <c r="BF95">
        <v>0.99200699999999997</v>
      </c>
      <c r="BG95">
        <v>0.89296699999999996</v>
      </c>
      <c r="BH95">
        <v>1.00614</v>
      </c>
      <c r="BI95">
        <v>0.94064999999999999</v>
      </c>
      <c r="BJ95">
        <v>0.99452799999999997</v>
      </c>
      <c r="BK95">
        <v>0.94530800000000004</v>
      </c>
      <c r="BL95">
        <v>0.93179100000000004</v>
      </c>
      <c r="BM95">
        <v>0.94481400000000004</v>
      </c>
      <c r="BN95">
        <v>0.98069899999999999</v>
      </c>
    </row>
    <row r="96" spans="1:66">
      <c r="A96">
        <v>73.179167000000007</v>
      </c>
      <c r="B96" s="2">
        <v>3.049131944444444</v>
      </c>
      <c r="C96">
        <v>0.96089400000000003</v>
      </c>
      <c r="D96">
        <v>0.88246500000000005</v>
      </c>
      <c r="E96">
        <v>0.90270799999999995</v>
      </c>
      <c r="F96">
        <v>0.798929</v>
      </c>
      <c r="G96">
        <v>0.22958300000000001</v>
      </c>
      <c r="H96">
        <v>0.28967799999999999</v>
      </c>
      <c r="I96">
        <v>0.214308</v>
      </c>
      <c r="J96">
        <v>0.22948399999999999</v>
      </c>
      <c r="K96">
        <v>1.3633740000000001</v>
      </c>
      <c r="L96">
        <v>1.243241</v>
      </c>
      <c r="M96">
        <v>1.291274</v>
      </c>
      <c r="N96">
        <v>1.361998</v>
      </c>
      <c r="O96">
        <v>1.1287450000000001</v>
      </c>
      <c r="P96">
        <v>1.1657310000000001</v>
      </c>
      <c r="Q96">
        <v>1.0583359999999999</v>
      </c>
      <c r="R96">
        <v>1.1023400000000001</v>
      </c>
      <c r="S96">
        <v>9.5363000000000003E-2</v>
      </c>
      <c r="T96">
        <v>7.4375999999999998E-2</v>
      </c>
      <c r="U96">
        <v>0.633127</v>
      </c>
      <c r="V96">
        <v>0.90181299999999998</v>
      </c>
      <c r="W96">
        <v>0.93824200000000002</v>
      </c>
      <c r="X96">
        <v>0.95964099999999997</v>
      </c>
      <c r="Y96">
        <v>0.95230599999999999</v>
      </c>
      <c r="Z96">
        <v>1.0274909999999999</v>
      </c>
      <c r="AA96">
        <v>0.43308999999999997</v>
      </c>
      <c r="AB96">
        <v>0.88083299999999998</v>
      </c>
      <c r="AC96">
        <v>1.1589210000000001</v>
      </c>
      <c r="AD96">
        <v>1.12323</v>
      </c>
      <c r="AE96">
        <v>0.96804299999999999</v>
      </c>
      <c r="AF96">
        <v>0.89986100000000002</v>
      </c>
      <c r="AG96">
        <v>0.94185200000000002</v>
      </c>
      <c r="AH96">
        <v>0.93042800000000003</v>
      </c>
      <c r="AI96">
        <v>1.1794990000000001</v>
      </c>
      <c r="AJ96">
        <v>1.0294300000000001</v>
      </c>
      <c r="AK96">
        <v>0.96925799999999995</v>
      </c>
      <c r="AL96">
        <v>0.902613</v>
      </c>
      <c r="AM96">
        <v>0.930871</v>
      </c>
      <c r="AN96">
        <v>0.92114799999999997</v>
      </c>
      <c r="AO96">
        <v>0.91819399999999995</v>
      </c>
      <c r="AP96">
        <v>0.89275099999999996</v>
      </c>
      <c r="AQ96">
        <v>1.209084</v>
      </c>
      <c r="AR96">
        <v>0.98228800000000005</v>
      </c>
      <c r="AS96">
        <v>1.0574790000000001</v>
      </c>
      <c r="AT96">
        <v>0.92199799999999998</v>
      </c>
      <c r="AU96">
        <v>1.0095209999999999</v>
      </c>
      <c r="AV96">
        <v>0.89810599999999996</v>
      </c>
      <c r="AW96">
        <v>0.98482400000000003</v>
      </c>
      <c r="AX96">
        <v>0.95109399999999999</v>
      </c>
      <c r="AY96">
        <v>1.391052</v>
      </c>
      <c r="AZ96">
        <v>1.2591110000000001</v>
      </c>
      <c r="BA96">
        <v>1.2656350000000001</v>
      </c>
      <c r="BB96">
        <v>1.1380539999999999</v>
      </c>
      <c r="BC96">
        <v>0.99248499999999995</v>
      </c>
      <c r="BD96">
        <v>0.98028999999999999</v>
      </c>
      <c r="BE96">
        <v>0.95930199999999999</v>
      </c>
      <c r="BF96">
        <v>0.999718</v>
      </c>
      <c r="BG96">
        <v>0.87406700000000004</v>
      </c>
      <c r="BH96">
        <v>1.0078659999999999</v>
      </c>
      <c r="BI96">
        <v>0.94704999999999995</v>
      </c>
      <c r="BJ96">
        <v>1.000008</v>
      </c>
      <c r="BK96">
        <v>0.94527899999999998</v>
      </c>
      <c r="BL96">
        <v>0.93578499999999998</v>
      </c>
      <c r="BM96">
        <v>0.95124699999999995</v>
      </c>
      <c r="BN96">
        <v>0.98640099999999997</v>
      </c>
    </row>
    <row r="97" spans="1:66">
      <c r="A97">
        <v>74.175278000000006</v>
      </c>
      <c r="B97" s="2">
        <v>3.090636574074074</v>
      </c>
      <c r="C97">
        <v>0.96729299999999996</v>
      </c>
      <c r="D97">
        <v>0.888961</v>
      </c>
      <c r="E97">
        <v>0.90720800000000001</v>
      </c>
      <c r="F97">
        <v>0.80265799999999998</v>
      </c>
      <c r="G97">
        <v>0.228101</v>
      </c>
      <c r="H97">
        <v>0.28766700000000001</v>
      </c>
      <c r="I97">
        <v>0.212424</v>
      </c>
      <c r="J97">
        <v>0.228079</v>
      </c>
      <c r="K97">
        <v>1.378352</v>
      </c>
      <c r="L97">
        <v>1.260167</v>
      </c>
      <c r="M97">
        <v>1.307051</v>
      </c>
      <c r="N97">
        <v>1.379292</v>
      </c>
      <c r="O97">
        <v>1.136495</v>
      </c>
      <c r="P97">
        <v>1.1677930000000001</v>
      </c>
      <c r="Q97">
        <v>1.064573</v>
      </c>
      <c r="R97">
        <v>1.107326</v>
      </c>
      <c r="S97">
        <v>9.4619999999999996E-2</v>
      </c>
      <c r="T97">
        <v>7.4925000000000005E-2</v>
      </c>
      <c r="U97">
        <v>0.64244699999999999</v>
      </c>
      <c r="V97">
        <v>0.90074100000000001</v>
      </c>
      <c r="W97">
        <v>0.93989800000000001</v>
      </c>
      <c r="X97">
        <v>0.96762899999999996</v>
      </c>
      <c r="Y97">
        <v>0.95674800000000004</v>
      </c>
      <c r="Z97">
        <v>1.032832</v>
      </c>
      <c r="AA97">
        <v>0.42508499999999999</v>
      </c>
      <c r="AB97">
        <v>0.88184899999999999</v>
      </c>
      <c r="AC97">
        <v>1.1540170000000001</v>
      </c>
      <c r="AD97">
        <v>1.117024</v>
      </c>
      <c r="AE97">
        <v>0.96206599999999998</v>
      </c>
      <c r="AF97">
        <v>0.89858099999999996</v>
      </c>
      <c r="AG97">
        <v>0.94241299999999995</v>
      </c>
      <c r="AH97">
        <v>0.93132999999999999</v>
      </c>
      <c r="AI97">
        <v>1.1883410000000001</v>
      </c>
      <c r="AJ97">
        <v>1.0325329999999999</v>
      </c>
      <c r="AK97">
        <v>0.97048199999999996</v>
      </c>
      <c r="AL97">
        <v>0.91184699999999996</v>
      </c>
      <c r="AM97">
        <v>0.93485200000000002</v>
      </c>
      <c r="AN97">
        <v>0.922149</v>
      </c>
      <c r="AO97">
        <v>0.92330000000000001</v>
      </c>
      <c r="AP97">
        <v>0.898428</v>
      </c>
      <c r="AQ97">
        <v>1.211327</v>
      </c>
      <c r="AR97">
        <v>0.98849600000000004</v>
      </c>
      <c r="AS97">
        <v>1.05864</v>
      </c>
      <c r="AT97">
        <v>0.92601500000000003</v>
      </c>
      <c r="AU97">
        <v>1.0071619999999999</v>
      </c>
      <c r="AV97">
        <v>0.90110699999999999</v>
      </c>
      <c r="AW97">
        <v>0.99163599999999996</v>
      </c>
      <c r="AX97">
        <v>0.96067800000000003</v>
      </c>
      <c r="AY97">
        <v>1.4147890000000001</v>
      </c>
      <c r="AZ97">
        <v>1.2784249999999999</v>
      </c>
      <c r="BA97">
        <v>1.276856</v>
      </c>
      <c r="BB97">
        <v>1.142563</v>
      </c>
      <c r="BC97">
        <v>0.99702900000000005</v>
      </c>
      <c r="BD97">
        <v>0.98546999999999996</v>
      </c>
      <c r="BE97">
        <v>0.96068399999999998</v>
      </c>
      <c r="BF97">
        <v>1.0023839999999999</v>
      </c>
      <c r="BG97">
        <v>0.85506199999999999</v>
      </c>
      <c r="BH97">
        <v>1.011922</v>
      </c>
      <c r="BI97">
        <v>0.95042800000000005</v>
      </c>
      <c r="BJ97">
        <v>1.0050730000000001</v>
      </c>
      <c r="BK97">
        <v>0.94716299999999998</v>
      </c>
      <c r="BL97">
        <v>0.936199</v>
      </c>
      <c r="BM97">
        <v>0.95723499999999995</v>
      </c>
      <c r="BN97">
        <v>0.98974700000000004</v>
      </c>
    </row>
    <row r="98" spans="1:66">
      <c r="A98">
        <v>75.172777999999994</v>
      </c>
      <c r="B98" s="2">
        <v>3.1321990740740744</v>
      </c>
      <c r="C98">
        <v>0.96861699999999995</v>
      </c>
      <c r="D98">
        <v>0.89117199999999996</v>
      </c>
      <c r="E98">
        <v>0.91097600000000001</v>
      </c>
      <c r="F98">
        <v>0.80380499999999999</v>
      </c>
      <c r="G98">
        <v>0.223832</v>
      </c>
      <c r="H98">
        <v>0.28608099999999997</v>
      </c>
      <c r="I98">
        <v>0.210672</v>
      </c>
      <c r="J98">
        <v>0.22634499999999999</v>
      </c>
      <c r="K98">
        <v>1.3990929999999999</v>
      </c>
      <c r="L98">
        <v>1.2796620000000001</v>
      </c>
      <c r="M98">
        <v>1.317415</v>
      </c>
      <c r="N98">
        <v>1.394344</v>
      </c>
      <c r="O98">
        <v>1.140201</v>
      </c>
      <c r="P98">
        <v>1.169551</v>
      </c>
      <c r="Q98">
        <v>1.065995</v>
      </c>
      <c r="R98">
        <v>1.1137809999999999</v>
      </c>
      <c r="S98">
        <v>9.3667E-2</v>
      </c>
      <c r="T98">
        <v>7.2666999999999995E-2</v>
      </c>
      <c r="U98">
        <v>0.65824099999999997</v>
      </c>
      <c r="V98">
        <v>0.90508100000000002</v>
      </c>
      <c r="W98">
        <v>0.94378600000000001</v>
      </c>
      <c r="X98">
        <v>0.96621999999999997</v>
      </c>
      <c r="Y98">
        <v>0.95834699999999995</v>
      </c>
      <c r="Z98">
        <v>1.0315920000000001</v>
      </c>
      <c r="AA98">
        <v>0.41824499999999998</v>
      </c>
      <c r="AB98">
        <v>0.88078699999999999</v>
      </c>
      <c r="AC98">
        <v>1.158237</v>
      </c>
      <c r="AD98">
        <v>1.108536</v>
      </c>
      <c r="AE98">
        <v>0.95898600000000001</v>
      </c>
      <c r="AF98">
        <v>0.89415199999999995</v>
      </c>
      <c r="AG98">
        <v>0.94167500000000004</v>
      </c>
      <c r="AH98">
        <v>0.93568899999999999</v>
      </c>
      <c r="AI98">
        <v>1.1930970000000001</v>
      </c>
      <c r="AJ98">
        <v>1.0349200000000001</v>
      </c>
      <c r="AK98">
        <v>0.97710699999999995</v>
      </c>
      <c r="AL98">
        <v>0.91563300000000003</v>
      </c>
      <c r="AM98">
        <v>0.93705700000000003</v>
      </c>
      <c r="AN98">
        <v>0.93135999999999997</v>
      </c>
      <c r="AO98">
        <v>0.93303899999999995</v>
      </c>
      <c r="AP98">
        <v>0.90012599999999998</v>
      </c>
      <c r="AQ98">
        <v>1.215957</v>
      </c>
      <c r="AR98">
        <v>0.990703</v>
      </c>
      <c r="AS98">
        <v>1.0646530000000001</v>
      </c>
      <c r="AT98">
        <v>0.92687799999999998</v>
      </c>
      <c r="AU98">
        <v>1.017593</v>
      </c>
      <c r="AV98">
        <v>0.90293999999999996</v>
      </c>
      <c r="AW98">
        <v>0.99691600000000002</v>
      </c>
      <c r="AX98">
        <v>0.96038000000000001</v>
      </c>
      <c r="AY98">
        <v>1.4374880000000001</v>
      </c>
      <c r="AZ98">
        <v>1.3026629999999999</v>
      </c>
      <c r="BA98">
        <v>1.281479</v>
      </c>
      <c r="BB98">
        <v>1.152568</v>
      </c>
      <c r="BC98">
        <v>1.0035320000000001</v>
      </c>
      <c r="BD98">
        <v>0.98741100000000004</v>
      </c>
      <c r="BE98">
        <v>0.96456600000000003</v>
      </c>
      <c r="BF98">
        <v>1.006475</v>
      </c>
      <c r="BG98">
        <v>0.83619500000000002</v>
      </c>
      <c r="BH98">
        <v>1.019128</v>
      </c>
      <c r="BI98">
        <v>0.95219900000000002</v>
      </c>
      <c r="BJ98">
        <v>1.0092989999999999</v>
      </c>
      <c r="BK98">
        <v>0.95021800000000001</v>
      </c>
      <c r="BL98">
        <v>0.93909600000000004</v>
      </c>
      <c r="BM98">
        <v>0.95522700000000005</v>
      </c>
      <c r="BN98">
        <v>0.99656699999999998</v>
      </c>
    </row>
    <row r="99" spans="1:66">
      <c r="A99">
        <v>76.170556000000005</v>
      </c>
      <c r="B99" s="2">
        <v>3.1737731481481481</v>
      </c>
      <c r="C99">
        <v>0.97945499999999996</v>
      </c>
      <c r="D99">
        <v>0.89400500000000005</v>
      </c>
      <c r="E99">
        <v>0.91568099999999997</v>
      </c>
      <c r="F99">
        <v>0.81032599999999999</v>
      </c>
      <c r="G99">
        <v>0.22184200000000001</v>
      </c>
      <c r="H99">
        <v>0.28258499999999998</v>
      </c>
      <c r="I99">
        <v>0.208258</v>
      </c>
      <c r="J99">
        <v>0.22623499999999999</v>
      </c>
      <c r="K99">
        <v>1.41412</v>
      </c>
      <c r="L99">
        <v>1.291874</v>
      </c>
      <c r="M99">
        <v>1.337904</v>
      </c>
      <c r="N99">
        <v>1.4156550000000001</v>
      </c>
      <c r="O99">
        <v>1.142657</v>
      </c>
      <c r="P99">
        <v>1.1774169999999999</v>
      </c>
      <c r="Q99">
        <v>1.064845</v>
      </c>
      <c r="R99">
        <v>1.117637</v>
      </c>
      <c r="S99">
        <v>9.1269000000000003E-2</v>
      </c>
      <c r="T99">
        <v>7.2287000000000004E-2</v>
      </c>
      <c r="U99">
        <v>0.67315700000000001</v>
      </c>
      <c r="V99">
        <v>0.91061700000000001</v>
      </c>
      <c r="W99">
        <v>0.95327499999999998</v>
      </c>
      <c r="X99">
        <v>0.96939500000000001</v>
      </c>
      <c r="Y99">
        <v>0.96189199999999997</v>
      </c>
      <c r="Z99">
        <v>1.0348280000000001</v>
      </c>
      <c r="AA99">
        <v>0.41414099999999998</v>
      </c>
      <c r="AB99">
        <v>0.88209899999999997</v>
      </c>
      <c r="AC99">
        <v>1.1640630000000001</v>
      </c>
      <c r="AD99">
        <v>1.0991089999999999</v>
      </c>
      <c r="AE99">
        <v>0.95945400000000003</v>
      </c>
      <c r="AF99">
        <v>0.89901299999999995</v>
      </c>
      <c r="AG99">
        <v>0.94640400000000002</v>
      </c>
      <c r="AH99">
        <v>0.94155199999999994</v>
      </c>
      <c r="AI99">
        <v>1.1957409999999999</v>
      </c>
      <c r="AJ99">
        <v>1.037034</v>
      </c>
      <c r="AK99">
        <v>0.98186300000000004</v>
      </c>
      <c r="AL99">
        <v>0.91535200000000005</v>
      </c>
      <c r="AM99">
        <v>0.93955900000000003</v>
      </c>
      <c r="AN99">
        <v>0.93511</v>
      </c>
      <c r="AO99">
        <v>0.93720499999999995</v>
      </c>
      <c r="AP99">
        <v>0.91028500000000001</v>
      </c>
      <c r="AQ99">
        <v>1.219298</v>
      </c>
      <c r="AR99">
        <v>0.99086600000000002</v>
      </c>
      <c r="AS99">
        <v>1.0665039999999999</v>
      </c>
      <c r="AT99">
        <v>0.92973499999999998</v>
      </c>
      <c r="AU99">
        <v>1.0209159999999999</v>
      </c>
      <c r="AV99">
        <v>0.90789799999999998</v>
      </c>
      <c r="AW99">
        <v>1.000297</v>
      </c>
      <c r="AX99">
        <v>0.96293600000000001</v>
      </c>
      <c r="AY99">
        <v>1.4667840000000001</v>
      </c>
      <c r="AZ99">
        <v>1.319061</v>
      </c>
      <c r="BA99">
        <v>1.289669</v>
      </c>
      <c r="BB99">
        <v>1.1542159999999999</v>
      </c>
      <c r="BC99">
        <v>1.0071920000000001</v>
      </c>
      <c r="BD99">
        <v>0.99144600000000005</v>
      </c>
      <c r="BE99">
        <v>0.968997</v>
      </c>
      <c r="BF99">
        <v>1.010894</v>
      </c>
      <c r="BG99">
        <v>0.81776300000000002</v>
      </c>
      <c r="BH99">
        <v>1.019496</v>
      </c>
      <c r="BI99">
        <v>0.95689000000000002</v>
      </c>
      <c r="BJ99">
        <v>1.013368</v>
      </c>
      <c r="BK99">
        <v>0.95026900000000003</v>
      </c>
      <c r="BL99">
        <v>0.94334200000000001</v>
      </c>
      <c r="BM99">
        <v>0.95857899999999996</v>
      </c>
      <c r="BN99">
        <v>0.99745600000000001</v>
      </c>
    </row>
    <row r="100" spans="1:66">
      <c r="A100">
        <v>77.165555999999995</v>
      </c>
      <c r="B100" s="2">
        <v>3.2152314814814815</v>
      </c>
      <c r="C100">
        <v>0.98538000000000003</v>
      </c>
      <c r="D100">
        <v>0.89584600000000003</v>
      </c>
      <c r="E100">
        <v>0.91693100000000005</v>
      </c>
      <c r="F100">
        <v>0.81362299999999999</v>
      </c>
      <c r="G100">
        <v>0.221471</v>
      </c>
      <c r="H100">
        <v>0.28114099999999997</v>
      </c>
      <c r="I100">
        <v>0.20718600000000001</v>
      </c>
      <c r="J100">
        <v>0.224963</v>
      </c>
      <c r="K100">
        <v>1.4305019999999999</v>
      </c>
      <c r="L100">
        <v>1.3089949999999999</v>
      </c>
      <c r="M100">
        <v>1.351934</v>
      </c>
      <c r="N100">
        <v>1.4357409999999999</v>
      </c>
      <c r="O100">
        <v>1.1496010000000001</v>
      </c>
      <c r="P100">
        <v>1.1770099999999999</v>
      </c>
      <c r="Q100">
        <v>1.0724990000000001</v>
      </c>
      <c r="R100">
        <v>1.123032</v>
      </c>
      <c r="S100">
        <v>8.9795E-2</v>
      </c>
      <c r="T100">
        <v>7.0681999999999995E-2</v>
      </c>
      <c r="U100">
        <v>0.69150699999999998</v>
      </c>
      <c r="V100">
        <v>0.90932900000000005</v>
      </c>
      <c r="W100">
        <v>0.95819399999999999</v>
      </c>
      <c r="X100">
        <v>0.97465000000000002</v>
      </c>
      <c r="Y100">
        <v>0.96308000000000005</v>
      </c>
      <c r="Z100">
        <v>1.0375160000000001</v>
      </c>
      <c r="AA100">
        <v>0.41029700000000002</v>
      </c>
      <c r="AB100">
        <v>0.88144699999999998</v>
      </c>
      <c r="AC100">
        <v>1.1692849999999999</v>
      </c>
      <c r="AD100">
        <v>1.0872139999999999</v>
      </c>
      <c r="AE100">
        <v>0.950326</v>
      </c>
      <c r="AF100">
        <v>0.89644800000000002</v>
      </c>
      <c r="AG100">
        <v>0.95002500000000001</v>
      </c>
      <c r="AH100">
        <v>0.94683200000000001</v>
      </c>
      <c r="AI100">
        <v>1.193937</v>
      </c>
      <c r="AJ100">
        <v>1.0395589999999999</v>
      </c>
      <c r="AK100">
        <v>0.98383699999999996</v>
      </c>
      <c r="AL100">
        <v>0.92255200000000004</v>
      </c>
      <c r="AM100">
        <v>0.94324300000000005</v>
      </c>
      <c r="AN100">
        <v>0.93863099999999999</v>
      </c>
      <c r="AO100">
        <v>0.940438</v>
      </c>
      <c r="AP100">
        <v>0.91047500000000003</v>
      </c>
      <c r="AQ100">
        <v>1.2194389999999999</v>
      </c>
      <c r="AR100">
        <v>0.99380000000000002</v>
      </c>
      <c r="AS100">
        <v>1.0702179999999999</v>
      </c>
      <c r="AT100">
        <v>0.93875699999999995</v>
      </c>
      <c r="AU100">
        <v>1.026483</v>
      </c>
      <c r="AV100">
        <v>0.91191500000000003</v>
      </c>
      <c r="AW100">
        <v>1.0045090000000001</v>
      </c>
      <c r="AX100">
        <v>0.96709599999999996</v>
      </c>
      <c r="AY100">
        <v>1.4947109999999999</v>
      </c>
      <c r="AZ100">
        <v>1.3392269999999999</v>
      </c>
      <c r="BA100">
        <v>1.2988820000000001</v>
      </c>
      <c r="BB100">
        <v>1.1646240000000001</v>
      </c>
      <c r="BC100">
        <v>1.0099039999999999</v>
      </c>
      <c r="BD100">
        <v>0.99599099999999996</v>
      </c>
      <c r="BE100">
        <v>0.97213700000000003</v>
      </c>
      <c r="BF100">
        <v>1.0153859999999999</v>
      </c>
      <c r="BG100">
        <v>0.79883800000000005</v>
      </c>
      <c r="BH100">
        <v>1.0218469999999999</v>
      </c>
      <c r="BI100">
        <v>0.95923999999999998</v>
      </c>
      <c r="BJ100">
        <v>1.017601</v>
      </c>
      <c r="BK100">
        <v>0.95501400000000003</v>
      </c>
      <c r="BL100">
        <v>0.94259300000000001</v>
      </c>
      <c r="BM100">
        <v>0.963812</v>
      </c>
      <c r="BN100">
        <v>0.99737399999999998</v>
      </c>
    </row>
    <row r="101" spans="1:66">
      <c r="A101">
        <v>78.161389</v>
      </c>
      <c r="B101" s="2">
        <v>3.2567245370370372</v>
      </c>
      <c r="C101">
        <v>0.98832799999999998</v>
      </c>
      <c r="D101">
        <v>0.89774200000000004</v>
      </c>
      <c r="E101">
        <v>0.92366700000000002</v>
      </c>
      <c r="F101">
        <v>0.81433800000000001</v>
      </c>
      <c r="G101">
        <v>0.22012300000000001</v>
      </c>
      <c r="H101">
        <v>0.279358</v>
      </c>
      <c r="I101">
        <v>0.20697499999999999</v>
      </c>
      <c r="J101">
        <v>0.22192600000000001</v>
      </c>
      <c r="K101">
        <v>1.4524600000000001</v>
      </c>
      <c r="L101">
        <v>1.326084</v>
      </c>
      <c r="M101">
        <v>1.3765799999999999</v>
      </c>
      <c r="N101">
        <v>1.44956</v>
      </c>
      <c r="O101">
        <v>1.151856</v>
      </c>
      <c r="P101">
        <v>1.1806399999999999</v>
      </c>
      <c r="Q101">
        <v>1.0745739999999999</v>
      </c>
      <c r="R101">
        <v>1.1252310000000001</v>
      </c>
      <c r="S101">
        <v>9.1327000000000005E-2</v>
      </c>
      <c r="T101">
        <v>6.9308999999999996E-2</v>
      </c>
      <c r="U101">
        <v>0.71180699999999997</v>
      </c>
      <c r="V101">
        <v>0.91074699999999997</v>
      </c>
      <c r="W101">
        <v>0.9597</v>
      </c>
      <c r="X101">
        <v>0.97764200000000001</v>
      </c>
      <c r="Y101">
        <v>0.96704199999999996</v>
      </c>
      <c r="Z101">
        <v>1.0374350000000001</v>
      </c>
      <c r="AA101">
        <v>0.40330700000000003</v>
      </c>
      <c r="AB101">
        <v>0.88242900000000002</v>
      </c>
      <c r="AC101">
        <v>1.1758200000000001</v>
      </c>
      <c r="AD101">
        <v>1.077588</v>
      </c>
      <c r="AE101">
        <v>0.950044</v>
      </c>
      <c r="AF101">
        <v>0.89748899999999998</v>
      </c>
      <c r="AG101">
        <v>0.95381700000000003</v>
      </c>
      <c r="AH101">
        <v>0.94790700000000006</v>
      </c>
      <c r="AI101">
        <v>1.200772</v>
      </c>
      <c r="AJ101">
        <v>1.0415399999999999</v>
      </c>
      <c r="AK101">
        <v>0.99078200000000005</v>
      </c>
      <c r="AL101">
        <v>0.92660900000000002</v>
      </c>
      <c r="AM101">
        <v>0.95183200000000001</v>
      </c>
      <c r="AN101">
        <v>0.94216200000000005</v>
      </c>
      <c r="AO101">
        <v>0.94020400000000004</v>
      </c>
      <c r="AP101">
        <v>0.91138600000000003</v>
      </c>
      <c r="AQ101">
        <v>1.2260470000000001</v>
      </c>
      <c r="AR101">
        <v>0.99783100000000002</v>
      </c>
      <c r="AS101">
        <v>1.071326</v>
      </c>
      <c r="AT101">
        <v>0.93556399999999995</v>
      </c>
      <c r="AU101">
        <v>1.031895</v>
      </c>
      <c r="AV101">
        <v>0.91508</v>
      </c>
      <c r="AW101">
        <v>1.0070330000000001</v>
      </c>
      <c r="AX101">
        <v>0.97102200000000005</v>
      </c>
      <c r="AY101">
        <v>1.528686</v>
      </c>
      <c r="AZ101">
        <v>1.35704</v>
      </c>
      <c r="BA101">
        <v>1.3138700000000001</v>
      </c>
      <c r="BB101">
        <v>1.1701919999999999</v>
      </c>
      <c r="BC101">
        <v>1.0152620000000001</v>
      </c>
      <c r="BD101">
        <v>1.000116</v>
      </c>
      <c r="BE101">
        <v>0.97641800000000001</v>
      </c>
      <c r="BF101">
        <v>1.0172969999999999</v>
      </c>
      <c r="BG101">
        <v>0.78295199999999998</v>
      </c>
      <c r="BH101">
        <v>1.0249360000000001</v>
      </c>
      <c r="BI101">
        <v>0.96451600000000004</v>
      </c>
      <c r="BJ101">
        <v>1.01979</v>
      </c>
      <c r="BK101">
        <v>0.95699000000000001</v>
      </c>
      <c r="BL101">
        <v>0.94806999999999997</v>
      </c>
      <c r="BM101">
        <v>0.96733999999999998</v>
      </c>
      <c r="BN101">
        <v>1.0040450000000001</v>
      </c>
    </row>
    <row r="102" spans="1:66">
      <c r="A102">
        <v>79.159166999999997</v>
      </c>
      <c r="B102" s="2">
        <v>3.298298611111111</v>
      </c>
      <c r="C102">
        <v>0.99355400000000005</v>
      </c>
      <c r="D102">
        <v>0.90281</v>
      </c>
      <c r="E102">
        <v>0.92369800000000002</v>
      </c>
      <c r="F102">
        <v>0.81727700000000003</v>
      </c>
      <c r="G102">
        <v>0.21689800000000001</v>
      </c>
      <c r="H102">
        <v>0.27624500000000002</v>
      </c>
      <c r="I102">
        <v>0.20554800000000001</v>
      </c>
      <c r="J102">
        <v>0.22031500000000001</v>
      </c>
      <c r="K102">
        <v>1.466337</v>
      </c>
      <c r="L102">
        <v>1.3454539999999999</v>
      </c>
      <c r="M102">
        <v>1.39978</v>
      </c>
      <c r="N102">
        <v>1.467711</v>
      </c>
      <c r="O102">
        <v>1.1520699999999999</v>
      </c>
      <c r="P102">
        <v>1.182887</v>
      </c>
      <c r="Q102">
        <v>1.079442</v>
      </c>
      <c r="R102">
        <v>1.122215</v>
      </c>
      <c r="S102">
        <v>8.7373000000000006E-2</v>
      </c>
      <c r="T102">
        <v>6.8071000000000007E-2</v>
      </c>
      <c r="U102">
        <v>0.73526499999999995</v>
      </c>
      <c r="V102">
        <v>0.91326499999999999</v>
      </c>
      <c r="W102">
        <v>0.95998300000000003</v>
      </c>
      <c r="X102">
        <v>0.98290999999999995</v>
      </c>
      <c r="Y102">
        <v>0.97611000000000003</v>
      </c>
      <c r="Z102">
        <v>1.0428170000000001</v>
      </c>
      <c r="AA102">
        <v>0.399621</v>
      </c>
      <c r="AB102">
        <v>0.87703299999999995</v>
      </c>
      <c r="AC102">
        <v>1.179162</v>
      </c>
      <c r="AD102">
        <v>1.0723290000000001</v>
      </c>
      <c r="AE102">
        <v>0.94581199999999999</v>
      </c>
      <c r="AF102">
        <v>0.89668199999999998</v>
      </c>
      <c r="AG102">
        <v>0.95294900000000005</v>
      </c>
      <c r="AH102">
        <v>0.94971700000000003</v>
      </c>
      <c r="AI102">
        <v>1.1987369999999999</v>
      </c>
      <c r="AJ102">
        <v>1.031309</v>
      </c>
      <c r="AK102">
        <v>0.98975500000000005</v>
      </c>
      <c r="AL102">
        <v>0.92794600000000005</v>
      </c>
      <c r="AM102">
        <v>0.95394900000000005</v>
      </c>
      <c r="AN102">
        <v>0.94201900000000005</v>
      </c>
      <c r="AO102">
        <v>0.94441200000000003</v>
      </c>
      <c r="AP102">
        <v>0.91891100000000003</v>
      </c>
      <c r="AQ102">
        <v>1.234102</v>
      </c>
      <c r="AR102">
        <v>1.0048269999999999</v>
      </c>
      <c r="AS102">
        <v>1.075863</v>
      </c>
      <c r="AT102">
        <v>0.93864599999999998</v>
      </c>
      <c r="AU102">
        <v>1.0333220000000001</v>
      </c>
      <c r="AV102">
        <v>0.92131200000000002</v>
      </c>
      <c r="AW102">
        <v>1.0147729999999999</v>
      </c>
      <c r="AX102">
        <v>0.97380999999999995</v>
      </c>
      <c r="AY102">
        <v>1.561823</v>
      </c>
      <c r="AZ102">
        <v>1.379696</v>
      </c>
      <c r="BA102">
        <v>1.3212470000000001</v>
      </c>
      <c r="BB102">
        <v>1.1727510000000001</v>
      </c>
      <c r="BC102">
        <v>1.0205120000000001</v>
      </c>
      <c r="BD102">
        <v>1.002939</v>
      </c>
      <c r="BE102">
        <v>0.97758199999999995</v>
      </c>
      <c r="BF102">
        <v>1.020513</v>
      </c>
      <c r="BG102">
        <v>0.76452699999999996</v>
      </c>
      <c r="BH102">
        <v>1.0338769999999999</v>
      </c>
      <c r="BI102">
        <v>0.96601000000000004</v>
      </c>
      <c r="BJ102">
        <v>1.027406</v>
      </c>
      <c r="BK102">
        <v>0.96279300000000001</v>
      </c>
      <c r="BL102">
        <v>0.94840400000000002</v>
      </c>
      <c r="BM102">
        <v>0.96893499999999999</v>
      </c>
      <c r="BN102">
        <v>1.014464</v>
      </c>
    </row>
    <row r="103" spans="1:66">
      <c r="A103">
        <v>80.156666999999999</v>
      </c>
      <c r="B103" s="2">
        <v>3.3398611111111109</v>
      </c>
      <c r="C103">
        <v>0.99570499999999995</v>
      </c>
      <c r="D103">
        <v>0.90546899999999997</v>
      </c>
      <c r="E103">
        <v>0.92946899999999999</v>
      </c>
      <c r="F103">
        <v>0.82071000000000005</v>
      </c>
      <c r="G103">
        <v>0.21734300000000001</v>
      </c>
      <c r="H103">
        <v>0.27380599999999999</v>
      </c>
      <c r="I103">
        <v>0.20385</v>
      </c>
      <c r="J103">
        <v>0.21927099999999999</v>
      </c>
      <c r="K103">
        <v>1.4910239999999999</v>
      </c>
      <c r="L103">
        <v>1.3695029999999999</v>
      </c>
      <c r="M103">
        <v>1.4148229999999999</v>
      </c>
      <c r="N103">
        <v>1.492926</v>
      </c>
      <c r="O103">
        <v>1.156879</v>
      </c>
      <c r="P103">
        <v>1.1799809999999999</v>
      </c>
      <c r="Q103">
        <v>1.0794649999999999</v>
      </c>
      <c r="R103">
        <v>1.1238649999999999</v>
      </c>
      <c r="S103">
        <v>8.8110999999999995E-2</v>
      </c>
      <c r="T103">
        <v>6.6947999999999994E-2</v>
      </c>
      <c r="U103">
        <v>0.75417599999999996</v>
      </c>
      <c r="V103">
        <v>0.91583800000000004</v>
      </c>
      <c r="W103">
        <v>0.96699599999999997</v>
      </c>
      <c r="X103">
        <v>0.98907100000000003</v>
      </c>
      <c r="Y103">
        <v>0.982796</v>
      </c>
      <c r="Z103">
        <v>1.0454779999999999</v>
      </c>
      <c r="AA103">
        <v>0.39516200000000001</v>
      </c>
      <c r="AB103">
        <v>0.87487899999999996</v>
      </c>
      <c r="AC103">
        <v>1.177961</v>
      </c>
      <c r="AD103">
        <v>1.065795</v>
      </c>
      <c r="AE103">
        <v>0.94327099999999997</v>
      </c>
      <c r="AF103">
        <v>0.89425200000000005</v>
      </c>
      <c r="AG103">
        <v>0.958955</v>
      </c>
      <c r="AH103">
        <v>0.95256099999999999</v>
      </c>
      <c r="AI103">
        <v>1.2033389999999999</v>
      </c>
      <c r="AJ103">
        <v>1.0279940000000001</v>
      </c>
      <c r="AK103">
        <v>0.99647300000000005</v>
      </c>
      <c r="AL103">
        <v>0.93301999999999996</v>
      </c>
      <c r="AM103">
        <v>0.962503</v>
      </c>
      <c r="AN103">
        <v>0.94802900000000001</v>
      </c>
      <c r="AO103">
        <v>0.94523199999999996</v>
      </c>
      <c r="AP103">
        <v>0.92222300000000001</v>
      </c>
      <c r="AQ103">
        <v>1.2276400000000001</v>
      </c>
      <c r="AR103">
        <v>1.002826</v>
      </c>
      <c r="AS103">
        <v>1.0796669999999999</v>
      </c>
      <c r="AT103">
        <v>0.94433400000000001</v>
      </c>
      <c r="AU103">
        <v>1.0405679999999999</v>
      </c>
      <c r="AV103">
        <v>0.92531699999999995</v>
      </c>
      <c r="AW103">
        <v>1.019582</v>
      </c>
      <c r="AX103">
        <v>0.97748299999999999</v>
      </c>
      <c r="AY103">
        <v>1.5870960000000001</v>
      </c>
      <c r="AZ103">
        <v>1.404047</v>
      </c>
      <c r="BA103">
        <v>1.3350789999999999</v>
      </c>
      <c r="BB103">
        <v>1.177019</v>
      </c>
      <c r="BC103">
        <v>1.0254989999999999</v>
      </c>
      <c r="BD103">
        <v>1.0039769999999999</v>
      </c>
      <c r="BE103">
        <v>0.98195699999999997</v>
      </c>
      <c r="BF103">
        <v>1.0248649999999999</v>
      </c>
      <c r="BG103">
        <v>0.75001700000000004</v>
      </c>
      <c r="BH103">
        <v>1.0363560000000001</v>
      </c>
      <c r="BI103">
        <v>0.96952099999999997</v>
      </c>
      <c r="BJ103">
        <v>1.0273000000000001</v>
      </c>
      <c r="BK103">
        <v>0.96876799999999996</v>
      </c>
      <c r="BL103">
        <v>0.95461099999999999</v>
      </c>
      <c r="BM103">
        <v>0.97385699999999997</v>
      </c>
      <c r="BN103">
        <v>1.0151889999999999</v>
      </c>
    </row>
    <row r="104" spans="1:66">
      <c r="A104">
        <v>81.153333000000003</v>
      </c>
      <c r="B104" s="2">
        <v>3.381388888888889</v>
      </c>
      <c r="C104">
        <v>0.99590100000000004</v>
      </c>
      <c r="D104">
        <v>0.91118399999999999</v>
      </c>
      <c r="E104">
        <v>0.92973099999999997</v>
      </c>
      <c r="F104">
        <v>0.82550400000000002</v>
      </c>
      <c r="G104">
        <v>0.21382399999999999</v>
      </c>
      <c r="H104">
        <v>0.27246199999999998</v>
      </c>
      <c r="I104">
        <v>0.20283200000000001</v>
      </c>
      <c r="J104">
        <v>0.219606</v>
      </c>
      <c r="K104">
        <v>1.4997039999999999</v>
      </c>
      <c r="L104">
        <v>1.387227</v>
      </c>
      <c r="M104">
        <v>1.4342459999999999</v>
      </c>
      <c r="N104">
        <v>1.514635</v>
      </c>
      <c r="O104">
        <v>1.1607320000000001</v>
      </c>
      <c r="P104">
        <v>1.185462</v>
      </c>
      <c r="Q104">
        <v>1.085134</v>
      </c>
      <c r="R104">
        <v>1.1271599999999999</v>
      </c>
      <c r="S104">
        <v>8.9118000000000003E-2</v>
      </c>
      <c r="T104">
        <v>6.5429000000000001E-2</v>
      </c>
      <c r="U104">
        <v>0.76945699999999995</v>
      </c>
      <c r="V104">
        <v>0.91748600000000002</v>
      </c>
      <c r="W104">
        <v>0.96850099999999995</v>
      </c>
      <c r="X104">
        <v>0.98825499999999999</v>
      </c>
      <c r="Y104">
        <v>0.98225099999999999</v>
      </c>
      <c r="Z104">
        <v>1.0513429999999999</v>
      </c>
      <c r="AA104">
        <v>0.38917499999999999</v>
      </c>
      <c r="AB104">
        <v>0.87074399999999996</v>
      </c>
      <c r="AC104">
        <v>1.1773929999999999</v>
      </c>
      <c r="AD104">
        <v>1.057644</v>
      </c>
      <c r="AE104">
        <v>0.93689999999999996</v>
      </c>
      <c r="AF104">
        <v>0.89519400000000005</v>
      </c>
      <c r="AG104">
        <v>0.96046600000000004</v>
      </c>
      <c r="AH104">
        <v>0.953372</v>
      </c>
      <c r="AI104">
        <v>1.207962</v>
      </c>
      <c r="AJ104">
        <v>1.0261119999999999</v>
      </c>
      <c r="AK104">
        <v>1.0003869999999999</v>
      </c>
      <c r="AL104">
        <v>0.93767400000000001</v>
      </c>
      <c r="AM104">
        <v>0.96507500000000002</v>
      </c>
      <c r="AN104">
        <v>0.94969300000000001</v>
      </c>
      <c r="AO104">
        <v>0.94854300000000003</v>
      </c>
      <c r="AP104">
        <v>0.92559899999999995</v>
      </c>
      <c r="AQ104">
        <v>1.2289319999999999</v>
      </c>
      <c r="AR104">
        <v>1.0042329999999999</v>
      </c>
      <c r="AS104">
        <v>1.0869310000000001</v>
      </c>
      <c r="AT104">
        <v>0.94960599999999995</v>
      </c>
      <c r="AU104">
        <v>1.0399369999999999</v>
      </c>
      <c r="AV104">
        <v>0.92944199999999999</v>
      </c>
      <c r="AW104">
        <v>1.0205010000000001</v>
      </c>
      <c r="AX104">
        <v>0.98426999999999998</v>
      </c>
      <c r="AY104">
        <v>1.6145</v>
      </c>
      <c r="AZ104">
        <v>1.419305</v>
      </c>
      <c r="BA104">
        <v>1.350579</v>
      </c>
      <c r="BB104">
        <v>1.1786140000000001</v>
      </c>
      <c r="BC104">
        <v>1.033533</v>
      </c>
      <c r="BD104">
        <v>1.0067539999999999</v>
      </c>
      <c r="BE104">
        <v>0.98410399999999998</v>
      </c>
      <c r="BF104">
        <v>1.0272129999999999</v>
      </c>
      <c r="BG104">
        <v>0.73773599999999995</v>
      </c>
      <c r="BH104">
        <v>1.03861</v>
      </c>
      <c r="BI104">
        <v>0.9748</v>
      </c>
      <c r="BJ104">
        <v>1.0325040000000001</v>
      </c>
      <c r="BK104">
        <v>0.96871300000000005</v>
      </c>
      <c r="BL104">
        <v>0.95990799999999998</v>
      </c>
      <c r="BM104">
        <v>0.97260100000000005</v>
      </c>
      <c r="BN104">
        <v>1.01702</v>
      </c>
    </row>
    <row r="105" spans="1:66">
      <c r="A105">
        <v>82.147499999999994</v>
      </c>
      <c r="B105" s="2">
        <v>3.4228124999999996</v>
      </c>
      <c r="C105">
        <v>1.0039100000000001</v>
      </c>
      <c r="D105">
        <v>0.91530999999999996</v>
      </c>
      <c r="E105">
        <v>0.93166000000000004</v>
      </c>
      <c r="F105">
        <v>0.82578600000000002</v>
      </c>
      <c r="G105">
        <v>0.21232200000000001</v>
      </c>
      <c r="H105">
        <v>0.27033499999999999</v>
      </c>
      <c r="I105">
        <v>0.20232600000000001</v>
      </c>
      <c r="J105">
        <v>0.21568599999999999</v>
      </c>
      <c r="K105">
        <v>1.5209760000000001</v>
      </c>
      <c r="L105">
        <v>1.4086510000000001</v>
      </c>
      <c r="M105">
        <v>1.4534229999999999</v>
      </c>
      <c r="N105">
        <v>1.5339929999999999</v>
      </c>
      <c r="O105">
        <v>1.1676550000000001</v>
      </c>
      <c r="P105">
        <v>1.18927</v>
      </c>
      <c r="Q105">
        <v>1.0867370000000001</v>
      </c>
      <c r="R105">
        <v>1.130328</v>
      </c>
      <c r="S105">
        <v>8.8784000000000002E-2</v>
      </c>
      <c r="T105">
        <v>6.1485999999999999E-2</v>
      </c>
      <c r="U105">
        <v>0.78722800000000004</v>
      </c>
      <c r="V105">
        <v>0.91887300000000005</v>
      </c>
      <c r="W105">
        <v>0.97192699999999999</v>
      </c>
      <c r="X105">
        <v>0.99404099999999995</v>
      </c>
      <c r="Y105">
        <v>0.98112999999999995</v>
      </c>
      <c r="Z105">
        <v>1.053868</v>
      </c>
      <c r="AA105">
        <v>0.38104900000000003</v>
      </c>
      <c r="AB105">
        <v>0.870139</v>
      </c>
      <c r="AC105">
        <v>1.178812</v>
      </c>
      <c r="AD105">
        <v>1.0472399999999999</v>
      </c>
      <c r="AE105">
        <v>0.93108000000000002</v>
      </c>
      <c r="AF105">
        <v>0.89474900000000002</v>
      </c>
      <c r="AG105">
        <v>0.963256</v>
      </c>
      <c r="AH105">
        <v>0.95457899999999996</v>
      </c>
      <c r="AI105">
        <v>1.209916</v>
      </c>
      <c r="AJ105">
        <v>1.0276670000000001</v>
      </c>
      <c r="AK105">
        <v>1.0025569999999999</v>
      </c>
      <c r="AL105">
        <v>0.94172999999999996</v>
      </c>
      <c r="AM105">
        <v>0.97235700000000003</v>
      </c>
      <c r="AN105">
        <v>0.95023500000000005</v>
      </c>
      <c r="AO105">
        <v>0.95043299999999997</v>
      </c>
      <c r="AP105">
        <v>0.92753699999999994</v>
      </c>
      <c r="AQ105">
        <v>1.2264409999999999</v>
      </c>
      <c r="AR105">
        <v>1.0050190000000001</v>
      </c>
      <c r="AS105">
        <v>1.0901149999999999</v>
      </c>
      <c r="AT105">
        <v>0.95092399999999999</v>
      </c>
      <c r="AU105">
        <v>1.0419510000000001</v>
      </c>
      <c r="AV105">
        <v>0.93478899999999998</v>
      </c>
      <c r="AW105">
        <v>1.024316</v>
      </c>
      <c r="AX105">
        <v>0.989062</v>
      </c>
      <c r="AY105">
        <v>1.6396919999999999</v>
      </c>
      <c r="AZ105">
        <v>1.4469380000000001</v>
      </c>
      <c r="BA105">
        <v>1.3587199999999999</v>
      </c>
      <c r="BB105">
        <v>1.1838010000000001</v>
      </c>
      <c r="BC105">
        <v>1.0288820000000001</v>
      </c>
      <c r="BD105">
        <v>1.0120910000000001</v>
      </c>
      <c r="BE105">
        <v>0.99119500000000005</v>
      </c>
      <c r="BF105">
        <v>1.0309950000000001</v>
      </c>
      <c r="BG105">
        <v>0.72061799999999998</v>
      </c>
      <c r="BH105">
        <v>1.0413939999999999</v>
      </c>
      <c r="BI105">
        <v>0.97954300000000005</v>
      </c>
      <c r="BJ105">
        <v>1.0338510000000001</v>
      </c>
      <c r="BK105">
        <v>0.97175500000000004</v>
      </c>
      <c r="BL105">
        <v>0.96049200000000001</v>
      </c>
      <c r="BM105">
        <v>0.98160199999999997</v>
      </c>
      <c r="BN105">
        <v>1.01738</v>
      </c>
    </row>
    <row r="106" spans="1:66">
      <c r="A106">
        <v>83.146388999999999</v>
      </c>
      <c r="B106" s="2">
        <v>3.4644328703703704</v>
      </c>
      <c r="C106">
        <v>1.0044360000000001</v>
      </c>
      <c r="D106">
        <v>0.91710599999999998</v>
      </c>
      <c r="E106">
        <v>0.934226</v>
      </c>
      <c r="F106">
        <v>0.82871600000000001</v>
      </c>
      <c r="G106">
        <v>0.21102199999999999</v>
      </c>
      <c r="H106">
        <v>0.267484</v>
      </c>
      <c r="I106">
        <v>0.19995499999999999</v>
      </c>
      <c r="J106">
        <v>0.215277</v>
      </c>
      <c r="K106">
        <v>1.54501</v>
      </c>
      <c r="L106">
        <v>1.424326</v>
      </c>
      <c r="M106">
        <v>1.47184</v>
      </c>
      <c r="N106">
        <v>1.553418</v>
      </c>
      <c r="O106">
        <v>1.167629</v>
      </c>
      <c r="P106">
        <v>1.187832</v>
      </c>
      <c r="Q106">
        <v>1.093299</v>
      </c>
      <c r="R106">
        <v>1.135669</v>
      </c>
      <c r="S106">
        <v>8.5850999999999997E-2</v>
      </c>
      <c r="T106">
        <v>6.2239999999999997E-2</v>
      </c>
      <c r="U106">
        <v>0.80888000000000004</v>
      </c>
      <c r="V106">
        <v>0.91815400000000003</v>
      </c>
      <c r="W106">
        <v>0.97331599999999996</v>
      </c>
      <c r="X106">
        <v>0.995865</v>
      </c>
      <c r="Y106">
        <v>0.98360899999999996</v>
      </c>
      <c r="Z106">
        <v>1.0567679999999999</v>
      </c>
      <c r="AA106">
        <v>0.37850899999999998</v>
      </c>
      <c r="AB106">
        <v>0.867371</v>
      </c>
      <c r="AC106">
        <v>1.178823</v>
      </c>
      <c r="AD106">
        <v>1.040964</v>
      </c>
      <c r="AE106">
        <v>0.92867699999999997</v>
      </c>
      <c r="AF106">
        <v>0.89192099999999996</v>
      </c>
      <c r="AG106">
        <v>0.96524500000000002</v>
      </c>
      <c r="AH106">
        <v>0.95865199999999995</v>
      </c>
      <c r="AI106">
        <v>1.21387</v>
      </c>
      <c r="AJ106">
        <v>1.020238</v>
      </c>
      <c r="AK106">
        <v>1.0003010000000001</v>
      </c>
      <c r="AL106">
        <v>0.94448399999999999</v>
      </c>
      <c r="AM106">
        <v>0.97684400000000005</v>
      </c>
      <c r="AN106">
        <v>0.95138100000000003</v>
      </c>
      <c r="AO106">
        <v>0.96101999999999999</v>
      </c>
      <c r="AP106">
        <v>0.93028599999999995</v>
      </c>
      <c r="AQ106">
        <v>1.229549</v>
      </c>
      <c r="AR106">
        <v>1.0121119999999999</v>
      </c>
      <c r="AS106">
        <v>1.096938</v>
      </c>
      <c r="AT106">
        <v>0.95628199999999997</v>
      </c>
      <c r="AU106">
        <v>1.0495570000000001</v>
      </c>
      <c r="AV106">
        <v>0.93879999999999997</v>
      </c>
      <c r="AW106">
        <v>1.0284199999999999</v>
      </c>
      <c r="AX106">
        <v>0.99309199999999997</v>
      </c>
      <c r="AY106">
        <v>1.6713610000000001</v>
      </c>
      <c r="AZ106">
        <v>1.467533</v>
      </c>
      <c r="BA106">
        <v>1.3775459999999999</v>
      </c>
      <c r="BB106">
        <v>1.1878010000000001</v>
      </c>
      <c r="BC106">
        <v>1.033636</v>
      </c>
      <c r="BD106">
        <v>1.010745</v>
      </c>
      <c r="BE106">
        <v>0.98788699999999996</v>
      </c>
      <c r="BF106">
        <v>1.03813</v>
      </c>
      <c r="BG106">
        <v>0.70545000000000002</v>
      </c>
      <c r="BH106">
        <v>1.043652</v>
      </c>
      <c r="BI106">
        <v>0.98274799999999995</v>
      </c>
      <c r="BJ106">
        <v>1.0368809999999999</v>
      </c>
      <c r="BK106">
        <v>0.97352799999999995</v>
      </c>
      <c r="BL106">
        <v>0.96511400000000003</v>
      </c>
      <c r="BM106">
        <v>0.98260099999999995</v>
      </c>
      <c r="BN106">
        <v>1.0202469999999999</v>
      </c>
    </row>
    <row r="107" spans="1:66">
      <c r="A107">
        <v>84.144166999999996</v>
      </c>
      <c r="B107" s="2">
        <v>3.5060069444444442</v>
      </c>
      <c r="C107">
        <v>1.0100849999999999</v>
      </c>
      <c r="D107">
        <v>0.91623200000000005</v>
      </c>
      <c r="E107">
        <v>0.93571099999999996</v>
      </c>
      <c r="F107">
        <v>0.83029600000000003</v>
      </c>
      <c r="G107">
        <v>0.20933499999999999</v>
      </c>
      <c r="H107">
        <v>0.267262</v>
      </c>
      <c r="I107">
        <v>0.20081199999999999</v>
      </c>
      <c r="J107">
        <v>0.21517700000000001</v>
      </c>
      <c r="K107">
        <v>1.5592360000000001</v>
      </c>
      <c r="L107">
        <v>1.4379729999999999</v>
      </c>
      <c r="M107">
        <v>1.494235</v>
      </c>
      <c r="N107">
        <v>1.5694220000000001</v>
      </c>
      <c r="O107">
        <v>1.169392</v>
      </c>
      <c r="P107">
        <v>1.193392</v>
      </c>
      <c r="Q107">
        <v>1.096597</v>
      </c>
      <c r="R107">
        <v>1.1360589999999999</v>
      </c>
      <c r="S107">
        <v>8.6677000000000004E-2</v>
      </c>
      <c r="T107">
        <v>6.2475000000000003E-2</v>
      </c>
      <c r="U107">
        <v>0.82520700000000002</v>
      </c>
      <c r="V107">
        <v>0.91737299999999999</v>
      </c>
      <c r="W107">
        <v>0.97715099999999999</v>
      </c>
      <c r="X107">
        <v>0.99949299999999996</v>
      </c>
      <c r="Y107">
        <v>0.99222500000000002</v>
      </c>
      <c r="Z107">
        <v>1.06081</v>
      </c>
      <c r="AA107">
        <v>0.370896</v>
      </c>
      <c r="AB107">
        <v>0.86297800000000002</v>
      </c>
      <c r="AC107">
        <v>1.1835910000000001</v>
      </c>
      <c r="AD107">
        <v>1.028708</v>
      </c>
      <c r="AE107">
        <v>0.92388999999999999</v>
      </c>
      <c r="AF107">
        <v>0.89113200000000004</v>
      </c>
      <c r="AG107">
        <v>0.97232700000000005</v>
      </c>
      <c r="AH107">
        <v>0.96295600000000003</v>
      </c>
      <c r="AI107">
        <v>1.213614</v>
      </c>
      <c r="AJ107">
        <v>1.0175069999999999</v>
      </c>
      <c r="AK107">
        <v>1.0058990000000001</v>
      </c>
      <c r="AL107">
        <v>0.94737499999999997</v>
      </c>
      <c r="AM107">
        <v>0.98282999999999998</v>
      </c>
      <c r="AN107">
        <v>0.95730599999999999</v>
      </c>
      <c r="AO107">
        <v>0.96282999999999996</v>
      </c>
      <c r="AP107">
        <v>0.93754400000000004</v>
      </c>
      <c r="AQ107">
        <v>1.2263029999999999</v>
      </c>
      <c r="AR107">
        <v>1.009334</v>
      </c>
      <c r="AS107">
        <v>1.100905</v>
      </c>
      <c r="AT107">
        <v>0.95984100000000006</v>
      </c>
      <c r="AU107">
        <v>1.0577510000000001</v>
      </c>
      <c r="AV107">
        <v>0.94528900000000005</v>
      </c>
      <c r="AW107">
        <v>1.029172</v>
      </c>
      <c r="AX107">
        <v>0.99768299999999999</v>
      </c>
      <c r="AY107">
        <v>1.7023779999999999</v>
      </c>
      <c r="AZ107">
        <v>1.4955499999999999</v>
      </c>
      <c r="BA107">
        <v>1.38367</v>
      </c>
      <c r="BB107">
        <v>1.1907369999999999</v>
      </c>
      <c r="BC107">
        <v>1.0393110000000001</v>
      </c>
      <c r="BD107">
        <v>1.009833</v>
      </c>
      <c r="BE107">
        <v>0.99408399999999997</v>
      </c>
      <c r="BF107">
        <v>1.0420990000000001</v>
      </c>
      <c r="BG107">
        <v>0.69345100000000004</v>
      </c>
      <c r="BH107">
        <v>1.0437000000000001</v>
      </c>
      <c r="BI107">
        <v>0.98626199999999997</v>
      </c>
      <c r="BJ107">
        <v>1.040505</v>
      </c>
      <c r="BK107">
        <v>0.97659899999999999</v>
      </c>
      <c r="BL107">
        <v>0.96844699999999995</v>
      </c>
      <c r="BM107">
        <v>0.98522900000000002</v>
      </c>
      <c r="BN107">
        <v>1.019539</v>
      </c>
    </row>
    <row r="108" spans="1:66">
      <c r="A108">
        <v>85.141666999999998</v>
      </c>
      <c r="B108" s="2">
        <v>3.5475694444444446</v>
      </c>
      <c r="C108">
        <v>1.009549</v>
      </c>
      <c r="D108">
        <v>0.91751400000000005</v>
      </c>
      <c r="E108">
        <v>0.94053699999999996</v>
      </c>
      <c r="F108">
        <v>0.83608800000000005</v>
      </c>
      <c r="G108">
        <v>0.20930699999999999</v>
      </c>
      <c r="H108">
        <v>0.26388299999999998</v>
      </c>
      <c r="I108">
        <v>0.19841800000000001</v>
      </c>
      <c r="J108">
        <v>0.21529200000000001</v>
      </c>
      <c r="K108">
        <v>1.5798920000000001</v>
      </c>
      <c r="L108">
        <v>1.4630620000000001</v>
      </c>
      <c r="M108">
        <v>1.5099990000000001</v>
      </c>
      <c r="N108">
        <v>1.5880320000000001</v>
      </c>
      <c r="O108">
        <v>1.166928</v>
      </c>
      <c r="P108">
        <v>1.191819</v>
      </c>
      <c r="Q108">
        <v>1.0984879999999999</v>
      </c>
      <c r="R108">
        <v>1.1355310000000001</v>
      </c>
      <c r="S108">
        <v>8.2423999999999997E-2</v>
      </c>
      <c r="T108">
        <v>5.9355999999999999E-2</v>
      </c>
      <c r="U108">
        <v>0.84356200000000003</v>
      </c>
      <c r="V108">
        <v>0.91818200000000005</v>
      </c>
      <c r="W108">
        <v>0.98606000000000005</v>
      </c>
      <c r="X108">
        <v>1.001012</v>
      </c>
      <c r="Y108">
        <v>0.99380400000000002</v>
      </c>
      <c r="Z108">
        <v>1.062651</v>
      </c>
      <c r="AA108">
        <v>0.36942999999999998</v>
      </c>
      <c r="AB108">
        <v>0.85621999999999998</v>
      </c>
      <c r="AC108">
        <v>1.1840459999999999</v>
      </c>
      <c r="AD108">
        <v>1.0202850000000001</v>
      </c>
      <c r="AE108">
        <v>0.91794600000000004</v>
      </c>
      <c r="AF108">
        <v>0.88938499999999998</v>
      </c>
      <c r="AG108">
        <v>0.97225499999999998</v>
      </c>
      <c r="AH108">
        <v>0.96537899999999999</v>
      </c>
      <c r="AI108">
        <v>1.218494</v>
      </c>
      <c r="AJ108">
        <v>1.01589</v>
      </c>
      <c r="AK108">
        <v>1.0060770000000001</v>
      </c>
      <c r="AL108">
        <v>0.94706299999999999</v>
      </c>
      <c r="AM108">
        <v>0.98892800000000003</v>
      </c>
      <c r="AN108">
        <v>0.95672900000000005</v>
      </c>
      <c r="AO108">
        <v>0.96499900000000005</v>
      </c>
      <c r="AP108">
        <v>0.93619600000000003</v>
      </c>
      <c r="AQ108">
        <v>1.229652</v>
      </c>
      <c r="AR108">
        <v>1.011037</v>
      </c>
      <c r="AS108">
        <v>1.1078399999999999</v>
      </c>
      <c r="AT108">
        <v>0.95967599999999997</v>
      </c>
      <c r="AU108">
        <v>1.0539849999999999</v>
      </c>
      <c r="AV108">
        <v>0.94739799999999996</v>
      </c>
      <c r="AW108">
        <v>1.03457</v>
      </c>
      <c r="AX108">
        <v>0.99951000000000001</v>
      </c>
      <c r="AY108">
        <v>1.7276959999999999</v>
      </c>
      <c r="AZ108">
        <v>1.510807</v>
      </c>
      <c r="BA108">
        <v>1.3976729999999999</v>
      </c>
      <c r="BB108">
        <v>1.1967030000000001</v>
      </c>
      <c r="BC108">
        <v>1.041963</v>
      </c>
      <c r="BD108">
        <v>1.0131289999999999</v>
      </c>
      <c r="BE108">
        <v>0.99893100000000001</v>
      </c>
      <c r="BF108">
        <v>1.043876</v>
      </c>
      <c r="BG108">
        <v>0.68236699999999995</v>
      </c>
      <c r="BH108">
        <v>1.047984</v>
      </c>
      <c r="BI108">
        <v>0.98802500000000004</v>
      </c>
      <c r="BJ108">
        <v>1.0417749999999999</v>
      </c>
      <c r="BK108">
        <v>0.98011400000000004</v>
      </c>
      <c r="BL108">
        <v>0.97107699999999997</v>
      </c>
      <c r="BM108">
        <v>0.98547799999999997</v>
      </c>
      <c r="BN108">
        <v>1.023685</v>
      </c>
    </row>
    <row r="109" spans="1:66">
      <c r="A109">
        <v>86.14</v>
      </c>
      <c r="B109" s="2">
        <v>3.5891666666666668</v>
      </c>
      <c r="C109">
        <v>1.013077</v>
      </c>
      <c r="D109">
        <v>0.91783899999999996</v>
      </c>
      <c r="E109">
        <v>0.94618199999999997</v>
      </c>
      <c r="F109">
        <v>0.83753900000000003</v>
      </c>
      <c r="G109">
        <v>0.20679</v>
      </c>
      <c r="H109">
        <v>0.263017</v>
      </c>
      <c r="I109">
        <v>0.19692000000000001</v>
      </c>
      <c r="J109">
        <v>0.21273900000000001</v>
      </c>
      <c r="K109">
        <v>1.600266</v>
      </c>
      <c r="L109">
        <v>1.4835659999999999</v>
      </c>
      <c r="M109">
        <v>1.5304089999999999</v>
      </c>
      <c r="N109">
        <v>1.6157010000000001</v>
      </c>
      <c r="O109">
        <v>1.1684890000000001</v>
      </c>
      <c r="P109">
        <v>1.192701</v>
      </c>
      <c r="Q109">
        <v>1.1023970000000001</v>
      </c>
      <c r="R109">
        <v>1.1313740000000001</v>
      </c>
      <c r="S109">
        <v>8.4504999999999997E-2</v>
      </c>
      <c r="T109">
        <v>5.8477000000000001E-2</v>
      </c>
      <c r="U109">
        <v>0.861402</v>
      </c>
      <c r="V109">
        <v>0.919072</v>
      </c>
      <c r="W109">
        <v>0.99167700000000003</v>
      </c>
      <c r="X109">
        <v>1.0076860000000001</v>
      </c>
      <c r="Y109">
        <v>0.99677400000000005</v>
      </c>
      <c r="Z109">
        <v>1.06582</v>
      </c>
      <c r="AA109">
        <v>0.36219699999999999</v>
      </c>
      <c r="AB109">
        <v>0.85265400000000002</v>
      </c>
      <c r="AC109">
        <v>1.1848069999999999</v>
      </c>
      <c r="AD109">
        <v>1.0077780000000001</v>
      </c>
      <c r="AE109">
        <v>0.916408</v>
      </c>
      <c r="AF109">
        <v>0.89391299999999996</v>
      </c>
      <c r="AG109">
        <v>0.97157300000000002</v>
      </c>
      <c r="AH109">
        <v>0.96955899999999995</v>
      </c>
      <c r="AI109">
        <v>1.218906</v>
      </c>
      <c r="AJ109">
        <v>1.017773</v>
      </c>
      <c r="AK109">
        <v>1.006424</v>
      </c>
      <c r="AL109">
        <v>0.94926100000000002</v>
      </c>
      <c r="AM109">
        <v>0.98875400000000002</v>
      </c>
      <c r="AN109">
        <v>0.96130499999999997</v>
      </c>
      <c r="AO109">
        <v>0.96982299999999999</v>
      </c>
      <c r="AP109">
        <v>0.93512700000000004</v>
      </c>
      <c r="AQ109">
        <v>1.235349</v>
      </c>
      <c r="AR109">
        <v>1.011169</v>
      </c>
      <c r="AS109">
        <v>1.1109739999999999</v>
      </c>
      <c r="AT109">
        <v>0.96210399999999996</v>
      </c>
      <c r="AU109">
        <v>1.05619</v>
      </c>
      <c r="AV109">
        <v>0.95007799999999998</v>
      </c>
      <c r="AW109">
        <v>1.037447</v>
      </c>
      <c r="AX109">
        <v>1.0029189999999999</v>
      </c>
      <c r="AY109">
        <v>1.764337</v>
      </c>
      <c r="AZ109">
        <v>1.5375749999999999</v>
      </c>
      <c r="BA109">
        <v>1.408237</v>
      </c>
      <c r="BB109">
        <v>1.202169</v>
      </c>
      <c r="BC109">
        <v>1.044575</v>
      </c>
      <c r="BD109">
        <v>1.01214</v>
      </c>
      <c r="BE109">
        <v>1.0012589999999999</v>
      </c>
      <c r="BF109">
        <v>1.0478080000000001</v>
      </c>
      <c r="BG109">
        <v>0.66996299999999998</v>
      </c>
      <c r="BH109">
        <v>1.0488820000000001</v>
      </c>
      <c r="BI109">
        <v>0.98910900000000002</v>
      </c>
      <c r="BJ109">
        <v>1.048516</v>
      </c>
      <c r="BK109">
        <v>0.98330899999999999</v>
      </c>
      <c r="BL109">
        <v>0.97290900000000002</v>
      </c>
      <c r="BM109">
        <v>0.98589700000000002</v>
      </c>
      <c r="BN109">
        <v>1.0256160000000001</v>
      </c>
    </row>
    <row r="110" spans="1:66">
      <c r="A110">
        <v>87.138333000000003</v>
      </c>
      <c r="B110" s="2">
        <v>3.6307638888888891</v>
      </c>
      <c r="C110">
        <v>1.015323</v>
      </c>
      <c r="D110">
        <v>0.92252100000000004</v>
      </c>
      <c r="E110">
        <v>0.95247499999999996</v>
      </c>
      <c r="F110">
        <v>0.83838999999999997</v>
      </c>
      <c r="G110">
        <v>0.2041</v>
      </c>
      <c r="H110">
        <v>0.26181100000000002</v>
      </c>
      <c r="I110">
        <v>0.19783000000000001</v>
      </c>
      <c r="J110">
        <v>0.212894</v>
      </c>
      <c r="K110">
        <v>1.6229450000000001</v>
      </c>
      <c r="L110">
        <v>1.5029939999999999</v>
      </c>
      <c r="M110">
        <v>1.5530999999999999</v>
      </c>
      <c r="N110">
        <v>1.6345810000000001</v>
      </c>
      <c r="O110">
        <v>1.1702490000000001</v>
      </c>
      <c r="P110">
        <v>1.200323</v>
      </c>
      <c r="Q110">
        <v>1.1053310000000001</v>
      </c>
      <c r="R110">
        <v>1.135683</v>
      </c>
      <c r="S110">
        <v>8.1964999999999996E-2</v>
      </c>
      <c r="T110">
        <v>6.0019000000000003E-2</v>
      </c>
      <c r="U110">
        <v>0.88248599999999999</v>
      </c>
      <c r="V110">
        <v>0.91944599999999999</v>
      </c>
      <c r="W110">
        <v>0.99106300000000003</v>
      </c>
      <c r="X110">
        <v>1.0127820000000001</v>
      </c>
      <c r="Y110">
        <v>1.0036160000000001</v>
      </c>
      <c r="Z110">
        <v>1.069466</v>
      </c>
      <c r="AA110">
        <v>0.36021199999999998</v>
      </c>
      <c r="AB110">
        <v>0.84914400000000001</v>
      </c>
      <c r="AC110">
        <v>1.184685</v>
      </c>
      <c r="AD110">
        <v>0.99629299999999998</v>
      </c>
      <c r="AE110">
        <v>0.91464800000000002</v>
      </c>
      <c r="AF110">
        <v>0.89319199999999999</v>
      </c>
      <c r="AG110">
        <v>0.97733800000000004</v>
      </c>
      <c r="AH110">
        <v>0.97130799999999995</v>
      </c>
      <c r="AI110">
        <v>1.2212259999999999</v>
      </c>
      <c r="AJ110">
        <v>1.0190140000000001</v>
      </c>
      <c r="AK110">
        <v>1.0094030000000001</v>
      </c>
      <c r="AL110">
        <v>0.95107699999999995</v>
      </c>
      <c r="AM110">
        <v>0.99278299999999997</v>
      </c>
      <c r="AN110">
        <v>0.95833699999999999</v>
      </c>
      <c r="AO110">
        <v>0.97060900000000006</v>
      </c>
      <c r="AP110">
        <v>0.93862299999999999</v>
      </c>
      <c r="AQ110">
        <v>1.2356469999999999</v>
      </c>
      <c r="AR110">
        <v>1.0157590000000001</v>
      </c>
      <c r="AS110">
        <v>1.1086229999999999</v>
      </c>
      <c r="AT110">
        <v>0.96617600000000003</v>
      </c>
      <c r="AU110">
        <v>1.062632</v>
      </c>
      <c r="AV110">
        <v>0.95194199999999995</v>
      </c>
      <c r="AW110">
        <v>1.04186</v>
      </c>
      <c r="AX110">
        <v>1.001145</v>
      </c>
      <c r="AY110">
        <v>1.8002089999999999</v>
      </c>
      <c r="AZ110">
        <v>1.5666910000000001</v>
      </c>
      <c r="BA110">
        <v>1.412952</v>
      </c>
      <c r="BB110">
        <v>1.20686</v>
      </c>
      <c r="BC110">
        <v>1.046724</v>
      </c>
      <c r="BD110">
        <v>1.013943</v>
      </c>
      <c r="BE110">
        <v>0.99986200000000003</v>
      </c>
      <c r="BF110">
        <v>1.0514840000000001</v>
      </c>
      <c r="BG110">
        <v>0.65702899999999997</v>
      </c>
      <c r="BH110">
        <v>1.047995</v>
      </c>
      <c r="BI110">
        <v>0.990618</v>
      </c>
      <c r="BJ110">
        <v>1.0500100000000001</v>
      </c>
      <c r="BK110">
        <v>0.98460599999999998</v>
      </c>
      <c r="BL110">
        <v>0.97428800000000004</v>
      </c>
      <c r="BM110">
        <v>0.98941400000000002</v>
      </c>
      <c r="BN110">
        <v>1.0293699999999999</v>
      </c>
    </row>
    <row r="111" spans="1:66">
      <c r="A111">
        <v>88.133611000000002</v>
      </c>
      <c r="B111" s="2">
        <v>3.6722337962962963</v>
      </c>
      <c r="C111">
        <v>1.0205120000000001</v>
      </c>
      <c r="D111">
        <v>0.92712600000000001</v>
      </c>
      <c r="E111">
        <v>0.954928</v>
      </c>
      <c r="F111">
        <v>0.84058200000000005</v>
      </c>
      <c r="G111">
        <v>0.202625</v>
      </c>
      <c r="H111">
        <v>0.25771300000000003</v>
      </c>
      <c r="I111">
        <v>0.19609499999999999</v>
      </c>
      <c r="J111">
        <v>0.210808</v>
      </c>
      <c r="K111">
        <v>1.6466179999999999</v>
      </c>
      <c r="L111">
        <v>1.5203629999999999</v>
      </c>
      <c r="M111">
        <v>1.573278</v>
      </c>
      <c r="N111">
        <v>1.6567769999999999</v>
      </c>
      <c r="O111">
        <v>1.1702159999999999</v>
      </c>
      <c r="P111">
        <v>1.2006870000000001</v>
      </c>
      <c r="Q111">
        <v>1.1043350000000001</v>
      </c>
      <c r="R111">
        <v>1.136571</v>
      </c>
      <c r="S111">
        <v>8.1498000000000001E-2</v>
      </c>
      <c r="T111">
        <v>5.8632999999999998E-2</v>
      </c>
      <c r="U111">
        <v>0.90119800000000005</v>
      </c>
      <c r="V111">
        <v>0.919485</v>
      </c>
      <c r="W111">
        <v>0.99482000000000004</v>
      </c>
      <c r="X111">
        <v>1.0129060000000001</v>
      </c>
      <c r="Y111">
        <v>1.0044379999999999</v>
      </c>
      <c r="Z111">
        <v>1.07091</v>
      </c>
      <c r="AA111">
        <v>0.355157</v>
      </c>
      <c r="AB111">
        <v>0.84173200000000004</v>
      </c>
      <c r="AC111">
        <v>1.1851389999999999</v>
      </c>
      <c r="AD111">
        <v>0.99005200000000004</v>
      </c>
      <c r="AE111">
        <v>0.91491599999999995</v>
      </c>
      <c r="AF111">
        <v>0.89169399999999999</v>
      </c>
      <c r="AG111">
        <v>0.97498200000000002</v>
      </c>
      <c r="AH111">
        <v>0.97278100000000001</v>
      </c>
      <c r="AI111">
        <v>1.219422</v>
      </c>
      <c r="AJ111">
        <v>1.0165660000000001</v>
      </c>
      <c r="AK111">
        <v>1.0152570000000001</v>
      </c>
      <c r="AL111">
        <v>0.95271499999999998</v>
      </c>
      <c r="AM111">
        <v>0.997359</v>
      </c>
      <c r="AN111">
        <v>0.96180699999999997</v>
      </c>
      <c r="AO111">
        <v>0.978294</v>
      </c>
      <c r="AP111">
        <v>0.94154199999999999</v>
      </c>
      <c r="AQ111">
        <v>1.2290369999999999</v>
      </c>
      <c r="AR111">
        <v>1.0164139999999999</v>
      </c>
      <c r="AS111">
        <v>1.11175</v>
      </c>
      <c r="AT111">
        <v>0.96591099999999996</v>
      </c>
      <c r="AU111">
        <v>1.0652520000000001</v>
      </c>
      <c r="AV111">
        <v>0.95293600000000001</v>
      </c>
      <c r="AW111">
        <v>1.0472379999999999</v>
      </c>
      <c r="AX111">
        <v>1.008885</v>
      </c>
      <c r="AY111">
        <v>1.8295669999999999</v>
      </c>
      <c r="AZ111">
        <v>1.586441</v>
      </c>
      <c r="BA111">
        <v>1.4287099999999999</v>
      </c>
      <c r="BB111">
        <v>1.2070689999999999</v>
      </c>
      <c r="BC111">
        <v>1.0486800000000001</v>
      </c>
      <c r="BD111">
        <v>1.019657</v>
      </c>
      <c r="BE111">
        <v>1.003377</v>
      </c>
      <c r="BF111">
        <v>1.0529120000000001</v>
      </c>
      <c r="BG111">
        <v>0.647949</v>
      </c>
      <c r="BH111">
        <v>1.051912</v>
      </c>
      <c r="BI111">
        <v>0.99441800000000002</v>
      </c>
      <c r="BJ111">
        <v>1.0514509999999999</v>
      </c>
      <c r="BK111">
        <v>0.98848499999999995</v>
      </c>
      <c r="BL111">
        <v>0.97624100000000003</v>
      </c>
      <c r="BM111">
        <v>0.99107400000000001</v>
      </c>
      <c r="BN111">
        <v>1.0331950000000001</v>
      </c>
    </row>
    <row r="112" spans="1:66">
      <c r="A112">
        <v>89.126110999999995</v>
      </c>
      <c r="B112" s="2">
        <v>3.7135879629629631</v>
      </c>
      <c r="C112">
        <v>1.0212460000000001</v>
      </c>
      <c r="D112">
        <v>0.92554000000000003</v>
      </c>
      <c r="E112">
        <v>0.95705399999999996</v>
      </c>
      <c r="F112">
        <v>0.84060999999999997</v>
      </c>
      <c r="G112">
        <v>0.200484</v>
      </c>
      <c r="H112">
        <v>0.26050600000000002</v>
      </c>
      <c r="I112">
        <v>0.19298999999999999</v>
      </c>
      <c r="J112">
        <v>0.21118899999999999</v>
      </c>
      <c r="K112">
        <v>1.6713359999999999</v>
      </c>
      <c r="L112">
        <v>1.5427759999999999</v>
      </c>
      <c r="M112">
        <v>1.5977220000000001</v>
      </c>
      <c r="N112">
        <v>1.6785920000000001</v>
      </c>
      <c r="O112">
        <v>1.1695450000000001</v>
      </c>
      <c r="P112">
        <v>1.202844</v>
      </c>
      <c r="Q112">
        <v>1.104592</v>
      </c>
      <c r="R112">
        <v>1.1426460000000001</v>
      </c>
      <c r="S112">
        <v>7.9881999999999995E-2</v>
      </c>
      <c r="T112">
        <v>5.7417999999999997E-2</v>
      </c>
      <c r="U112">
        <v>0.92055799999999999</v>
      </c>
      <c r="V112">
        <v>0.914686</v>
      </c>
      <c r="W112">
        <v>0.99931300000000001</v>
      </c>
      <c r="X112">
        <v>1.0149440000000001</v>
      </c>
      <c r="Y112">
        <v>1.005255</v>
      </c>
      <c r="Z112">
        <v>1.0737620000000001</v>
      </c>
      <c r="AA112">
        <v>0.35002</v>
      </c>
      <c r="AB112">
        <v>0.83893200000000001</v>
      </c>
      <c r="AC112">
        <v>1.1844239999999999</v>
      </c>
      <c r="AD112">
        <v>0.98258999999999996</v>
      </c>
      <c r="AE112">
        <v>0.91325900000000004</v>
      </c>
      <c r="AF112">
        <v>0.895922</v>
      </c>
      <c r="AG112">
        <v>0.97899599999999998</v>
      </c>
      <c r="AH112">
        <v>0.97421999999999997</v>
      </c>
      <c r="AI112">
        <v>1.2244729999999999</v>
      </c>
      <c r="AJ112">
        <v>1.0232760000000001</v>
      </c>
      <c r="AK112">
        <v>1.0140849999999999</v>
      </c>
      <c r="AL112">
        <v>0.95405399999999996</v>
      </c>
      <c r="AM112">
        <v>0.99951299999999998</v>
      </c>
      <c r="AN112">
        <v>0.96153100000000002</v>
      </c>
      <c r="AO112">
        <v>0.97605900000000001</v>
      </c>
      <c r="AP112">
        <v>0.94126200000000004</v>
      </c>
      <c r="AQ112">
        <v>1.235841</v>
      </c>
      <c r="AR112">
        <v>1.014872</v>
      </c>
      <c r="AS112">
        <v>1.11283</v>
      </c>
      <c r="AT112">
        <v>0.97378100000000001</v>
      </c>
      <c r="AU112">
        <v>1.0678890000000001</v>
      </c>
      <c r="AV112">
        <v>0.957148</v>
      </c>
      <c r="AW112">
        <v>1.0488789999999999</v>
      </c>
      <c r="AX112">
        <v>1.0102850000000001</v>
      </c>
      <c r="AY112">
        <v>1.8598760000000001</v>
      </c>
      <c r="AZ112">
        <v>1.6093660000000001</v>
      </c>
      <c r="BA112">
        <v>1.437853</v>
      </c>
      <c r="BB112">
        <v>1.212375</v>
      </c>
      <c r="BC112">
        <v>1.0535479999999999</v>
      </c>
      <c r="BD112">
        <v>1.0231319999999999</v>
      </c>
      <c r="BE112">
        <v>1.004791</v>
      </c>
      <c r="BF112">
        <v>1.055202</v>
      </c>
      <c r="BG112">
        <v>0.63434900000000005</v>
      </c>
      <c r="BH112">
        <v>1.0514680000000001</v>
      </c>
      <c r="BI112">
        <v>0.99844999999999995</v>
      </c>
      <c r="BJ112">
        <v>1.0561469999999999</v>
      </c>
      <c r="BK112">
        <v>0.98913099999999998</v>
      </c>
      <c r="BL112">
        <v>0.97409299999999999</v>
      </c>
      <c r="BM112">
        <v>0.992761</v>
      </c>
      <c r="BN112">
        <v>1.0352969999999999</v>
      </c>
    </row>
    <row r="113" spans="1:95">
      <c r="A113">
        <v>90.123889000000005</v>
      </c>
      <c r="B113" s="2">
        <v>3.7551620370370369</v>
      </c>
      <c r="C113">
        <v>1.0215799999999999</v>
      </c>
      <c r="D113">
        <v>0.93091199999999996</v>
      </c>
      <c r="E113">
        <v>0.96238000000000001</v>
      </c>
      <c r="F113">
        <v>0.84249499999999999</v>
      </c>
      <c r="G113">
        <v>0.20113700000000001</v>
      </c>
      <c r="H113">
        <v>0.25790000000000002</v>
      </c>
      <c r="I113">
        <v>0.19291900000000001</v>
      </c>
      <c r="J113">
        <v>0.20979800000000001</v>
      </c>
      <c r="K113">
        <v>1.6908609999999999</v>
      </c>
      <c r="L113">
        <v>1.5591630000000001</v>
      </c>
      <c r="M113">
        <v>1.62022</v>
      </c>
      <c r="N113">
        <v>1.6922619999999999</v>
      </c>
      <c r="O113">
        <v>1.1707369999999999</v>
      </c>
      <c r="P113">
        <v>1.203951</v>
      </c>
      <c r="Q113">
        <v>1.1091789999999999</v>
      </c>
      <c r="R113">
        <v>1.14228</v>
      </c>
      <c r="S113">
        <v>8.2367999999999997E-2</v>
      </c>
      <c r="T113">
        <v>5.7374000000000001E-2</v>
      </c>
      <c r="U113">
        <v>0.93897600000000003</v>
      </c>
      <c r="V113">
        <v>0.919242</v>
      </c>
      <c r="W113">
        <v>1.0004169999999999</v>
      </c>
      <c r="X113">
        <v>1.021452</v>
      </c>
      <c r="Y113">
        <v>1.0056499999999999</v>
      </c>
      <c r="Z113">
        <v>1.0763959999999999</v>
      </c>
      <c r="AA113">
        <v>0.34425699999999998</v>
      </c>
      <c r="AB113">
        <v>0.83608199999999999</v>
      </c>
      <c r="AC113">
        <v>1.1858089999999999</v>
      </c>
      <c r="AD113">
        <v>0.97021100000000005</v>
      </c>
      <c r="AE113">
        <v>0.91181000000000001</v>
      </c>
      <c r="AF113">
        <v>0.89969200000000005</v>
      </c>
      <c r="AG113">
        <v>0.98209500000000005</v>
      </c>
      <c r="AH113">
        <v>0.97731400000000002</v>
      </c>
      <c r="AI113">
        <v>1.2239469999999999</v>
      </c>
      <c r="AJ113">
        <v>1.026003</v>
      </c>
      <c r="AK113">
        <v>1.017652</v>
      </c>
      <c r="AL113">
        <v>0.95821000000000001</v>
      </c>
      <c r="AM113">
        <v>1.0045200000000001</v>
      </c>
      <c r="AN113">
        <v>0.96417399999999998</v>
      </c>
      <c r="AO113">
        <v>0.97994400000000004</v>
      </c>
      <c r="AP113">
        <v>0.94384199999999996</v>
      </c>
      <c r="AQ113">
        <v>1.2349479999999999</v>
      </c>
      <c r="AR113">
        <v>1.019771</v>
      </c>
      <c r="AS113">
        <v>1.116268</v>
      </c>
      <c r="AT113">
        <v>0.97858900000000004</v>
      </c>
      <c r="AU113">
        <v>1.0733710000000001</v>
      </c>
      <c r="AV113">
        <v>0.95909900000000003</v>
      </c>
      <c r="AW113">
        <v>1.048457</v>
      </c>
      <c r="AX113">
        <v>1.016618</v>
      </c>
      <c r="AY113">
        <v>1.896809</v>
      </c>
      <c r="AZ113">
        <v>1.6260669999999999</v>
      </c>
      <c r="BA113">
        <v>1.445746</v>
      </c>
      <c r="BB113">
        <v>1.2137009999999999</v>
      </c>
      <c r="BC113">
        <v>1.061426</v>
      </c>
      <c r="BD113">
        <v>1.028578</v>
      </c>
      <c r="BE113">
        <v>1.008864</v>
      </c>
      <c r="BF113">
        <v>1.0580210000000001</v>
      </c>
      <c r="BG113">
        <v>0.62605100000000002</v>
      </c>
      <c r="BH113">
        <v>1.0487649999999999</v>
      </c>
      <c r="BI113">
        <v>0.99989899999999998</v>
      </c>
      <c r="BJ113">
        <v>1.0536110000000001</v>
      </c>
      <c r="BK113">
        <v>0.99261900000000003</v>
      </c>
      <c r="BL113">
        <v>0.98113300000000003</v>
      </c>
      <c r="BM113">
        <v>0.99416599999999999</v>
      </c>
      <c r="BN113">
        <v>1.0342990000000001</v>
      </c>
    </row>
    <row r="114" spans="1:95">
      <c r="A114">
        <v>91.121667000000002</v>
      </c>
      <c r="B114" s="2">
        <v>3.7967361111111111</v>
      </c>
      <c r="C114">
        <v>1.025919</v>
      </c>
      <c r="D114">
        <v>0.93322899999999998</v>
      </c>
      <c r="E114">
        <v>0.96174800000000005</v>
      </c>
      <c r="F114">
        <v>0.84671399999999997</v>
      </c>
      <c r="G114">
        <v>0.19966800000000001</v>
      </c>
      <c r="H114">
        <v>0.25462600000000002</v>
      </c>
      <c r="I114">
        <v>0.19295200000000001</v>
      </c>
      <c r="J114">
        <v>0.20985799999999999</v>
      </c>
      <c r="K114">
        <v>1.7125710000000001</v>
      </c>
      <c r="L114">
        <v>1.5745990000000001</v>
      </c>
      <c r="M114">
        <v>1.6371560000000001</v>
      </c>
      <c r="N114">
        <v>1.711525</v>
      </c>
      <c r="O114">
        <v>1.170185</v>
      </c>
      <c r="P114">
        <v>1.2031000000000001</v>
      </c>
      <c r="Q114">
        <v>1.112139</v>
      </c>
      <c r="R114">
        <v>1.144571</v>
      </c>
      <c r="S114">
        <v>8.0102999999999994E-2</v>
      </c>
      <c r="T114">
        <v>5.4052000000000003E-2</v>
      </c>
      <c r="U114">
        <v>0.957233</v>
      </c>
      <c r="V114">
        <v>0.92039599999999999</v>
      </c>
      <c r="W114">
        <v>1.0027520000000001</v>
      </c>
      <c r="X114">
        <v>1.021002</v>
      </c>
      <c r="Y114">
        <v>1.0096879999999999</v>
      </c>
      <c r="Z114">
        <v>1.079377</v>
      </c>
      <c r="AA114">
        <v>0.33734199999999998</v>
      </c>
      <c r="AB114">
        <v>0.83027300000000004</v>
      </c>
      <c r="AC114">
        <v>1.1841079999999999</v>
      </c>
      <c r="AD114">
        <v>0.96027200000000001</v>
      </c>
      <c r="AE114">
        <v>0.90351800000000004</v>
      </c>
      <c r="AF114">
        <v>0.89801900000000001</v>
      </c>
      <c r="AG114">
        <v>0.98038700000000001</v>
      </c>
      <c r="AH114">
        <v>0.98156200000000005</v>
      </c>
      <c r="AI114">
        <v>1.2218739999999999</v>
      </c>
      <c r="AJ114">
        <v>1.0277080000000001</v>
      </c>
      <c r="AK114">
        <v>1.017201</v>
      </c>
      <c r="AL114">
        <v>0.96658299999999997</v>
      </c>
      <c r="AM114">
        <v>1.005765</v>
      </c>
      <c r="AN114">
        <v>0.96592900000000004</v>
      </c>
      <c r="AO114">
        <v>0.97928599999999999</v>
      </c>
      <c r="AP114">
        <v>0.94605899999999998</v>
      </c>
      <c r="AQ114">
        <v>1.232343</v>
      </c>
      <c r="AR114">
        <v>1.023382</v>
      </c>
      <c r="AS114">
        <v>1.1174390000000001</v>
      </c>
      <c r="AT114">
        <v>0.97807599999999995</v>
      </c>
      <c r="AU114">
        <v>1.074141</v>
      </c>
      <c r="AV114">
        <v>0.95838699999999999</v>
      </c>
      <c r="AW114">
        <v>1.0522279999999999</v>
      </c>
      <c r="AX114">
        <v>1.0189509999999999</v>
      </c>
      <c r="AY114">
        <v>1.9235070000000001</v>
      </c>
      <c r="AZ114">
        <v>1.6553850000000001</v>
      </c>
      <c r="BA114">
        <v>1.4540679999999999</v>
      </c>
      <c r="BB114">
        <v>1.2200930000000001</v>
      </c>
      <c r="BC114">
        <v>1.0610630000000001</v>
      </c>
      <c r="BD114">
        <v>1.0288440000000001</v>
      </c>
      <c r="BE114">
        <v>1.010607</v>
      </c>
      <c r="BF114">
        <v>1.0583530000000001</v>
      </c>
      <c r="BG114">
        <v>0.61230499999999999</v>
      </c>
      <c r="BH114">
        <v>1.0516529999999999</v>
      </c>
      <c r="BI114">
        <v>1.0000910000000001</v>
      </c>
      <c r="BJ114">
        <v>1.0586720000000001</v>
      </c>
      <c r="BK114">
        <v>0.992977</v>
      </c>
      <c r="BL114">
        <v>0.986541</v>
      </c>
      <c r="BM114">
        <v>0.997942</v>
      </c>
      <c r="BN114">
        <v>1.035892</v>
      </c>
    </row>
    <row r="115" spans="1:95">
      <c r="A115">
        <v>92.119721999999996</v>
      </c>
      <c r="B115" s="2">
        <v>3.8383217592592591</v>
      </c>
      <c r="C115">
        <v>1.031323</v>
      </c>
      <c r="D115">
        <v>0.93349499999999996</v>
      </c>
      <c r="E115">
        <v>0.96417900000000001</v>
      </c>
      <c r="F115">
        <v>0.84829500000000002</v>
      </c>
      <c r="G115">
        <v>0.199161</v>
      </c>
      <c r="H115">
        <v>0.25498999999999999</v>
      </c>
      <c r="I115">
        <v>0.19158600000000001</v>
      </c>
      <c r="J115">
        <v>0.20852999999999999</v>
      </c>
      <c r="K115">
        <v>1.7386520000000001</v>
      </c>
      <c r="L115">
        <v>1.598177</v>
      </c>
      <c r="M115">
        <v>1.6576519999999999</v>
      </c>
      <c r="N115">
        <v>1.728807</v>
      </c>
      <c r="O115">
        <v>1.1765779999999999</v>
      </c>
      <c r="P115">
        <v>1.207355</v>
      </c>
      <c r="Q115">
        <v>1.115429</v>
      </c>
      <c r="R115">
        <v>1.1455090000000001</v>
      </c>
      <c r="S115">
        <v>8.0054E-2</v>
      </c>
      <c r="T115">
        <v>5.4462999999999998E-2</v>
      </c>
      <c r="U115">
        <v>0.96840999999999999</v>
      </c>
      <c r="V115">
        <v>0.91982900000000001</v>
      </c>
      <c r="W115">
        <v>1.0107729999999999</v>
      </c>
      <c r="X115">
        <v>1.0209079999999999</v>
      </c>
      <c r="Y115">
        <v>1.0125630000000001</v>
      </c>
      <c r="Z115">
        <v>1.0852550000000001</v>
      </c>
      <c r="AA115">
        <v>0.32973799999999998</v>
      </c>
      <c r="AB115">
        <v>0.82151799999999997</v>
      </c>
      <c r="AC115">
        <v>1.180385</v>
      </c>
      <c r="AD115">
        <v>0.95121900000000004</v>
      </c>
      <c r="AE115">
        <v>0.90429000000000004</v>
      </c>
      <c r="AF115">
        <v>0.897312</v>
      </c>
      <c r="AG115">
        <v>0.98716499999999996</v>
      </c>
      <c r="AH115">
        <v>0.98392800000000002</v>
      </c>
      <c r="AI115">
        <v>1.2196530000000001</v>
      </c>
      <c r="AJ115">
        <v>1.026089</v>
      </c>
      <c r="AK115">
        <v>1.018804</v>
      </c>
      <c r="AL115">
        <v>0.96383399999999997</v>
      </c>
      <c r="AM115">
        <v>1.0106409999999999</v>
      </c>
      <c r="AN115">
        <v>0.96868399999999999</v>
      </c>
      <c r="AO115">
        <v>0.981715</v>
      </c>
      <c r="AP115">
        <v>0.94744700000000004</v>
      </c>
      <c r="AQ115">
        <v>1.2308209999999999</v>
      </c>
      <c r="AR115">
        <v>1.0242260000000001</v>
      </c>
      <c r="AS115">
        <v>1.121783</v>
      </c>
      <c r="AT115">
        <v>0.98090599999999994</v>
      </c>
      <c r="AU115">
        <v>1.0763180000000001</v>
      </c>
      <c r="AV115">
        <v>0.96575800000000001</v>
      </c>
      <c r="AW115">
        <v>1.0550200000000001</v>
      </c>
      <c r="AX115">
        <v>1.024848</v>
      </c>
      <c r="AY115">
        <v>1.9614879999999999</v>
      </c>
      <c r="AZ115">
        <v>1.6746529999999999</v>
      </c>
      <c r="BA115">
        <v>1.468043</v>
      </c>
      <c r="BB115">
        <v>1.2260439999999999</v>
      </c>
      <c r="BC115">
        <v>1.064811</v>
      </c>
      <c r="BD115">
        <v>1.029857</v>
      </c>
      <c r="BE115">
        <v>1.014985</v>
      </c>
      <c r="BF115">
        <v>1.0627009999999999</v>
      </c>
      <c r="BG115">
        <v>0.60510399999999998</v>
      </c>
      <c r="BH115">
        <v>1.0511349999999999</v>
      </c>
      <c r="BI115">
        <v>1.003044</v>
      </c>
      <c r="BJ115">
        <v>1.060055</v>
      </c>
      <c r="BK115">
        <v>0.99453199999999997</v>
      </c>
      <c r="BL115">
        <v>0.99058800000000002</v>
      </c>
      <c r="BM115">
        <v>0.99620200000000003</v>
      </c>
      <c r="BN115">
        <v>1.0413570000000001</v>
      </c>
    </row>
    <row r="116" spans="1:95">
      <c r="A116">
        <v>93.110833</v>
      </c>
      <c r="B116" s="2">
        <v>3.8796180555555555</v>
      </c>
      <c r="C116">
        <v>1.032964</v>
      </c>
      <c r="D116">
        <v>0.93767</v>
      </c>
      <c r="E116">
        <v>0.96649300000000005</v>
      </c>
      <c r="F116">
        <v>0.8508</v>
      </c>
      <c r="G116">
        <v>0.198599</v>
      </c>
      <c r="H116">
        <v>0.25365399999999999</v>
      </c>
      <c r="I116">
        <v>0.19083700000000001</v>
      </c>
      <c r="J116">
        <v>0.20613500000000001</v>
      </c>
      <c r="K116">
        <v>1.7628680000000001</v>
      </c>
      <c r="L116">
        <v>1.6217790000000001</v>
      </c>
      <c r="M116">
        <v>1.6826829999999999</v>
      </c>
      <c r="N116">
        <v>1.7542660000000001</v>
      </c>
      <c r="O116">
        <v>1.1765019999999999</v>
      </c>
      <c r="P116">
        <v>1.2029970000000001</v>
      </c>
      <c r="Q116">
        <v>1.116476</v>
      </c>
      <c r="R116">
        <v>1.147189</v>
      </c>
      <c r="S116">
        <v>7.9490000000000005E-2</v>
      </c>
      <c r="T116">
        <v>5.3068999999999998E-2</v>
      </c>
      <c r="U116">
        <v>0.98179499999999997</v>
      </c>
      <c r="V116">
        <v>0.92211600000000005</v>
      </c>
      <c r="W116">
        <v>1.0091650000000001</v>
      </c>
      <c r="X116">
        <v>1.0208219999999999</v>
      </c>
      <c r="Y116">
        <v>1.017293</v>
      </c>
      <c r="Z116">
        <v>1.0872409999999999</v>
      </c>
      <c r="AA116">
        <v>0.32716000000000001</v>
      </c>
      <c r="AB116">
        <v>0.81856099999999998</v>
      </c>
      <c r="AC116">
        <v>1.1806099999999999</v>
      </c>
      <c r="AD116">
        <v>0.94255</v>
      </c>
      <c r="AE116">
        <v>0.90590700000000002</v>
      </c>
      <c r="AF116">
        <v>0.89952600000000005</v>
      </c>
      <c r="AG116">
        <v>0.99098699999999995</v>
      </c>
      <c r="AH116">
        <v>0.987622</v>
      </c>
      <c r="AI116">
        <v>1.2181090000000001</v>
      </c>
      <c r="AJ116">
        <v>1.024197</v>
      </c>
      <c r="AK116">
        <v>1.0214829999999999</v>
      </c>
      <c r="AL116">
        <v>0.97166200000000003</v>
      </c>
      <c r="AM116">
        <v>1.0079359999999999</v>
      </c>
      <c r="AN116">
        <v>0.96962599999999999</v>
      </c>
      <c r="AO116">
        <v>0.982437</v>
      </c>
      <c r="AP116">
        <v>0.95013300000000001</v>
      </c>
      <c r="AQ116">
        <v>1.232129</v>
      </c>
      <c r="AR116">
        <v>1.026052</v>
      </c>
      <c r="AS116">
        <v>1.1210599999999999</v>
      </c>
      <c r="AT116">
        <v>0.98502599999999996</v>
      </c>
      <c r="AU116">
        <v>1.0850660000000001</v>
      </c>
      <c r="AV116">
        <v>0.96525000000000005</v>
      </c>
      <c r="AW116">
        <v>1.059369</v>
      </c>
      <c r="AX116">
        <v>1.0249440000000001</v>
      </c>
      <c r="AY116">
        <v>2.0010059999999998</v>
      </c>
      <c r="AZ116">
        <v>1.689111</v>
      </c>
      <c r="BA116">
        <v>1.4771620000000001</v>
      </c>
      <c r="BB116">
        <v>1.2329600000000001</v>
      </c>
      <c r="BC116">
        <v>1.0691520000000001</v>
      </c>
      <c r="BD116">
        <v>1.0308900000000001</v>
      </c>
      <c r="BE116">
        <v>1.021787</v>
      </c>
      <c r="BF116">
        <v>1.0687139999999999</v>
      </c>
      <c r="BG116">
        <v>0.59510600000000002</v>
      </c>
      <c r="BH116">
        <v>1.0517780000000001</v>
      </c>
      <c r="BI116">
        <v>1.004942</v>
      </c>
      <c r="BJ116">
        <v>1.0637650000000001</v>
      </c>
      <c r="BK116">
        <v>0.99448599999999998</v>
      </c>
      <c r="BL116">
        <v>0.99398799999999998</v>
      </c>
      <c r="BM116">
        <v>1.00163</v>
      </c>
      <c r="BN116">
        <v>1.0452980000000001</v>
      </c>
    </row>
    <row r="117" spans="1:95">
      <c r="A117">
        <v>94.107221999999993</v>
      </c>
      <c r="B117" s="2">
        <v>3.9211342592592593</v>
      </c>
      <c r="C117">
        <v>1.0382910000000001</v>
      </c>
      <c r="D117">
        <v>0.93845900000000004</v>
      </c>
      <c r="E117">
        <v>0.97112699999999996</v>
      </c>
      <c r="F117">
        <v>0.85561799999999999</v>
      </c>
      <c r="G117">
        <v>0.197216</v>
      </c>
      <c r="H117">
        <v>0.25262699999999999</v>
      </c>
      <c r="I117">
        <v>0.188445</v>
      </c>
      <c r="J117">
        <v>0.20655399999999999</v>
      </c>
      <c r="K117">
        <v>1.780619</v>
      </c>
      <c r="L117">
        <v>1.6361699999999999</v>
      </c>
      <c r="M117">
        <v>1.7077690000000001</v>
      </c>
      <c r="N117">
        <v>1.7822549999999999</v>
      </c>
      <c r="O117">
        <v>1.179316</v>
      </c>
      <c r="P117">
        <v>1.206637</v>
      </c>
      <c r="Q117">
        <v>1.1195029999999999</v>
      </c>
      <c r="R117">
        <v>1.1539999999999999</v>
      </c>
      <c r="S117">
        <v>7.8428999999999999E-2</v>
      </c>
      <c r="T117">
        <v>5.2243999999999999E-2</v>
      </c>
      <c r="U117">
        <v>0.99705100000000002</v>
      </c>
      <c r="V117">
        <v>0.92018699999999998</v>
      </c>
      <c r="W117">
        <v>1.009166</v>
      </c>
      <c r="X117">
        <v>1.025962</v>
      </c>
      <c r="Y117">
        <v>1.016321</v>
      </c>
      <c r="Z117">
        <v>1.0918019999999999</v>
      </c>
      <c r="AA117">
        <v>0.32090400000000002</v>
      </c>
      <c r="AB117">
        <v>0.81236200000000003</v>
      </c>
      <c r="AC117">
        <v>1.1794</v>
      </c>
      <c r="AD117">
        <v>0.93271899999999996</v>
      </c>
      <c r="AE117">
        <v>0.90141499999999997</v>
      </c>
      <c r="AF117">
        <v>0.89863899999999997</v>
      </c>
      <c r="AG117">
        <v>0.99529500000000004</v>
      </c>
      <c r="AH117">
        <v>0.99099599999999999</v>
      </c>
      <c r="AI117">
        <v>1.2238979999999999</v>
      </c>
      <c r="AJ117">
        <v>1.021998</v>
      </c>
      <c r="AK117">
        <v>1.025609</v>
      </c>
      <c r="AL117">
        <v>0.97506199999999998</v>
      </c>
      <c r="AM117">
        <v>1.009447</v>
      </c>
      <c r="AN117">
        <v>0.97139299999999995</v>
      </c>
      <c r="AO117">
        <v>0.98523400000000005</v>
      </c>
      <c r="AP117">
        <v>0.95566200000000001</v>
      </c>
      <c r="AQ117">
        <v>1.2331460000000001</v>
      </c>
      <c r="AR117">
        <v>1.0290870000000001</v>
      </c>
      <c r="AS117">
        <v>1.1192</v>
      </c>
      <c r="AT117">
        <v>0.98270000000000002</v>
      </c>
      <c r="AU117">
        <v>1.086422</v>
      </c>
      <c r="AV117">
        <v>0.96925700000000004</v>
      </c>
      <c r="AW117">
        <v>1.061604</v>
      </c>
      <c r="AX117">
        <v>1.0346569999999999</v>
      </c>
      <c r="AY117">
        <v>2.0334850000000002</v>
      </c>
      <c r="AZ117">
        <v>1.703859</v>
      </c>
      <c r="BA117">
        <v>1.4837100000000001</v>
      </c>
      <c r="BB117">
        <v>1.2313829999999999</v>
      </c>
      <c r="BC117">
        <v>1.0693729999999999</v>
      </c>
      <c r="BD117">
        <v>1.035704</v>
      </c>
      <c r="BE117">
        <v>1.0235719999999999</v>
      </c>
      <c r="BF117">
        <v>1.073726</v>
      </c>
      <c r="BG117">
        <v>0.58556900000000001</v>
      </c>
      <c r="BH117">
        <v>1.0545640000000001</v>
      </c>
      <c r="BI117">
        <v>1.002899</v>
      </c>
      <c r="BJ117">
        <v>1.0646610000000001</v>
      </c>
      <c r="BK117">
        <v>0.99685999999999997</v>
      </c>
      <c r="BL117">
        <v>0.99245700000000003</v>
      </c>
      <c r="BM117">
        <v>1.004569</v>
      </c>
      <c r="BN117">
        <v>1.0511159999999999</v>
      </c>
    </row>
    <row r="118" spans="1:95">
      <c r="A118">
        <v>95.1</v>
      </c>
      <c r="B118" s="2">
        <v>3.9624999999999999</v>
      </c>
      <c r="C118">
        <v>1.0387379999999999</v>
      </c>
      <c r="D118">
        <v>0.93944300000000003</v>
      </c>
      <c r="E118">
        <v>0.97206300000000001</v>
      </c>
      <c r="F118">
        <v>0.85615600000000003</v>
      </c>
      <c r="G118">
        <v>0.193718</v>
      </c>
      <c r="H118">
        <v>0.25097599999999998</v>
      </c>
      <c r="I118">
        <v>0.18712799999999999</v>
      </c>
      <c r="J118">
        <v>0.20688400000000001</v>
      </c>
      <c r="K118">
        <v>1.8009120000000001</v>
      </c>
      <c r="L118">
        <v>1.657589</v>
      </c>
      <c r="M118">
        <v>1.730648</v>
      </c>
      <c r="N118">
        <v>1.797744</v>
      </c>
      <c r="O118">
        <v>1.1816</v>
      </c>
      <c r="P118">
        <v>1.210161</v>
      </c>
      <c r="Q118">
        <v>1.1191009999999999</v>
      </c>
      <c r="R118">
        <v>1.1514530000000001</v>
      </c>
      <c r="S118">
        <v>7.8561000000000006E-2</v>
      </c>
      <c r="T118">
        <v>5.4377000000000002E-2</v>
      </c>
      <c r="U118">
        <v>1.013239</v>
      </c>
      <c r="V118">
        <v>0.91987600000000003</v>
      </c>
      <c r="W118">
        <v>1.011066</v>
      </c>
      <c r="X118">
        <v>1.030583</v>
      </c>
      <c r="Y118">
        <v>1.020715</v>
      </c>
      <c r="Z118">
        <v>1.095102</v>
      </c>
      <c r="AA118">
        <v>0.31702799999999998</v>
      </c>
      <c r="AB118">
        <v>0.802616</v>
      </c>
      <c r="AC118">
        <v>1.1760969999999999</v>
      </c>
      <c r="AD118">
        <v>0.92432199999999998</v>
      </c>
      <c r="AE118">
        <v>0.90075300000000003</v>
      </c>
      <c r="AF118">
        <v>0.900613</v>
      </c>
      <c r="AG118">
        <v>0.99388299999999996</v>
      </c>
      <c r="AH118">
        <v>0.98597000000000001</v>
      </c>
      <c r="AI118">
        <v>1.220736</v>
      </c>
      <c r="AJ118">
        <v>1.023293</v>
      </c>
      <c r="AK118">
        <v>1.0243249999999999</v>
      </c>
      <c r="AL118">
        <v>0.97569700000000004</v>
      </c>
      <c r="AM118">
        <v>1.011277</v>
      </c>
      <c r="AN118">
        <v>0.97792800000000002</v>
      </c>
      <c r="AO118">
        <v>0.98669300000000004</v>
      </c>
      <c r="AP118">
        <v>0.95965299999999998</v>
      </c>
      <c r="AQ118">
        <v>1.233919</v>
      </c>
      <c r="AR118">
        <v>1.0291429999999999</v>
      </c>
      <c r="AS118">
        <v>1.124406</v>
      </c>
      <c r="AT118">
        <v>0.98306499999999997</v>
      </c>
      <c r="AU118">
        <v>1.0884100000000001</v>
      </c>
      <c r="AV118">
        <v>0.97562800000000005</v>
      </c>
      <c r="AW118">
        <v>1.0684359999999999</v>
      </c>
      <c r="AX118">
        <v>1.0337229999999999</v>
      </c>
      <c r="AY118">
        <v>2.0642529999999999</v>
      </c>
      <c r="AZ118">
        <v>1.7241960000000001</v>
      </c>
      <c r="BA118">
        <v>1.497908</v>
      </c>
      <c r="BB118">
        <v>1.236399</v>
      </c>
      <c r="BC118">
        <v>1.073996</v>
      </c>
      <c r="BD118">
        <v>1.0393140000000001</v>
      </c>
      <c r="BE118">
        <v>1.023336</v>
      </c>
      <c r="BF118">
        <v>1.0747640000000001</v>
      </c>
      <c r="BG118">
        <v>0.57625300000000002</v>
      </c>
      <c r="BH118">
        <v>1.057083</v>
      </c>
      <c r="BI118">
        <v>1.0069380000000001</v>
      </c>
      <c r="BJ118">
        <v>1.0677749999999999</v>
      </c>
      <c r="BK118">
        <v>0.99968299999999999</v>
      </c>
      <c r="BL118">
        <v>0.99638300000000002</v>
      </c>
      <c r="BM118">
        <v>1.006575</v>
      </c>
      <c r="BN118">
        <v>1.053226</v>
      </c>
    </row>
    <row r="119" spans="1:95">
      <c r="A119">
        <v>96.094722000000004</v>
      </c>
      <c r="B119" s="2">
        <v>4.003946759259259</v>
      </c>
      <c r="C119">
        <v>1.0401320000000001</v>
      </c>
      <c r="D119">
        <v>0.94198700000000002</v>
      </c>
      <c r="E119">
        <v>0.97212200000000004</v>
      </c>
      <c r="F119">
        <v>0.856715</v>
      </c>
      <c r="G119">
        <v>0.194576</v>
      </c>
      <c r="H119">
        <v>0.25048500000000001</v>
      </c>
      <c r="I119">
        <v>0.186145</v>
      </c>
      <c r="J119">
        <v>0.20475599999999999</v>
      </c>
      <c r="K119">
        <v>1.821264</v>
      </c>
      <c r="L119">
        <v>1.676569</v>
      </c>
      <c r="M119">
        <v>1.748653</v>
      </c>
      <c r="N119">
        <v>1.8199799999999999</v>
      </c>
      <c r="O119">
        <v>1.185486</v>
      </c>
      <c r="P119">
        <v>1.208375</v>
      </c>
      <c r="Q119">
        <v>1.124946</v>
      </c>
      <c r="R119">
        <v>1.1514880000000001</v>
      </c>
      <c r="S119">
        <v>7.9033000000000006E-2</v>
      </c>
      <c r="T119">
        <v>5.2201999999999998E-2</v>
      </c>
      <c r="U119">
        <v>1.0278149999999999</v>
      </c>
      <c r="V119">
        <v>0.91784699999999997</v>
      </c>
      <c r="W119">
        <v>1.01217</v>
      </c>
      <c r="X119">
        <v>1.0358689999999999</v>
      </c>
      <c r="Y119">
        <v>1.020289</v>
      </c>
      <c r="Z119">
        <v>1.095855</v>
      </c>
      <c r="AA119">
        <v>0.31240899999999999</v>
      </c>
      <c r="AB119">
        <v>0.79678700000000002</v>
      </c>
      <c r="AC119">
        <v>1.1752560000000001</v>
      </c>
      <c r="AD119">
        <v>0.91454299999999999</v>
      </c>
      <c r="AE119">
        <v>0.90096600000000004</v>
      </c>
      <c r="AF119">
        <v>0.89785300000000001</v>
      </c>
      <c r="AG119">
        <v>0.99861900000000003</v>
      </c>
      <c r="AH119">
        <v>0.99056999999999995</v>
      </c>
      <c r="AI119">
        <v>1.2210840000000001</v>
      </c>
      <c r="AJ119">
        <v>1.020567</v>
      </c>
      <c r="AK119">
        <v>1.027979</v>
      </c>
      <c r="AL119">
        <v>0.98324800000000001</v>
      </c>
      <c r="AM119">
        <v>1.0161880000000001</v>
      </c>
      <c r="AN119">
        <v>0.98005799999999998</v>
      </c>
      <c r="AO119">
        <v>0.99191700000000005</v>
      </c>
      <c r="AP119">
        <v>0.96355199999999996</v>
      </c>
      <c r="AQ119">
        <v>1.2338039999999999</v>
      </c>
      <c r="AR119">
        <v>1.0250589999999999</v>
      </c>
      <c r="AS119">
        <v>1.1252690000000001</v>
      </c>
      <c r="AT119">
        <v>0.98148899999999994</v>
      </c>
      <c r="AU119">
        <v>1.089688</v>
      </c>
      <c r="AV119">
        <v>0.97725799999999996</v>
      </c>
      <c r="AW119">
        <v>1.0698350000000001</v>
      </c>
      <c r="AX119">
        <v>1.0329109999999999</v>
      </c>
      <c r="AY119">
        <v>2.1000800000000002</v>
      </c>
      <c r="AZ119">
        <v>1.747509</v>
      </c>
      <c r="BA119">
        <v>1.5030250000000001</v>
      </c>
      <c r="BB119">
        <v>1.2354270000000001</v>
      </c>
      <c r="BC119">
        <v>1.069221</v>
      </c>
      <c r="BD119">
        <v>1.0430919999999999</v>
      </c>
      <c r="BE119">
        <v>1.026823</v>
      </c>
      <c r="BF119">
        <v>1.0749219999999999</v>
      </c>
      <c r="BG119">
        <v>0.56701500000000005</v>
      </c>
      <c r="BH119">
        <v>1.0578259999999999</v>
      </c>
      <c r="BI119">
        <v>1.008381</v>
      </c>
      <c r="BJ119">
        <v>1.0753360000000001</v>
      </c>
      <c r="BK119">
        <v>1.004799</v>
      </c>
      <c r="BL119">
        <v>0.99758800000000003</v>
      </c>
      <c r="BM119">
        <v>1.0070349999999999</v>
      </c>
      <c r="BN119">
        <v>1.0558890000000001</v>
      </c>
    </row>
    <row r="120" spans="1:95">
      <c r="A120">
        <v>97.088333000000006</v>
      </c>
      <c r="B120" s="2">
        <v>4.0453472222222224</v>
      </c>
      <c r="C120">
        <v>1.043981</v>
      </c>
      <c r="D120">
        <v>0.94671899999999998</v>
      </c>
      <c r="E120">
        <v>0.97606800000000005</v>
      </c>
      <c r="F120">
        <v>0.85911999999999999</v>
      </c>
      <c r="G120">
        <v>0.193018</v>
      </c>
      <c r="H120">
        <v>0.24884100000000001</v>
      </c>
      <c r="I120">
        <v>0.187223</v>
      </c>
      <c r="J120">
        <v>0.20460700000000001</v>
      </c>
      <c r="K120">
        <v>1.8418410000000001</v>
      </c>
      <c r="L120">
        <v>1.6916150000000001</v>
      </c>
      <c r="M120">
        <v>1.7612699999999999</v>
      </c>
      <c r="N120">
        <v>1.8371850000000001</v>
      </c>
      <c r="O120">
        <v>1.189297</v>
      </c>
      <c r="P120">
        <v>1.2048099999999999</v>
      </c>
      <c r="Q120">
        <v>1.1237250000000001</v>
      </c>
      <c r="R120">
        <v>1.156263</v>
      </c>
      <c r="S120">
        <v>7.7577999999999994E-2</v>
      </c>
      <c r="T120">
        <v>4.9800999999999998E-2</v>
      </c>
      <c r="U120">
        <v>1.038816</v>
      </c>
      <c r="V120">
        <v>0.91881900000000005</v>
      </c>
      <c r="W120">
        <v>1.0156700000000001</v>
      </c>
      <c r="X120">
        <v>1.0386740000000001</v>
      </c>
      <c r="Y120">
        <v>1.0225869999999999</v>
      </c>
      <c r="Z120">
        <v>1.0999810000000001</v>
      </c>
      <c r="AA120">
        <v>0.31132500000000002</v>
      </c>
      <c r="AB120">
        <v>0.78979699999999997</v>
      </c>
      <c r="AC120">
        <v>1.1698519999999999</v>
      </c>
      <c r="AD120">
        <v>0.90988400000000003</v>
      </c>
      <c r="AE120">
        <v>0.89356999999999998</v>
      </c>
      <c r="AF120">
        <v>0.90063800000000005</v>
      </c>
      <c r="AG120">
        <v>0.99843300000000001</v>
      </c>
      <c r="AH120">
        <v>0.98839999999999995</v>
      </c>
      <c r="AI120">
        <v>1.2196899999999999</v>
      </c>
      <c r="AJ120">
        <v>1.0243150000000001</v>
      </c>
      <c r="AK120">
        <v>1.0310090000000001</v>
      </c>
      <c r="AL120">
        <v>0.98443700000000001</v>
      </c>
      <c r="AM120">
        <v>1.018594</v>
      </c>
      <c r="AN120">
        <v>0.98134699999999997</v>
      </c>
      <c r="AO120">
        <v>0.99388100000000001</v>
      </c>
      <c r="AP120">
        <v>0.96773500000000001</v>
      </c>
      <c r="AQ120">
        <v>1.2350570000000001</v>
      </c>
      <c r="AR120">
        <v>1.0296430000000001</v>
      </c>
      <c r="AS120">
        <v>1.127489</v>
      </c>
      <c r="AT120">
        <v>0.985375</v>
      </c>
      <c r="AU120">
        <v>1.0889880000000001</v>
      </c>
      <c r="AV120">
        <v>0.98118700000000003</v>
      </c>
      <c r="AW120">
        <v>1.0738810000000001</v>
      </c>
      <c r="AX120">
        <v>1.0355970000000001</v>
      </c>
      <c r="AY120">
        <v>2.1266470000000002</v>
      </c>
      <c r="AZ120">
        <v>1.771631</v>
      </c>
      <c r="BA120">
        <v>1.5132159999999999</v>
      </c>
      <c r="BB120">
        <v>1.242337</v>
      </c>
      <c r="BC120">
        <v>1.0738160000000001</v>
      </c>
      <c r="BD120">
        <v>1.039013</v>
      </c>
      <c r="BE120">
        <v>1.027075</v>
      </c>
      <c r="BF120">
        <v>1.077582</v>
      </c>
      <c r="BG120">
        <v>0.56265100000000001</v>
      </c>
      <c r="BH120">
        <v>1.0619149999999999</v>
      </c>
      <c r="BI120">
        <v>1.010761</v>
      </c>
      <c r="BJ120">
        <v>1.0822050000000001</v>
      </c>
      <c r="BK120">
        <v>1.0049600000000001</v>
      </c>
      <c r="BL120">
        <v>0.99619199999999997</v>
      </c>
      <c r="BM120">
        <v>1.0127790000000001</v>
      </c>
      <c r="BN120">
        <v>1.055064</v>
      </c>
    </row>
    <row r="121" spans="1:95">
      <c r="A121">
        <v>98.084444000000005</v>
      </c>
      <c r="B121" s="2">
        <v>4.0868518518518515</v>
      </c>
      <c r="C121">
        <v>1.045987</v>
      </c>
      <c r="D121">
        <v>0.94559599999999999</v>
      </c>
      <c r="E121">
        <v>0.97690100000000002</v>
      </c>
      <c r="F121">
        <v>0.85606700000000002</v>
      </c>
      <c r="G121">
        <v>0.192634</v>
      </c>
      <c r="H121">
        <v>0.247198</v>
      </c>
      <c r="I121">
        <v>0.18637300000000001</v>
      </c>
      <c r="J121">
        <v>0.203573</v>
      </c>
      <c r="K121">
        <v>1.8602050000000001</v>
      </c>
      <c r="L121">
        <v>1.705776</v>
      </c>
      <c r="M121">
        <v>1.7832349999999999</v>
      </c>
      <c r="N121">
        <v>1.8599289999999999</v>
      </c>
      <c r="O121">
        <v>1.1931400000000001</v>
      </c>
      <c r="P121">
        <v>1.21021</v>
      </c>
      <c r="Q121">
        <v>1.121883</v>
      </c>
      <c r="R121">
        <v>1.1569860000000001</v>
      </c>
      <c r="S121">
        <v>7.8799999999999995E-2</v>
      </c>
      <c r="T121">
        <v>4.7293000000000002E-2</v>
      </c>
      <c r="U121">
        <v>1.047852</v>
      </c>
      <c r="V121">
        <v>0.92200300000000002</v>
      </c>
      <c r="W121">
        <v>1.017954</v>
      </c>
      <c r="X121">
        <v>1.0417730000000001</v>
      </c>
      <c r="Y121">
        <v>1.0268699999999999</v>
      </c>
      <c r="Z121">
        <v>1.101442</v>
      </c>
      <c r="AA121">
        <v>0.30490400000000001</v>
      </c>
      <c r="AB121">
        <v>0.78409899999999999</v>
      </c>
      <c r="AC121">
        <v>1.1670149999999999</v>
      </c>
      <c r="AD121">
        <v>0.89900400000000003</v>
      </c>
      <c r="AE121">
        <v>0.89145200000000002</v>
      </c>
      <c r="AF121">
        <v>0.90017499999999995</v>
      </c>
      <c r="AG121">
        <v>0.99965700000000002</v>
      </c>
      <c r="AH121">
        <v>0.99365899999999996</v>
      </c>
      <c r="AI121">
        <v>1.2201249999999999</v>
      </c>
      <c r="AJ121">
        <v>1.018969</v>
      </c>
      <c r="AK121">
        <v>1.0313680000000001</v>
      </c>
      <c r="AL121">
        <v>0.98697100000000004</v>
      </c>
      <c r="AM121">
        <v>1.019512</v>
      </c>
      <c r="AN121">
        <v>0.98430399999999996</v>
      </c>
      <c r="AO121">
        <v>0.99768400000000002</v>
      </c>
      <c r="AP121">
        <v>0.96607399999999999</v>
      </c>
      <c r="AQ121">
        <v>1.2374400000000001</v>
      </c>
      <c r="AR121">
        <v>1.029941</v>
      </c>
      <c r="AS121">
        <v>1.1303609999999999</v>
      </c>
      <c r="AT121">
        <v>0.98602299999999998</v>
      </c>
      <c r="AU121">
        <v>1.0860320000000001</v>
      </c>
      <c r="AV121">
        <v>0.98349900000000001</v>
      </c>
      <c r="AW121">
        <v>1.0773779999999999</v>
      </c>
      <c r="AX121">
        <v>1.0398099999999999</v>
      </c>
      <c r="AY121">
        <v>2.1600739999999998</v>
      </c>
      <c r="AZ121">
        <v>1.794584</v>
      </c>
      <c r="BA121">
        <v>1.5218419999999999</v>
      </c>
      <c r="BB121">
        <v>1.2497830000000001</v>
      </c>
      <c r="BC121">
        <v>1.0798490000000001</v>
      </c>
      <c r="BD121">
        <v>1.0396019999999999</v>
      </c>
      <c r="BE121">
        <v>1.029828</v>
      </c>
      <c r="BF121">
        <v>1.0808759999999999</v>
      </c>
      <c r="BG121">
        <v>0.54954099999999995</v>
      </c>
      <c r="BH121">
        <v>1.0611660000000001</v>
      </c>
      <c r="BI121">
        <v>1.013374</v>
      </c>
      <c r="BJ121">
        <v>1.083261</v>
      </c>
      <c r="BK121">
        <v>1.0087459999999999</v>
      </c>
      <c r="BL121">
        <v>0.99638599999999999</v>
      </c>
      <c r="BM121">
        <v>1.0166409999999999</v>
      </c>
      <c r="BN121">
        <v>1.059312</v>
      </c>
    </row>
    <row r="122" spans="1:95">
      <c r="A122">
        <v>99.080832999999998</v>
      </c>
      <c r="B122" s="2">
        <v>4.1283680555555557</v>
      </c>
      <c r="C122">
        <v>1.0514289999999999</v>
      </c>
      <c r="D122">
        <v>0.95155500000000004</v>
      </c>
      <c r="E122">
        <v>0.98033899999999996</v>
      </c>
      <c r="F122">
        <v>0.85915399999999997</v>
      </c>
      <c r="G122">
        <v>0.191917</v>
      </c>
      <c r="H122">
        <v>0.245172</v>
      </c>
      <c r="I122">
        <v>0.18388499999999999</v>
      </c>
      <c r="J122">
        <v>0.203817</v>
      </c>
      <c r="K122">
        <v>1.8800859999999999</v>
      </c>
      <c r="L122">
        <v>1.7306239999999999</v>
      </c>
      <c r="M122">
        <v>1.797973</v>
      </c>
      <c r="N122">
        <v>1.8881129999999999</v>
      </c>
      <c r="O122">
        <v>1.1932290000000001</v>
      </c>
      <c r="P122">
        <v>1.2188589999999999</v>
      </c>
      <c r="Q122">
        <v>1.1279920000000001</v>
      </c>
      <c r="R122">
        <v>1.16116</v>
      </c>
      <c r="S122">
        <v>7.8139E-2</v>
      </c>
      <c r="T122">
        <v>4.9686000000000001E-2</v>
      </c>
      <c r="U122">
        <v>1.050889</v>
      </c>
      <c r="V122">
        <v>0.92401999999999995</v>
      </c>
      <c r="W122">
        <v>1.0193509999999999</v>
      </c>
      <c r="X122">
        <v>1.0429619999999999</v>
      </c>
      <c r="Y122">
        <v>1.028197</v>
      </c>
      <c r="Z122">
        <v>1.1009739999999999</v>
      </c>
      <c r="AA122">
        <v>0.30021900000000001</v>
      </c>
      <c r="AB122">
        <v>0.77592399999999995</v>
      </c>
      <c r="AC122">
        <v>1.1673830000000001</v>
      </c>
      <c r="AD122">
        <v>0.89138300000000004</v>
      </c>
      <c r="AE122">
        <v>0.89216099999999998</v>
      </c>
      <c r="AF122">
        <v>0.90054100000000004</v>
      </c>
      <c r="AG122">
        <v>1.004111</v>
      </c>
      <c r="AH122">
        <v>1.001511</v>
      </c>
      <c r="AI122">
        <v>1.222702</v>
      </c>
      <c r="AJ122">
        <v>1.0192129999999999</v>
      </c>
      <c r="AK122">
        <v>1.0293810000000001</v>
      </c>
      <c r="AL122">
        <v>0.98957700000000004</v>
      </c>
      <c r="AM122">
        <v>1.0190900000000001</v>
      </c>
      <c r="AN122">
        <v>0.98860300000000001</v>
      </c>
      <c r="AO122">
        <v>1.001252</v>
      </c>
      <c r="AP122">
        <v>0.96830300000000002</v>
      </c>
      <c r="AQ122">
        <v>1.2399929999999999</v>
      </c>
      <c r="AR122">
        <v>1.027809</v>
      </c>
      <c r="AS122">
        <v>1.1292740000000001</v>
      </c>
      <c r="AT122">
        <v>0.988981</v>
      </c>
      <c r="AU122">
        <v>1.092794</v>
      </c>
      <c r="AV122">
        <v>0.98356699999999997</v>
      </c>
      <c r="AW122">
        <v>1.080956</v>
      </c>
      <c r="AX122">
        <v>1.041436</v>
      </c>
      <c r="AY122">
        <v>2.2001599999999999</v>
      </c>
      <c r="AZ122">
        <v>1.8154999999999999</v>
      </c>
      <c r="BA122">
        <v>1.525766</v>
      </c>
      <c r="BB122">
        <v>1.2537259999999999</v>
      </c>
      <c r="BC122">
        <v>1.084751</v>
      </c>
      <c r="BD122">
        <v>1.0452440000000001</v>
      </c>
      <c r="BE122">
        <v>1.0353319999999999</v>
      </c>
      <c r="BF122">
        <v>1.083914</v>
      </c>
      <c r="BG122">
        <v>0.54250900000000002</v>
      </c>
      <c r="BH122">
        <v>1.0656669999999999</v>
      </c>
      <c r="BI122">
        <v>1.0131060000000001</v>
      </c>
      <c r="BJ122">
        <v>1.0851200000000001</v>
      </c>
      <c r="BK122">
        <v>1.011763</v>
      </c>
      <c r="BL122">
        <v>1.000499</v>
      </c>
      <c r="BM122">
        <v>1.016273</v>
      </c>
      <c r="BN122">
        <v>1.0606120000000001</v>
      </c>
    </row>
    <row r="123" spans="1:95">
      <c r="A123">
        <v>100.071389</v>
      </c>
      <c r="B123" s="2">
        <v>4.1696412037037041</v>
      </c>
      <c r="C123">
        <v>1.047005</v>
      </c>
      <c r="D123">
        <v>0.95306199999999996</v>
      </c>
      <c r="E123">
        <v>0.98122699999999996</v>
      </c>
      <c r="F123">
        <v>0.85917399999999999</v>
      </c>
      <c r="G123">
        <v>0.19151599999999999</v>
      </c>
      <c r="H123">
        <v>0.24604300000000001</v>
      </c>
      <c r="I123">
        <v>0.184503</v>
      </c>
      <c r="J123">
        <v>0.20249400000000001</v>
      </c>
      <c r="K123">
        <v>1.898963</v>
      </c>
      <c r="L123">
        <v>1.7457229999999999</v>
      </c>
      <c r="M123">
        <v>1.825858</v>
      </c>
      <c r="N123">
        <v>1.902825</v>
      </c>
      <c r="O123">
        <v>1.193476</v>
      </c>
      <c r="P123">
        <v>1.220553</v>
      </c>
      <c r="Q123">
        <v>1.124409</v>
      </c>
      <c r="R123">
        <v>1.162873</v>
      </c>
      <c r="S123">
        <v>7.6845999999999998E-2</v>
      </c>
      <c r="T123">
        <v>4.7725999999999998E-2</v>
      </c>
      <c r="U123">
        <v>1.0558129999999999</v>
      </c>
      <c r="V123">
        <v>0.92859100000000006</v>
      </c>
      <c r="W123">
        <v>1.023101</v>
      </c>
      <c r="X123">
        <v>1.047334</v>
      </c>
      <c r="Y123">
        <v>1.0327109999999999</v>
      </c>
      <c r="Z123">
        <v>1.106252</v>
      </c>
      <c r="AA123">
        <v>0.29531299999999999</v>
      </c>
      <c r="AB123">
        <v>0.76911200000000002</v>
      </c>
      <c r="AC123">
        <v>1.162927</v>
      </c>
      <c r="AD123">
        <v>0.88684499999999999</v>
      </c>
      <c r="AE123">
        <v>0.89069100000000001</v>
      </c>
      <c r="AF123">
        <v>0.90450600000000003</v>
      </c>
      <c r="AG123">
        <v>1.007722</v>
      </c>
      <c r="AH123">
        <v>0.998552</v>
      </c>
      <c r="AI123">
        <v>1.2244619999999999</v>
      </c>
      <c r="AJ123">
        <v>1.014715</v>
      </c>
      <c r="AK123">
        <v>1.034619</v>
      </c>
      <c r="AL123">
        <v>0.99173299999999998</v>
      </c>
      <c r="AM123">
        <v>1.025083</v>
      </c>
      <c r="AN123">
        <v>0.98833899999999997</v>
      </c>
      <c r="AO123">
        <v>1.008087</v>
      </c>
      <c r="AP123">
        <v>0.97015399999999996</v>
      </c>
      <c r="AQ123">
        <v>1.241587</v>
      </c>
      <c r="AR123">
        <v>1.032065</v>
      </c>
      <c r="AS123">
        <v>1.1330199999999999</v>
      </c>
      <c r="AT123">
        <v>0.99141400000000002</v>
      </c>
      <c r="AU123">
        <v>1.10046</v>
      </c>
      <c r="AV123">
        <v>0.98514699999999999</v>
      </c>
      <c r="AW123">
        <v>1.085961</v>
      </c>
      <c r="AX123">
        <v>1.042721</v>
      </c>
      <c r="AY123">
        <v>2.2336390000000002</v>
      </c>
      <c r="AZ123">
        <v>1.835385</v>
      </c>
      <c r="BA123">
        <v>1.536589</v>
      </c>
      <c r="BB123">
        <v>1.253538</v>
      </c>
      <c r="BC123">
        <v>1.084662</v>
      </c>
      <c r="BD123">
        <v>1.047193</v>
      </c>
      <c r="BE123">
        <v>1.0363530000000001</v>
      </c>
      <c r="BF123">
        <v>1.0838829999999999</v>
      </c>
      <c r="BG123">
        <v>0.53369100000000003</v>
      </c>
      <c r="BH123">
        <v>1.066343</v>
      </c>
      <c r="BI123">
        <v>1.0195209999999999</v>
      </c>
      <c r="BJ123">
        <v>1.0873470000000001</v>
      </c>
      <c r="BK123">
        <v>1.013736</v>
      </c>
      <c r="BL123">
        <v>1.000858</v>
      </c>
      <c r="BM123">
        <v>1.016999</v>
      </c>
      <c r="BN123">
        <v>1.060886</v>
      </c>
    </row>
    <row r="124" spans="1:95">
      <c r="A124" s="9" t="s">
        <v>93</v>
      </c>
      <c r="B124" s="10" t="s">
        <v>93</v>
      </c>
      <c r="C124" s="9" t="s">
        <v>93</v>
      </c>
      <c r="D124" s="9" t="s">
        <v>93</v>
      </c>
      <c r="E124" s="9" t="s">
        <v>93</v>
      </c>
      <c r="F124" s="9" t="s">
        <v>93</v>
      </c>
      <c r="G124" s="9" t="s">
        <v>93</v>
      </c>
      <c r="H124" s="9" t="s">
        <v>93</v>
      </c>
      <c r="I124" s="9" t="s">
        <v>93</v>
      </c>
      <c r="J124" s="9" t="s">
        <v>93</v>
      </c>
      <c r="K124" s="9" t="s">
        <v>93</v>
      </c>
      <c r="L124" s="9" t="s">
        <v>93</v>
      </c>
      <c r="M124" s="9" t="s">
        <v>93</v>
      </c>
      <c r="N124" s="9" t="s">
        <v>93</v>
      </c>
      <c r="O124" s="9" t="s">
        <v>93</v>
      </c>
      <c r="P124" s="9" t="s">
        <v>93</v>
      </c>
      <c r="Q124" s="9" t="s">
        <v>93</v>
      </c>
      <c r="R124" s="9" t="s">
        <v>93</v>
      </c>
      <c r="S124" s="9" t="s">
        <v>93</v>
      </c>
      <c r="T124" s="9" t="s">
        <v>93</v>
      </c>
      <c r="U124" s="9" t="s">
        <v>93</v>
      </c>
      <c r="V124" s="9" t="s">
        <v>93</v>
      </c>
      <c r="W124" s="9" t="s">
        <v>93</v>
      </c>
      <c r="X124" s="9" t="s">
        <v>93</v>
      </c>
      <c r="Y124" s="9" t="s">
        <v>93</v>
      </c>
      <c r="Z124" s="9" t="s">
        <v>93</v>
      </c>
      <c r="AA124" s="9" t="s">
        <v>93</v>
      </c>
      <c r="AB124" s="9" t="s">
        <v>93</v>
      </c>
      <c r="AC124" s="9" t="s">
        <v>93</v>
      </c>
      <c r="AD124" s="9" t="s">
        <v>93</v>
      </c>
      <c r="AE124" s="9" t="s">
        <v>93</v>
      </c>
      <c r="AF124" s="9" t="s">
        <v>93</v>
      </c>
      <c r="AG124" s="9" t="s">
        <v>93</v>
      </c>
      <c r="AH124" s="9" t="s">
        <v>93</v>
      </c>
      <c r="AI124" s="9" t="s">
        <v>93</v>
      </c>
      <c r="AJ124" s="9" t="s">
        <v>93</v>
      </c>
      <c r="AK124" s="9" t="s">
        <v>93</v>
      </c>
      <c r="AL124" s="9" t="s">
        <v>93</v>
      </c>
      <c r="AM124" s="9" t="s">
        <v>93</v>
      </c>
      <c r="AN124" s="9" t="s">
        <v>93</v>
      </c>
      <c r="AO124" s="9" t="s">
        <v>93</v>
      </c>
      <c r="AP124" s="9" t="s">
        <v>93</v>
      </c>
      <c r="AQ124" s="9" t="s">
        <v>93</v>
      </c>
      <c r="AR124" s="9" t="s">
        <v>93</v>
      </c>
      <c r="AS124" s="9" t="s">
        <v>93</v>
      </c>
      <c r="AT124" s="9" t="s">
        <v>93</v>
      </c>
      <c r="AU124" s="9" t="s">
        <v>93</v>
      </c>
      <c r="AV124" s="9" t="s">
        <v>93</v>
      </c>
      <c r="AW124" s="9" t="s">
        <v>93</v>
      </c>
      <c r="AX124" s="9" t="s">
        <v>93</v>
      </c>
      <c r="AY124" s="9" t="s">
        <v>93</v>
      </c>
      <c r="AZ124" s="9" t="s">
        <v>93</v>
      </c>
      <c r="BA124" s="9" t="s">
        <v>93</v>
      </c>
      <c r="BB124" s="9" t="s">
        <v>93</v>
      </c>
      <c r="BC124" s="9" t="s">
        <v>93</v>
      </c>
      <c r="BD124" s="9" t="s">
        <v>93</v>
      </c>
      <c r="BE124" s="9" t="s">
        <v>93</v>
      </c>
      <c r="BF124" s="9" t="s">
        <v>93</v>
      </c>
      <c r="BG124" s="9" t="s">
        <v>93</v>
      </c>
      <c r="BH124" s="9" t="s">
        <v>93</v>
      </c>
      <c r="BI124" s="9" t="s">
        <v>93</v>
      </c>
      <c r="BJ124" s="9" t="s">
        <v>93</v>
      </c>
      <c r="BK124" s="9" t="s">
        <v>93</v>
      </c>
      <c r="BL124" s="9" t="s">
        <v>93</v>
      </c>
      <c r="BM124" s="9" t="s">
        <v>93</v>
      </c>
      <c r="BN124" s="9" t="s">
        <v>93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93</v>
      </c>
      <c r="CF124" s="9" t="s">
        <v>93</v>
      </c>
      <c r="CG124" s="9" t="s">
        <v>93</v>
      </c>
      <c r="CH124" s="9" t="s">
        <v>93</v>
      </c>
      <c r="CI124" s="9" t="s">
        <v>93</v>
      </c>
      <c r="CJ124" s="9" t="s">
        <v>93</v>
      </c>
      <c r="CK124" s="9" t="s">
        <v>93</v>
      </c>
      <c r="CL124" s="9" t="s">
        <v>93</v>
      </c>
      <c r="CM124" s="9" t="s">
        <v>93</v>
      </c>
      <c r="CN124" s="9" t="s">
        <v>93</v>
      </c>
      <c r="CO124" s="9" t="s">
        <v>93</v>
      </c>
      <c r="CP124" s="9" t="s">
        <v>93</v>
      </c>
      <c r="CQ124" s="9" t="s">
        <v>93</v>
      </c>
    </row>
    <row r="125" spans="1:95">
      <c r="A125" s="9" t="s">
        <v>93</v>
      </c>
      <c r="B125" s="10" t="s">
        <v>93</v>
      </c>
      <c r="C125" s="9" t="s">
        <v>93</v>
      </c>
      <c r="D125" s="9" t="s">
        <v>93</v>
      </c>
      <c r="E125" s="9" t="s">
        <v>93</v>
      </c>
      <c r="F125" s="9" t="s">
        <v>93</v>
      </c>
      <c r="G125" s="9" t="s">
        <v>93</v>
      </c>
      <c r="H125" s="9" t="s">
        <v>93</v>
      </c>
      <c r="I125" s="9" t="s">
        <v>93</v>
      </c>
      <c r="J125" s="9" t="s">
        <v>93</v>
      </c>
      <c r="K125" s="9" t="s">
        <v>93</v>
      </c>
      <c r="L125" s="9" t="s">
        <v>93</v>
      </c>
      <c r="M125" s="9" t="s">
        <v>93</v>
      </c>
      <c r="N125" s="9" t="s">
        <v>93</v>
      </c>
      <c r="O125" s="9" t="s">
        <v>93</v>
      </c>
      <c r="P125" s="9" t="s">
        <v>93</v>
      </c>
      <c r="Q125" s="9" t="s">
        <v>93</v>
      </c>
      <c r="R125" s="9" t="s">
        <v>93</v>
      </c>
      <c r="S125" s="9" t="s">
        <v>93</v>
      </c>
      <c r="T125" s="9" t="s">
        <v>93</v>
      </c>
      <c r="U125" s="9" t="s">
        <v>93</v>
      </c>
      <c r="V125" s="9" t="s">
        <v>93</v>
      </c>
      <c r="W125" s="9" t="s">
        <v>93</v>
      </c>
      <c r="X125" s="9" t="s">
        <v>93</v>
      </c>
      <c r="Y125" s="9" t="s">
        <v>93</v>
      </c>
      <c r="Z125" s="9" t="s">
        <v>93</v>
      </c>
      <c r="AA125" s="9" t="s">
        <v>93</v>
      </c>
      <c r="AB125" s="9" t="s">
        <v>93</v>
      </c>
      <c r="AC125" s="9" t="s">
        <v>93</v>
      </c>
      <c r="AD125" s="9" t="s">
        <v>93</v>
      </c>
      <c r="AE125" s="9" t="s">
        <v>93</v>
      </c>
      <c r="AF125" s="9" t="s">
        <v>93</v>
      </c>
      <c r="AG125" s="9" t="s">
        <v>93</v>
      </c>
      <c r="AH125" s="9" t="s">
        <v>93</v>
      </c>
      <c r="AI125" s="9" t="s">
        <v>93</v>
      </c>
      <c r="AJ125" s="9" t="s">
        <v>93</v>
      </c>
      <c r="AK125" s="9" t="s">
        <v>93</v>
      </c>
      <c r="AL125" s="9" t="s">
        <v>93</v>
      </c>
      <c r="AM125" s="9" t="s">
        <v>93</v>
      </c>
      <c r="AN125" s="9" t="s">
        <v>93</v>
      </c>
      <c r="AO125" s="9" t="s">
        <v>93</v>
      </c>
      <c r="AP125" s="9" t="s">
        <v>93</v>
      </c>
      <c r="AQ125" s="9" t="s">
        <v>93</v>
      </c>
      <c r="AR125" s="9" t="s">
        <v>93</v>
      </c>
      <c r="AS125" s="9" t="s">
        <v>93</v>
      </c>
      <c r="AT125" s="9" t="s">
        <v>93</v>
      </c>
      <c r="AU125" s="9" t="s">
        <v>93</v>
      </c>
      <c r="AV125" s="9" t="s">
        <v>93</v>
      </c>
      <c r="AW125" s="9" t="s">
        <v>93</v>
      </c>
      <c r="AX125" s="9" t="s">
        <v>93</v>
      </c>
      <c r="AY125" s="9" t="s">
        <v>93</v>
      </c>
      <c r="AZ125" s="9" t="s">
        <v>93</v>
      </c>
      <c r="BA125" s="9" t="s">
        <v>93</v>
      </c>
      <c r="BB125" s="9" t="s">
        <v>93</v>
      </c>
      <c r="BC125" s="9" t="s">
        <v>93</v>
      </c>
      <c r="BD125" s="9" t="s">
        <v>93</v>
      </c>
      <c r="BE125" s="9" t="s">
        <v>93</v>
      </c>
      <c r="BF125" s="9" t="s">
        <v>93</v>
      </c>
      <c r="BG125" s="9" t="s">
        <v>93</v>
      </c>
      <c r="BH125" s="9" t="s">
        <v>93</v>
      </c>
      <c r="BI125" s="9" t="s">
        <v>93</v>
      </c>
      <c r="BJ125" s="9" t="s">
        <v>93</v>
      </c>
      <c r="BK125" s="9" t="s">
        <v>93</v>
      </c>
      <c r="BL125" s="9" t="s">
        <v>93</v>
      </c>
      <c r="BM125" s="9" t="s">
        <v>93</v>
      </c>
      <c r="BN125" s="9" t="s">
        <v>93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93</v>
      </c>
      <c r="CF125" s="9" t="s">
        <v>93</v>
      </c>
      <c r="CG125" s="9" t="s">
        <v>93</v>
      </c>
      <c r="CH125" s="9" t="s">
        <v>93</v>
      </c>
      <c r="CI125" s="9" t="s">
        <v>93</v>
      </c>
      <c r="CJ125" s="9" t="s">
        <v>93</v>
      </c>
      <c r="CK125" s="9" t="s">
        <v>93</v>
      </c>
      <c r="CL125" s="9" t="s">
        <v>93</v>
      </c>
      <c r="CM125" s="9" t="s">
        <v>93</v>
      </c>
      <c r="CN125" s="9" t="s">
        <v>93</v>
      </c>
      <c r="CO125" s="9" t="s">
        <v>93</v>
      </c>
      <c r="CP125" s="9" t="s">
        <v>93</v>
      </c>
      <c r="CQ125" s="9" t="s">
        <v>93</v>
      </c>
    </row>
    <row r="126" spans="1:95">
      <c r="A126" s="9" t="s">
        <v>93</v>
      </c>
      <c r="B126" s="10" t="s">
        <v>93</v>
      </c>
      <c r="C126" s="9" t="s">
        <v>93</v>
      </c>
      <c r="D126" s="9" t="s">
        <v>93</v>
      </c>
      <c r="E126" s="9" t="s">
        <v>93</v>
      </c>
      <c r="F126" s="9" t="s">
        <v>93</v>
      </c>
      <c r="G126" s="9" t="s">
        <v>93</v>
      </c>
      <c r="H126" s="9" t="s">
        <v>93</v>
      </c>
      <c r="I126" s="9" t="s">
        <v>93</v>
      </c>
      <c r="J126" s="9" t="s">
        <v>93</v>
      </c>
      <c r="K126" s="9" t="s">
        <v>93</v>
      </c>
      <c r="L126" s="9" t="s">
        <v>93</v>
      </c>
      <c r="M126" s="9" t="s">
        <v>93</v>
      </c>
      <c r="N126" s="9" t="s">
        <v>93</v>
      </c>
      <c r="O126" s="9" t="s">
        <v>93</v>
      </c>
      <c r="P126" s="9" t="s">
        <v>93</v>
      </c>
      <c r="Q126" s="9" t="s">
        <v>93</v>
      </c>
      <c r="R126" s="9" t="s">
        <v>93</v>
      </c>
      <c r="S126" s="9" t="s">
        <v>93</v>
      </c>
      <c r="T126" s="9" t="s">
        <v>93</v>
      </c>
      <c r="U126" s="9" t="s">
        <v>93</v>
      </c>
      <c r="V126" s="9" t="s">
        <v>93</v>
      </c>
      <c r="W126" s="9" t="s">
        <v>93</v>
      </c>
      <c r="X126" s="9" t="s">
        <v>93</v>
      </c>
      <c r="Y126" s="9" t="s">
        <v>93</v>
      </c>
      <c r="Z126" s="9" t="s">
        <v>93</v>
      </c>
      <c r="AA126" s="9" t="s">
        <v>93</v>
      </c>
      <c r="AB126" s="9" t="s">
        <v>93</v>
      </c>
      <c r="AC126" s="9" t="s">
        <v>93</v>
      </c>
      <c r="AD126" s="9" t="s">
        <v>93</v>
      </c>
      <c r="AE126" s="9" t="s">
        <v>93</v>
      </c>
      <c r="AF126" s="9" t="s">
        <v>93</v>
      </c>
      <c r="AG126" s="9" t="s">
        <v>93</v>
      </c>
      <c r="AH126" s="9" t="s">
        <v>93</v>
      </c>
      <c r="AI126" s="9" t="s">
        <v>93</v>
      </c>
      <c r="AJ126" s="9" t="s">
        <v>93</v>
      </c>
      <c r="AK126" s="9" t="s">
        <v>93</v>
      </c>
      <c r="AL126" s="9" t="s">
        <v>93</v>
      </c>
      <c r="AM126" s="9" t="s">
        <v>93</v>
      </c>
      <c r="AN126" s="9" t="s">
        <v>93</v>
      </c>
      <c r="AO126" s="9" t="s">
        <v>93</v>
      </c>
      <c r="AP126" s="9" t="s">
        <v>93</v>
      </c>
      <c r="AQ126" s="9" t="s">
        <v>93</v>
      </c>
      <c r="AR126" s="9" t="s">
        <v>93</v>
      </c>
      <c r="AS126" s="9" t="s">
        <v>93</v>
      </c>
      <c r="AT126" s="9" t="s">
        <v>93</v>
      </c>
      <c r="AU126" s="9" t="s">
        <v>93</v>
      </c>
      <c r="AV126" s="9" t="s">
        <v>93</v>
      </c>
      <c r="AW126" s="9" t="s">
        <v>93</v>
      </c>
      <c r="AX126" s="9" t="s">
        <v>93</v>
      </c>
      <c r="AY126" s="9" t="s">
        <v>93</v>
      </c>
      <c r="AZ126" s="9" t="s">
        <v>93</v>
      </c>
      <c r="BA126" s="9" t="s">
        <v>93</v>
      </c>
      <c r="BB126" s="9" t="s">
        <v>93</v>
      </c>
      <c r="BC126" s="9" t="s">
        <v>93</v>
      </c>
      <c r="BD126" s="9" t="s">
        <v>93</v>
      </c>
      <c r="BE126" s="9" t="s">
        <v>93</v>
      </c>
      <c r="BF126" s="9" t="s">
        <v>93</v>
      </c>
      <c r="BG126" s="9" t="s">
        <v>93</v>
      </c>
      <c r="BH126" s="9" t="s">
        <v>93</v>
      </c>
      <c r="BI126" s="9" t="s">
        <v>93</v>
      </c>
      <c r="BJ126" s="9" t="s">
        <v>93</v>
      </c>
      <c r="BK126" s="9" t="s">
        <v>93</v>
      </c>
      <c r="BL126" s="9" t="s">
        <v>93</v>
      </c>
      <c r="BM126" s="9" t="s">
        <v>93</v>
      </c>
      <c r="BN126" s="9" t="s">
        <v>93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93</v>
      </c>
      <c r="CF126" s="9" t="s">
        <v>93</v>
      </c>
      <c r="CG126" s="9" t="s">
        <v>93</v>
      </c>
      <c r="CH126" s="9" t="s">
        <v>93</v>
      </c>
      <c r="CI126" s="9" t="s">
        <v>93</v>
      </c>
      <c r="CJ126" s="9" t="s">
        <v>93</v>
      </c>
      <c r="CK126" s="9" t="s">
        <v>93</v>
      </c>
      <c r="CL126" s="9" t="s">
        <v>93</v>
      </c>
      <c r="CM126" s="9" t="s">
        <v>93</v>
      </c>
      <c r="CN126" s="9" t="s">
        <v>93</v>
      </c>
      <c r="CO126" s="9" t="s">
        <v>93</v>
      </c>
      <c r="CP126" s="9" t="s">
        <v>93</v>
      </c>
      <c r="CQ126" s="9" t="s">
        <v>93</v>
      </c>
    </row>
    <row r="127" spans="1:95">
      <c r="A127" s="9" t="s">
        <v>93</v>
      </c>
      <c r="B127" s="10" t="s">
        <v>93</v>
      </c>
      <c r="C127" s="9" t="s">
        <v>93</v>
      </c>
      <c r="D127" s="9" t="s">
        <v>93</v>
      </c>
      <c r="E127" s="9" t="s">
        <v>93</v>
      </c>
      <c r="F127" s="9" t="s">
        <v>93</v>
      </c>
      <c r="G127" s="9" t="s">
        <v>93</v>
      </c>
      <c r="H127" s="9" t="s">
        <v>93</v>
      </c>
      <c r="I127" s="9" t="s">
        <v>93</v>
      </c>
      <c r="J127" s="9" t="s">
        <v>93</v>
      </c>
      <c r="K127" s="9" t="s">
        <v>93</v>
      </c>
      <c r="L127" s="9" t="s">
        <v>93</v>
      </c>
      <c r="M127" s="9" t="s">
        <v>93</v>
      </c>
      <c r="N127" s="9" t="s">
        <v>93</v>
      </c>
      <c r="O127" s="9" t="s">
        <v>93</v>
      </c>
      <c r="P127" s="9" t="s">
        <v>93</v>
      </c>
      <c r="Q127" s="9" t="s">
        <v>93</v>
      </c>
      <c r="R127" s="9" t="s">
        <v>93</v>
      </c>
      <c r="S127" s="9" t="s">
        <v>93</v>
      </c>
      <c r="T127" s="9" t="s">
        <v>93</v>
      </c>
      <c r="U127" s="9" t="s">
        <v>93</v>
      </c>
      <c r="V127" s="9" t="s">
        <v>93</v>
      </c>
      <c r="W127" s="9" t="s">
        <v>93</v>
      </c>
      <c r="X127" s="9" t="s">
        <v>93</v>
      </c>
      <c r="Y127" s="9" t="s">
        <v>93</v>
      </c>
      <c r="Z127" s="9" t="s">
        <v>93</v>
      </c>
      <c r="AA127" s="9" t="s">
        <v>93</v>
      </c>
      <c r="AB127" s="9" t="s">
        <v>93</v>
      </c>
      <c r="AC127" s="9" t="s">
        <v>93</v>
      </c>
      <c r="AD127" s="9" t="s">
        <v>93</v>
      </c>
      <c r="AE127" s="9" t="s">
        <v>93</v>
      </c>
      <c r="AF127" s="9" t="s">
        <v>93</v>
      </c>
      <c r="AG127" s="9" t="s">
        <v>93</v>
      </c>
      <c r="AH127" s="9" t="s">
        <v>93</v>
      </c>
      <c r="AI127" s="9" t="s">
        <v>93</v>
      </c>
      <c r="AJ127" s="9" t="s">
        <v>93</v>
      </c>
      <c r="AK127" s="9" t="s">
        <v>93</v>
      </c>
      <c r="AL127" s="9" t="s">
        <v>93</v>
      </c>
      <c r="AM127" s="9" t="s">
        <v>93</v>
      </c>
      <c r="AN127" s="9" t="s">
        <v>93</v>
      </c>
      <c r="AO127" s="9" t="s">
        <v>93</v>
      </c>
      <c r="AP127" s="9" t="s">
        <v>93</v>
      </c>
      <c r="AQ127" s="9" t="s">
        <v>93</v>
      </c>
      <c r="AR127" s="9" t="s">
        <v>93</v>
      </c>
      <c r="AS127" s="9" t="s">
        <v>93</v>
      </c>
      <c r="AT127" s="9" t="s">
        <v>93</v>
      </c>
      <c r="AU127" s="9" t="s">
        <v>93</v>
      </c>
      <c r="AV127" s="9" t="s">
        <v>93</v>
      </c>
      <c r="AW127" s="9" t="s">
        <v>93</v>
      </c>
      <c r="AX127" s="9" t="s">
        <v>93</v>
      </c>
      <c r="AY127" s="9" t="s">
        <v>93</v>
      </c>
      <c r="AZ127" s="9" t="s">
        <v>93</v>
      </c>
      <c r="BA127" s="9" t="s">
        <v>93</v>
      </c>
      <c r="BB127" s="9" t="s">
        <v>93</v>
      </c>
      <c r="BC127" s="9" t="s">
        <v>93</v>
      </c>
      <c r="BD127" s="9" t="s">
        <v>93</v>
      </c>
      <c r="BE127" s="9" t="s">
        <v>93</v>
      </c>
      <c r="BF127" s="9" t="s">
        <v>93</v>
      </c>
      <c r="BG127" s="9" t="s">
        <v>93</v>
      </c>
      <c r="BH127" s="9" t="s">
        <v>93</v>
      </c>
      <c r="BI127" s="9" t="s">
        <v>93</v>
      </c>
      <c r="BJ127" s="9" t="s">
        <v>93</v>
      </c>
      <c r="BK127" s="9" t="s">
        <v>93</v>
      </c>
      <c r="BL127" s="9" t="s">
        <v>93</v>
      </c>
      <c r="BM127" s="9" t="s">
        <v>93</v>
      </c>
      <c r="BN127" s="9" t="s">
        <v>93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93</v>
      </c>
      <c r="CF127" s="9" t="s">
        <v>93</v>
      </c>
      <c r="CG127" s="9" t="s">
        <v>93</v>
      </c>
      <c r="CH127" s="9" t="s">
        <v>93</v>
      </c>
      <c r="CI127" s="9" t="s">
        <v>93</v>
      </c>
      <c r="CJ127" s="9" t="s">
        <v>93</v>
      </c>
      <c r="CK127" s="9" t="s">
        <v>93</v>
      </c>
      <c r="CL127" s="9" t="s">
        <v>93</v>
      </c>
      <c r="CM127" s="9" t="s">
        <v>93</v>
      </c>
      <c r="CN127" s="9" t="s">
        <v>93</v>
      </c>
      <c r="CO127" s="9" t="s">
        <v>93</v>
      </c>
      <c r="CP127" s="9" t="s">
        <v>93</v>
      </c>
      <c r="CQ127" s="9" t="s">
        <v>93</v>
      </c>
    </row>
    <row r="128" spans="1:95">
      <c r="A128" s="9" t="s">
        <v>93</v>
      </c>
      <c r="B128" s="10" t="s">
        <v>93</v>
      </c>
      <c r="C128" s="9" t="s">
        <v>93</v>
      </c>
      <c r="D128" s="9" t="s">
        <v>93</v>
      </c>
      <c r="E128" s="9" t="s">
        <v>93</v>
      </c>
      <c r="F128" s="9" t="s">
        <v>93</v>
      </c>
      <c r="G128" s="9" t="s">
        <v>93</v>
      </c>
      <c r="H128" s="9" t="s">
        <v>93</v>
      </c>
      <c r="I128" s="9" t="s">
        <v>93</v>
      </c>
      <c r="J128" s="9" t="s">
        <v>93</v>
      </c>
      <c r="K128" s="9" t="s">
        <v>93</v>
      </c>
      <c r="L128" s="9" t="s">
        <v>93</v>
      </c>
      <c r="M128" s="9" t="s">
        <v>93</v>
      </c>
      <c r="N128" s="9" t="s">
        <v>93</v>
      </c>
      <c r="O128" s="9" t="s">
        <v>93</v>
      </c>
      <c r="P128" s="9" t="s">
        <v>93</v>
      </c>
      <c r="Q128" s="9" t="s">
        <v>93</v>
      </c>
      <c r="R128" s="9" t="s">
        <v>93</v>
      </c>
      <c r="S128" s="9" t="s">
        <v>93</v>
      </c>
      <c r="T128" s="9" t="s">
        <v>93</v>
      </c>
      <c r="U128" s="9" t="s">
        <v>93</v>
      </c>
      <c r="V128" s="9" t="s">
        <v>93</v>
      </c>
      <c r="W128" s="9" t="s">
        <v>93</v>
      </c>
      <c r="X128" s="9" t="s">
        <v>93</v>
      </c>
      <c r="Y128" s="9" t="s">
        <v>93</v>
      </c>
      <c r="Z128" s="9" t="s">
        <v>93</v>
      </c>
      <c r="AA128" s="9" t="s">
        <v>93</v>
      </c>
      <c r="AB128" s="9" t="s">
        <v>93</v>
      </c>
      <c r="AC128" s="9" t="s">
        <v>93</v>
      </c>
      <c r="AD128" s="9" t="s">
        <v>93</v>
      </c>
      <c r="AE128" s="9" t="s">
        <v>93</v>
      </c>
      <c r="AF128" s="9" t="s">
        <v>93</v>
      </c>
      <c r="AG128" s="9" t="s">
        <v>93</v>
      </c>
      <c r="AH128" s="9" t="s">
        <v>93</v>
      </c>
      <c r="AI128" s="9" t="s">
        <v>93</v>
      </c>
      <c r="AJ128" s="9" t="s">
        <v>93</v>
      </c>
      <c r="AK128" s="9" t="s">
        <v>93</v>
      </c>
      <c r="AL128" s="9" t="s">
        <v>93</v>
      </c>
      <c r="AM128" s="9" t="s">
        <v>93</v>
      </c>
      <c r="AN128" s="9" t="s">
        <v>93</v>
      </c>
      <c r="AO128" s="9" t="s">
        <v>93</v>
      </c>
      <c r="AP128" s="9" t="s">
        <v>93</v>
      </c>
      <c r="AQ128" s="9" t="s">
        <v>93</v>
      </c>
      <c r="AR128" s="9" t="s">
        <v>93</v>
      </c>
      <c r="AS128" s="9" t="s">
        <v>93</v>
      </c>
      <c r="AT128" s="9" t="s">
        <v>93</v>
      </c>
      <c r="AU128" s="9" t="s">
        <v>93</v>
      </c>
      <c r="AV128" s="9" t="s">
        <v>93</v>
      </c>
      <c r="AW128" s="9" t="s">
        <v>93</v>
      </c>
      <c r="AX128" s="9" t="s">
        <v>93</v>
      </c>
      <c r="AY128" s="9" t="s">
        <v>93</v>
      </c>
      <c r="AZ128" s="9" t="s">
        <v>93</v>
      </c>
      <c r="BA128" s="9" t="s">
        <v>93</v>
      </c>
      <c r="BB128" s="9" t="s">
        <v>93</v>
      </c>
      <c r="BC128" s="9" t="s">
        <v>93</v>
      </c>
      <c r="BD128" s="9" t="s">
        <v>93</v>
      </c>
      <c r="BE128" s="9" t="s">
        <v>93</v>
      </c>
      <c r="BF128" s="9" t="s">
        <v>93</v>
      </c>
      <c r="BG128" s="9" t="s">
        <v>93</v>
      </c>
      <c r="BH128" s="9" t="s">
        <v>93</v>
      </c>
      <c r="BI128" s="9" t="s">
        <v>93</v>
      </c>
      <c r="BJ128" s="9" t="s">
        <v>93</v>
      </c>
      <c r="BK128" s="9" t="s">
        <v>93</v>
      </c>
      <c r="BL128" s="9" t="s">
        <v>93</v>
      </c>
      <c r="BM128" s="9" t="s">
        <v>93</v>
      </c>
      <c r="BN128" s="9" t="s">
        <v>93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93</v>
      </c>
      <c r="CF128" s="9" t="s">
        <v>93</v>
      </c>
      <c r="CG128" s="9" t="s">
        <v>93</v>
      </c>
      <c r="CH128" s="9" t="s">
        <v>93</v>
      </c>
      <c r="CI128" s="9" t="s">
        <v>93</v>
      </c>
      <c r="CJ128" s="9" t="s">
        <v>93</v>
      </c>
      <c r="CK128" s="9" t="s">
        <v>93</v>
      </c>
      <c r="CL128" s="9" t="s">
        <v>93</v>
      </c>
      <c r="CM128" s="9" t="s">
        <v>93</v>
      </c>
      <c r="CN128" s="9" t="s">
        <v>93</v>
      </c>
      <c r="CO128" s="9" t="s">
        <v>93</v>
      </c>
      <c r="CP128" s="9" t="s">
        <v>93</v>
      </c>
      <c r="CQ128" s="9" t="s">
        <v>93</v>
      </c>
    </row>
    <row r="129" spans="1:95">
      <c r="A129" s="9" t="s">
        <v>93</v>
      </c>
      <c r="B129" s="10" t="s">
        <v>93</v>
      </c>
      <c r="C129" s="9" t="s">
        <v>93</v>
      </c>
      <c r="D129" s="9" t="s">
        <v>93</v>
      </c>
      <c r="E129" s="9" t="s">
        <v>93</v>
      </c>
      <c r="F129" s="9" t="s">
        <v>93</v>
      </c>
      <c r="G129" s="9" t="s">
        <v>93</v>
      </c>
      <c r="H129" s="9" t="s">
        <v>93</v>
      </c>
      <c r="I129" s="9" t="s">
        <v>93</v>
      </c>
      <c r="J129" s="9" t="s">
        <v>93</v>
      </c>
      <c r="K129" s="9" t="s">
        <v>93</v>
      </c>
      <c r="L129" s="9" t="s">
        <v>93</v>
      </c>
      <c r="M129" s="9" t="s">
        <v>93</v>
      </c>
      <c r="N129" s="9" t="s">
        <v>93</v>
      </c>
      <c r="O129" s="9" t="s">
        <v>93</v>
      </c>
      <c r="P129" s="9" t="s">
        <v>93</v>
      </c>
      <c r="Q129" s="9" t="s">
        <v>93</v>
      </c>
      <c r="R129" s="9" t="s">
        <v>93</v>
      </c>
      <c r="S129" s="9" t="s">
        <v>93</v>
      </c>
      <c r="T129" s="9" t="s">
        <v>93</v>
      </c>
      <c r="U129" s="9" t="s">
        <v>93</v>
      </c>
      <c r="V129" s="9" t="s">
        <v>93</v>
      </c>
      <c r="W129" s="9" t="s">
        <v>93</v>
      </c>
      <c r="X129" s="9" t="s">
        <v>93</v>
      </c>
      <c r="Y129" s="9" t="s">
        <v>93</v>
      </c>
      <c r="Z129" s="9" t="s">
        <v>93</v>
      </c>
      <c r="AA129" s="9" t="s">
        <v>93</v>
      </c>
      <c r="AB129" s="9" t="s">
        <v>93</v>
      </c>
      <c r="AC129" s="9" t="s">
        <v>93</v>
      </c>
      <c r="AD129" s="9" t="s">
        <v>93</v>
      </c>
      <c r="AE129" s="9" t="s">
        <v>93</v>
      </c>
      <c r="AF129" s="9" t="s">
        <v>93</v>
      </c>
      <c r="AG129" s="9" t="s">
        <v>93</v>
      </c>
      <c r="AH129" s="9" t="s">
        <v>93</v>
      </c>
      <c r="AI129" s="9" t="s">
        <v>93</v>
      </c>
      <c r="AJ129" s="9" t="s">
        <v>93</v>
      </c>
      <c r="AK129" s="9" t="s">
        <v>93</v>
      </c>
      <c r="AL129" s="9" t="s">
        <v>93</v>
      </c>
      <c r="AM129" s="9" t="s">
        <v>93</v>
      </c>
      <c r="AN129" s="9" t="s">
        <v>93</v>
      </c>
      <c r="AO129" s="9" t="s">
        <v>93</v>
      </c>
      <c r="AP129" s="9" t="s">
        <v>93</v>
      </c>
      <c r="AQ129" s="9" t="s">
        <v>93</v>
      </c>
      <c r="AR129" s="9" t="s">
        <v>93</v>
      </c>
      <c r="AS129" s="9" t="s">
        <v>93</v>
      </c>
      <c r="AT129" s="9" t="s">
        <v>93</v>
      </c>
      <c r="AU129" s="9" t="s">
        <v>93</v>
      </c>
      <c r="AV129" s="9" t="s">
        <v>93</v>
      </c>
      <c r="AW129" s="9" t="s">
        <v>93</v>
      </c>
      <c r="AX129" s="9" t="s">
        <v>93</v>
      </c>
      <c r="AY129" s="9" t="s">
        <v>93</v>
      </c>
      <c r="AZ129" s="9" t="s">
        <v>93</v>
      </c>
      <c r="BA129" s="9" t="s">
        <v>93</v>
      </c>
      <c r="BB129" s="9" t="s">
        <v>93</v>
      </c>
      <c r="BC129" s="9" t="s">
        <v>93</v>
      </c>
      <c r="BD129" s="9" t="s">
        <v>93</v>
      </c>
      <c r="BE129" s="9" t="s">
        <v>93</v>
      </c>
      <c r="BF129" s="9" t="s">
        <v>93</v>
      </c>
      <c r="BG129" s="9" t="s">
        <v>93</v>
      </c>
      <c r="BH129" s="9" t="s">
        <v>93</v>
      </c>
      <c r="BI129" s="9" t="s">
        <v>93</v>
      </c>
      <c r="BJ129" s="9" t="s">
        <v>93</v>
      </c>
      <c r="BK129" s="9" t="s">
        <v>93</v>
      </c>
      <c r="BL129" s="9" t="s">
        <v>93</v>
      </c>
      <c r="BM129" s="9" t="s">
        <v>93</v>
      </c>
      <c r="BN129" s="9" t="s">
        <v>93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93</v>
      </c>
      <c r="CF129" s="9" t="s">
        <v>93</v>
      </c>
      <c r="CG129" s="9" t="s">
        <v>93</v>
      </c>
      <c r="CH129" s="9" t="s">
        <v>93</v>
      </c>
      <c r="CI129" s="9" t="s">
        <v>93</v>
      </c>
      <c r="CJ129" s="9" t="s">
        <v>93</v>
      </c>
      <c r="CK129" s="9" t="s">
        <v>93</v>
      </c>
      <c r="CL129" s="9" t="s">
        <v>93</v>
      </c>
      <c r="CM129" s="9" t="s">
        <v>93</v>
      </c>
      <c r="CN129" s="9" t="s">
        <v>93</v>
      </c>
      <c r="CO129" s="9" t="s">
        <v>93</v>
      </c>
      <c r="CP129" s="9" t="s">
        <v>93</v>
      </c>
      <c r="CQ129" s="9" t="s">
        <v>93</v>
      </c>
    </row>
    <row r="130" spans="1:95">
      <c r="A130" s="9" t="s">
        <v>93</v>
      </c>
      <c r="B130" s="10" t="s">
        <v>93</v>
      </c>
      <c r="C130" s="9" t="s">
        <v>93</v>
      </c>
      <c r="D130" s="9" t="s">
        <v>93</v>
      </c>
      <c r="E130" s="9" t="s">
        <v>93</v>
      </c>
      <c r="F130" s="9" t="s">
        <v>93</v>
      </c>
      <c r="G130" s="9" t="s">
        <v>93</v>
      </c>
      <c r="H130" s="9" t="s">
        <v>93</v>
      </c>
      <c r="I130" s="9" t="s">
        <v>93</v>
      </c>
      <c r="J130" s="9" t="s">
        <v>93</v>
      </c>
      <c r="K130" s="9" t="s">
        <v>93</v>
      </c>
      <c r="L130" s="9" t="s">
        <v>93</v>
      </c>
      <c r="M130" s="9" t="s">
        <v>93</v>
      </c>
      <c r="N130" s="9" t="s">
        <v>93</v>
      </c>
      <c r="O130" s="9" t="s">
        <v>93</v>
      </c>
      <c r="P130" s="9" t="s">
        <v>93</v>
      </c>
      <c r="Q130" s="9" t="s">
        <v>93</v>
      </c>
      <c r="R130" s="9" t="s">
        <v>93</v>
      </c>
      <c r="S130" s="9" t="s">
        <v>93</v>
      </c>
      <c r="T130" s="9" t="s">
        <v>93</v>
      </c>
      <c r="U130" s="9" t="s">
        <v>93</v>
      </c>
      <c r="V130" s="9" t="s">
        <v>93</v>
      </c>
      <c r="W130" s="9" t="s">
        <v>93</v>
      </c>
      <c r="X130" s="9" t="s">
        <v>93</v>
      </c>
      <c r="Y130" s="9" t="s">
        <v>93</v>
      </c>
      <c r="Z130" s="9" t="s">
        <v>93</v>
      </c>
      <c r="AA130" s="9" t="s">
        <v>93</v>
      </c>
      <c r="AB130" s="9" t="s">
        <v>93</v>
      </c>
      <c r="AC130" s="9" t="s">
        <v>93</v>
      </c>
      <c r="AD130" s="9" t="s">
        <v>93</v>
      </c>
      <c r="AE130" s="9" t="s">
        <v>93</v>
      </c>
      <c r="AF130" s="9" t="s">
        <v>93</v>
      </c>
      <c r="AG130" s="9" t="s">
        <v>93</v>
      </c>
      <c r="AH130" s="9" t="s">
        <v>93</v>
      </c>
      <c r="AI130" s="9" t="s">
        <v>93</v>
      </c>
      <c r="AJ130" s="9" t="s">
        <v>93</v>
      </c>
      <c r="AK130" s="9" t="s">
        <v>93</v>
      </c>
      <c r="AL130" s="9" t="s">
        <v>93</v>
      </c>
      <c r="AM130" s="9" t="s">
        <v>93</v>
      </c>
      <c r="AN130" s="9" t="s">
        <v>93</v>
      </c>
      <c r="AO130" s="9" t="s">
        <v>93</v>
      </c>
      <c r="AP130" s="9" t="s">
        <v>93</v>
      </c>
      <c r="AQ130" s="9" t="s">
        <v>93</v>
      </c>
      <c r="AR130" s="9" t="s">
        <v>93</v>
      </c>
      <c r="AS130" s="9" t="s">
        <v>93</v>
      </c>
      <c r="AT130" s="9" t="s">
        <v>93</v>
      </c>
      <c r="AU130" s="9" t="s">
        <v>93</v>
      </c>
      <c r="AV130" s="9" t="s">
        <v>93</v>
      </c>
      <c r="AW130" s="9" t="s">
        <v>93</v>
      </c>
      <c r="AX130" s="9" t="s">
        <v>93</v>
      </c>
      <c r="AY130" s="9" t="s">
        <v>93</v>
      </c>
      <c r="AZ130" s="9" t="s">
        <v>93</v>
      </c>
      <c r="BA130" s="9" t="s">
        <v>93</v>
      </c>
      <c r="BB130" s="9" t="s">
        <v>93</v>
      </c>
      <c r="BC130" s="9" t="s">
        <v>93</v>
      </c>
      <c r="BD130" s="9" t="s">
        <v>93</v>
      </c>
      <c r="BE130" s="9" t="s">
        <v>93</v>
      </c>
      <c r="BF130" s="9" t="s">
        <v>93</v>
      </c>
      <c r="BG130" s="9" t="s">
        <v>93</v>
      </c>
      <c r="BH130" s="9" t="s">
        <v>93</v>
      </c>
      <c r="BI130" s="9" t="s">
        <v>93</v>
      </c>
      <c r="BJ130" s="9" t="s">
        <v>93</v>
      </c>
      <c r="BK130" s="9" t="s">
        <v>93</v>
      </c>
      <c r="BL130" s="9" t="s">
        <v>93</v>
      </c>
      <c r="BM130" s="9" t="s">
        <v>93</v>
      </c>
      <c r="BN130" s="9" t="s">
        <v>93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93</v>
      </c>
      <c r="CF130" s="9" t="s">
        <v>93</v>
      </c>
      <c r="CG130" s="9" t="s">
        <v>93</v>
      </c>
      <c r="CH130" s="9" t="s">
        <v>93</v>
      </c>
      <c r="CI130" s="9" t="s">
        <v>93</v>
      </c>
      <c r="CJ130" s="9" t="s">
        <v>93</v>
      </c>
      <c r="CK130" s="9" t="s">
        <v>93</v>
      </c>
      <c r="CL130" s="9" t="s">
        <v>93</v>
      </c>
      <c r="CM130" s="9" t="s">
        <v>93</v>
      </c>
      <c r="CN130" s="9" t="s">
        <v>93</v>
      </c>
      <c r="CO130" s="9" t="s">
        <v>93</v>
      </c>
      <c r="CP130" s="9" t="s">
        <v>93</v>
      </c>
      <c r="CQ130" s="9" t="s">
        <v>93</v>
      </c>
    </row>
    <row r="131" spans="1:95">
      <c r="A131" s="9" t="s">
        <v>93</v>
      </c>
      <c r="B131" s="10" t="s">
        <v>93</v>
      </c>
      <c r="C131" s="9" t="s">
        <v>93</v>
      </c>
      <c r="D131" s="9" t="s">
        <v>93</v>
      </c>
      <c r="E131" s="9" t="s">
        <v>93</v>
      </c>
      <c r="F131" s="9" t="s">
        <v>93</v>
      </c>
      <c r="G131" s="9" t="s">
        <v>93</v>
      </c>
      <c r="H131" s="9" t="s">
        <v>93</v>
      </c>
      <c r="I131" s="9" t="s">
        <v>93</v>
      </c>
      <c r="J131" s="9" t="s">
        <v>93</v>
      </c>
      <c r="K131" s="9" t="s">
        <v>93</v>
      </c>
      <c r="L131" s="9" t="s">
        <v>93</v>
      </c>
      <c r="M131" s="9" t="s">
        <v>93</v>
      </c>
      <c r="N131" s="9" t="s">
        <v>93</v>
      </c>
      <c r="O131" s="9" t="s">
        <v>93</v>
      </c>
      <c r="P131" s="9" t="s">
        <v>93</v>
      </c>
      <c r="Q131" s="9" t="s">
        <v>93</v>
      </c>
      <c r="R131" s="9" t="s">
        <v>93</v>
      </c>
      <c r="S131" s="9" t="s">
        <v>93</v>
      </c>
      <c r="T131" s="9" t="s">
        <v>93</v>
      </c>
      <c r="U131" s="9" t="s">
        <v>93</v>
      </c>
      <c r="V131" s="9" t="s">
        <v>93</v>
      </c>
      <c r="W131" s="9" t="s">
        <v>93</v>
      </c>
      <c r="X131" s="9" t="s">
        <v>93</v>
      </c>
      <c r="Y131" s="9" t="s">
        <v>93</v>
      </c>
      <c r="Z131" s="9" t="s">
        <v>93</v>
      </c>
      <c r="AA131" s="9" t="s">
        <v>93</v>
      </c>
      <c r="AB131" s="9" t="s">
        <v>93</v>
      </c>
      <c r="AC131" s="9" t="s">
        <v>93</v>
      </c>
      <c r="AD131" s="9" t="s">
        <v>93</v>
      </c>
      <c r="AE131" s="9" t="s">
        <v>93</v>
      </c>
      <c r="AF131" s="9" t="s">
        <v>93</v>
      </c>
      <c r="AG131" s="9" t="s">
        <v>93</v>
      </c>
      <c r="AH131" s="9" t="s">
        <v>93</v>
      </c>
      <c r="AI131" s="9" t="s">
        <v>93</v>
      </c>
      <c r="AJ131" s="9" t="s">
        <v>93</v>
      </c>
      <c r="AK131" s="9" t="s">
        <v>93</v>
      </c>
      <c r="AL131" s="9" t="s">
        <v>93</v>
      </c>
      <c r="AM131" s="9" t="s">
        <v>93</v>
      </c>
      <c r="AN131" s="9" t="s">
        <v>93</v>
      </c>
      <c r="AO131" s="9" t="s">
        <v>93</v>
      </c>
      <c r="AP131" s="9" t="s">
        <v>93</v>
      </c>
      <c r="AQ131" s="9" t="s">
        <v>93</v>
      </c>
      <c r="AR131" s="9" t="s">
        <v>93</v>
      </c>
      <c r="AS131" s="9" t="s">
        <v>93</v>
      </c>
      <c r="AT131" s="9" t="s">
        <v>93</v>
      </c>
      <c r="AU131" s="9" t="s">
        <v>93</v>
      </c>
      <c r="AV131" s="9" t="s">
        <v>93</v>
      </c>
      <c r="AW131" s="9" t="s">
        <v>93</v>
      </c>
      <c r="AX131" s="9" t="s">
        <v>93</v>
      </c>
      <c r="AY131" s="9" t="s">
        <v>93</v>
      </c>
      <c r="AZ131" s="9" t="s">
        <v>93</v>
      </c>
      <c r="BA131" s="9" t="s">
        <v>93</v>
      </c>
      <c r="BB131" s="9" t="s">
        <v>93</v>
      </c>
      <c r="BC131" s="9" t="s">
        <v>93</v>
      </c>
      <c r="BD131" s="9" t="s">
        <v>93</v>
      </c>
      <c r="BE131" s="9" t="s">
        <v>93</v>
      </c>
      <c r="BF131" s="9" t="s">
        <v>93</v>
      </c>
      <c r="BG131" s="9" t="s">
        <v>93</v>
      </c>
      <c r="BH131" s="9" t="s">
        <v>93</v>
      </c>
      <c r="BI131" s="9" t="s">
        <v>93</v>
      </c>
      <c r="BJ131" s="9" t="s">
        <v>93</v>
      </c>
      <c r="BK131" s="9" t="s">
        <v>93</v>
      </c>
      <c r="BL131" s="9" t="s">
        <v>93</v>
      </c>
      <c r="BM131" s="9" t="s">
        <v>93</v>
      </c>
      <c r="BN131" s="9" t="s">
        <v>93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93</v>
      </c>
      <c r="CF131" s="9" t="s">
        <v>93</v>
      </c>
      <c r="CG131" s="9" t="s">
        <v>93</v>
      </c>
      <c r="CH131" s="9" t="s">
        <v>93</v>
      </c>
      <c r="CI131" s="9" t="s">
        <v>93</v>
      </c>
      <c r="CJ131" s="9" t="s">
        <v>93</v>
      </c>
      <c r="CK131" s="9" t="s">
        <v>93</v>
      </c>
      <c r="CL131" s="9" t="s">
        <v>93</v>
      </c>
      <c r="CM131" s="9" t="s">
        <v>93</v>
      </c>
      <c r="CN131" s="9" t="s">
        <v>93</v>
      </c>
      <c r="CO131" s="9" t="s">
        <v>93</v>
      </c>
      <c r="CP131" s="9" t="s">
        <v>93</v>
      </c>
      <c r="CQ131" s="9" t="s">
        <v>93</v>
      </c>
    </row>
    <row r="132" spans="1:95">
      <c r="A132" s="9" t="s">
        <v>93</v>
      </c>
      <c r="B132" s="10" t="s">
        <v>93</v>
      </c>
      <c r="C132" s="9" t="s">
        <v>93</v>
      </c>
      <c r="D132" s="9" t="s">
        <v>93</v>
      </c>
      <c r="E132" s="9" t="s">
        <v>93</v>
      </c>
      <c r="F132" s="9" t="s">
        <v>93</v>
      </c>
      <c r="G132" s="9" t="s">
        <v>93</v>
      </c>
      <c r="H132" s="9" t="s">
        <v>93</v>
      </c>
      <c r="I132" s="9" t="s">
        <v>93</v>
      </c>
      <c r="J132" s="9" t="s">
        <v>93</v>
      </c>
      <c r="K132" s="9" t="s">
        <v>93</v>
      </c>
      <c r="L132" s="9" t="s">
        <v>93</v>
      </c>
      <c r="M132" s="9" t="s">
        <v>93</v>
      </c>
      <c r="N132" s="9" t="s">
        <v>93</v>
      </c>
      <c r="O132" s="9" t="s">
        <v>93</v>
      </c>
      <c r="P132" s="9" t="s">
        <v>93</v>
      </c>
      <c r="Q132" s="9" t="s">
        <v>93</v>
      </c>
      <c r="R132" s="9" t="s">
        <v>93</v>
      </c>
      <c r="S132" s="9" t="s">
        <v>93</v>
      </c>
      <c r="T132" s="9" t="s">
        <v>93</v>
      </c>
      <c r="U132" s="9" t="s">
        <v>93</v>
      </c>
      <c r="V132" s="9" t="s">
        <v>93</v>
      </c>
      <c r="W132" s="9" t="s">
        <v>93</v>
      </c>
      <c r="X132" s="9" t="s">
        <v>93</v>
      </c>
      <c r="Y132" s="9" t="s">
        <v>93</v>
      </c>
      <c r="Z132" s="9" t="s">
        <v>93</v>
      </c>
      <c r="AA132" s="9" t="s">
        <v>93</v>
      </c>
      <c r="AB132" s="9" t="s">
        <v>93</v>
      </c>
      <c r="AC132" s="9" t="s">
        <v>93</v>
      </c>
      <c r="AD132" s="9" t="s">
        <v>93</v>
      </c>
      <c r="AE132" s="9" t="s">
        <v>93</v>
      </c>
      <c r="AF132" s="9" t="s">
        <v>93</v>
      </c>
      <c r="AG132" s="9" t="s">
        <v>93</v>
      </c>
      <c r="AH132" s="9" t="s">
        <v>93</v>
      </c>
      <c r="AI132" s="9" t="s">
        <v>93</v>
      </c>
      <c r="AJ132" s="9" t="s">
        <v>93</v>
      </c>
      <c r="AK132" s="9" t="s">
        <v>93</v>
      </c>
      <c r="AL132" s="9" t="s">
        <v>93</v>
      </c>
      <c r="AM132" s="9" t="s">
        <v>93</v>
      </c>
      <c r="AN132" s="9" t="s">
        <v>93</v>
      </c>
      <c r="AO132" s="9" t="s">
        <v>93</v>
      </c>
      <c r="AP132" s="9" t="s">
        <v>93</v>
      </c>
      <c r="AQ132" s="9" t="s">
        <v>93</v>
      </c>
      <c r="AR132" s="9" t="s">
        <v>93</v>
      </c>
      <c r="AS132" s="9" t="s">
        <v>93</v>
      </c>
      <c r="AT132" s="9" t="s">
        <v>93</v>
      </c>
      <c r="AU132" s="9" t="s">
        <v>93</v>
      </c>
      <c r="AV132" s="9" t="s">
        <v>93</v>
      </c>
      <c r="AW132" s="9" t="s">
        <v>93</v>
      </c>
      <c r="AX132" s="9" t="s">
        <v>93</v>
      </c>
      <c r="AY132" s="9" t="s">
        <v>93</v>
      </c>
      <c r="AZ132" s="9" t="s">
        <v>93</v>
      </c>
      <c r="BA132" s="9" t="s">
        <v>93</v>
      </c>
      <c r="BB132" s="9" t="s">
        <v>93</v>
      </c>
      <c r="BC132" s="9" t="s">
        <v>93</v>
      </c>
      <c r="BD132" s="9" t="s">
        <v>93</v>
      </c>
      <c r="BE132" s="9" t="s">
        <v>93</v>
      </c>
      <c r="BF132" s="9" t="s">
        <v>93</v>
      </c>
      <c r="BG132" s="9" t="s">
        <v>93</v>
      </c>
      <c r="BH132" s="9" t="s">
        <v>93</v>
      </c>
      <c r="BI132" s="9" t="s">
        <v>93</v>
      </c>
      <c r="BJ132" s="9" t="s">
        <v>93</v>
      </c>
      <c r="BK132" s="9" t="s">
        <v>93</v>
      </c>
      <c r="BL132" s="9" t="s">
        <v>93</v>
      </c>
      <c r="BM132" s="9" t="s">
        <v>93</v>
      </c>
      <c r="BN132" s="9" t="s">
        <v>93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93</v>
      </c>
      <c r="CF132" s="9" t="s">
        <v>93</v>
      </c>
      <c r="CG132" s="9" t="s">
        <v>93</v>
      </c>
      <c r="CH132" s="9" t="s">
        <v>93</v>
      </c>
      <c r="CI132" s="9" t="s">
        <v>93</v>
      </c>
      <c r="CJ132" s="9" t="s">
        <v>93</v>
      </c>
      <c r="CK132" s="9" t="s">
        <v>93</v>
      </c>
      <c r="CL132" s="9" t="s">
        <v>93</v>
      </c>
      <c r="CM132" s="9" t="s">
        <v>93</v>
      </c>
      <c r="CN132" s="9" t="s">
        <v>93</v>
      </c>
      <c r="CO132" s="9" t="s">
        <v>93</v>
      </c>
      <c r="CP132" s="9" t="s">
        <v>93</v>
      </c>
      <c r="CQ132" s="9" t="s">
        <v>93</v>
      </c>
    </row>
    <row r="133" spans="1:95">
      <c r="A133" s="9" t="s">
        <v>93</v>
      </c>
      <c r="B133" s="10" t="s">
        <v>93</v>
      </c>
      <c r="C133" s="9" t="s">
        <v>93</v>
      </c>
      <c r="D133" s="9" t="s">
        <v>93</v>
      </c>
      <c r="E133" s="9" t="s">
        <v>93</v>
      </c>
      <c r="F133" s="9" t="s">
        <v>93</v>
      </c>
      <c r="G133" s="9" t="s">
        <v>93</v>
      </c>
      <c r="H133" s="9" t="s">
        <v>93</v>
      </c>
      <c r="I133" s="9" t="s">
        <v>93</v>
      </c>
      <c r="J133" s="9" t="s">
        <v>93</v>
      </c>
      <c r="K133" s="9" t="s">
        <v>93</v>
      </c>
      <c r="L133" s="9" t="s">
        <v>93</v>
      </c>
      <c r="M133" s="9" t="s">
        <v>93</v>
      </c>
      <c r="N133" s="9" t="s">
        <v>93</v>
      </c>
      <c r="O133" s="9" t="s">
        <v>93</v>
      </c>
      <c r="P133" s="9" t="s">
        <v>93</v>
      </c>
      <c r="Q133" s="9" t="s">
        <v>93</v>
      </c>
      <c r="R133" s="9" t="s">
        <v>93</v>
      </c>
      <c r="S133" s="9" t="s">
        <v>93</v>
      </c>
      <c r="T133" s="9" t="s">
        <v>93</v>
      </c>
      <c r="U133" s="9" t="s">
        <v>93</v>
      </c>
      <c r="V133" s="9" t="s">
        <v>93</v>
      </c>
      <c r="W133" s="9" t="s">
        <v>93</v>
      </c>
      <c r="X133" s="9" t="s">
        <v>93</v>
      </c>
      <c r="Y133" s="9" t="s">
        <v>93</v>
      </c>
      <c r="Z133" s="9" t="s">
        <v>93</v>
      </c>
      <c r="AA133" s="9" t="s">
        <v>93</v>
      </c>
      <c r="AB133" s="9" t="s">
        <v>93</v>
      </c>
      <c r="AC133" s="9" t="s">
        <v>93</v>
      </c>
      <c r="AD133" s="9" t="s">
        <v>93</v>
      </c>
      <c r="AE133" s="9" t="s">
        <v>93</v>
      </c>
      <c r="AF133" s="9" t="s">
        <v>93</v>
      </c>
      <c r="AG133" s="9" t="s">
        <v>93</v>
      </c>
      <c r="AH133" s="9" t="s">
        <v>93</v>
      </c>
      <c r="AI133" s="9" t="s">
        <v>93</v>
      </c>
      <c r="AJ133" s="9" t="s">
        <v>93</v>
      </c>
      <c r="AK133" s="9" t="s">
        <v>93</v>
      </c>
      <c r="AL133" s="9" t="s">
        <v>93</v>
      </c>
      <c r="AM133" s="9" t="s">
        <v>93</v>
      </c>
      <c r="AN133" s="9" t="s">
        <v>93</v>
      </c>
      <c r="AO133" s="9" t="s">
        <v>93</v>
      </c>
      <c r="AP133" s="9" t="s">
        <v>93</v>
      </c>
      <c r="AQ133" s="9" t="s">
        <v>93</v>
      </c>
      <c r="AR133" s="9" t="s">
        <v>93</v>
      </c>
      <c r="AS133" s="9" t="s">
        <v>93</v>
      </c>
      <c r="AT133" s="9" t="s">
        <v>93</v>
      </c>
      <c r="AU133" s="9" t="s">
        <v>93</v>
      </c>
      <c r="AV133" s="9" t="s">
        <v>93</v>
      </c>
      <c r="AW133" s="9" t="s">
        <v>93</v>
      </c>
      <c r="AX133" s="9" t="s">
        <v>93</v>
      </c>
      <c r="AY133" s="9" t="s">
        <v>93</v>
      </c>
      <c r="AZ133" s="9" t="s">
        <v>93</v>
      </c>
      <c r="BA133" s="9" t="s">
        <v>93</v>
      </c>
      <c r="BB133" s="9" t="s">
        <v>93</v>
      </c>
      <c r="BC133" s="9" t="s">
        <v>93</v>
      </c>
      <c r="BD133" s="9" t="s">
        <v>93</v>
      </c>
      <c r="BE133" s="9" t="s">
        <v>93</v>
      </c>
      <c r="BF133" s="9" t="s">
        <v>93</v>
      </c>
      <c r="BG133" s="9" t="s">
        <v>93</v>
      </c>
      <c r="BH133" s="9" t="s">
        <v>93</v>
      </c>
      <c r="BI133" s="9" t="s">
        <v>93</v>
      </c>
      <c r="BJ133" s="9" t="s">
        <v>93</v>
      </c>
      <c r="BK133" s="9" t="s">
        <v>93</v>
      </c>
      <c r="BL133" s="9" t="s">
        <v>93</v>
      </c>
      <c r="BM133" s="9" t="s">
        <v>93</v>
      </c>
      <c r="BN133" s="9" t="s">
        <v>93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93</v>
      </c>
      <c r="CF133" s="9" t="s">
        <v>93</v>
      </c>
      <c r="CG133" s="9" t="s">
        <v>93</v>
      </c>
      <c r="CH133" s="9" t="s">
        <v>93</v>
      </c>
      <c r="CI133" s="9" t="s">
        <v>93</v>
      </c>
      <c r="CJ133" s="9" t="s">
        <v>93</v>
      </c>
      <c r="CK133" s="9" t="s">
        <v>93</v>
      </c>
      <c r="CL133" s="9" t="s">
        <v>93</v>
      </c>
      <c r="CM133" s="9" t="s">
        <v>93</v>
      </c>
      <c r="CN133" s="9" t="s">
        <v>93</v>
      </c>
      <c r="CO133" s="9" t="s">
        <v>93</v>
      </c>
      <c r="CP133" s="9" t="s">
        <v>93</v>
      </c>
      <c r="CQ133" s="9" t="s">
        <v>93</v>
      </c>
    </row>
    <row r="134" spans="1:95">
      <c r="A134" s="9" t="s">
        <v>93</v>
      </c>
      <c r="B134" s="10" t="s">
        <v>93</v>
      </c>
      <c r="C134" s="9" t="s">
        <v>93</v>
      </c>
      <c r="D134" s="9" t="s">
        <v>93</v>
      </c>
      <c r="E134" s="9" t="s">
        <v>93</v>
      </c>
      <c r="F134" s="9" t="s">
        <v>93</v>
      </c>
      <c r="G134" s="9" t="s">
        <v>93</v>
      </c>
      <c r="H134" s="9" t="s">
        <v>93</v>
      </c>
      <c r="I134" s="9" t="s">
        <v>93</v>
      </c>
      <c r="J134" s="9" t="s">
        <v>93</v>
      </c>
      <c r="K134" s="9" t="s">
        <v>93</v>
      </c>
      <c r="L134" s="9" t="s">
        <v>93</v>
      </c>
      <c r="M134" s="9" t="s">
        <v>93</v>
      </c>
      <c r="N134" s="9" t="s">
        <v>93</v>
      </c>
      <c r="O134" s="9" t="s">
        <v>93</v>
      </c>
      <c r="P134" s="9" t="s">
        <v>93</v>
      </c>
      <c r="Q134" s="9" t="s">
        <v>93</v>
      </c>
      <c r="R134" s="9" t="s">
        <v>93</v>
      </c>
      <c r="S134" s="9" t="s">
        <v>93</v>
      </c>
      <c r="T134" s="9" t="s">
        <v>93</v>
      </c>
      <c r="U134" s="9" t="s">
        <v>93</v>
      </c>
      <c r="V134" s="9" t="s">
        <v>93</v>
      </c>
      <c r="W134" s="9" t="s">
        <v>93</v>
      </c>
      <c r="X134" s="9" t="s">
        <v>93</v>
      </c>
      <c r="Y134" s="9" t="s">
        <v>93</v>
      </c>
      <c r="Z134" s="9" t="s">
        <v>93</v>
      </c>
      <c r="AA134" s="9" t="s">
        <v>93</v>
      </c>
      <c r="AB134" s="9" t="s">
        <v>93</v>
      </c>
      <c r="AC134" s="9" t="s">
        <v>93</v>
      </c>
      <c r="AD134" s="9" t="s">
        <v>93</v>
      </c>
      <c r="AE134" s="9" t="s">
        <v>93</v>
      </c>
      <c r="AF134" s="9" t="s">
        <v>93</v>
      </c>
      <c r="AG134" s="9" t="s">
        <v>93</v>
      </c>
      <c r="AH134" s="9" t="s">
        <v>93</v>
      </c>
      <c r="AI134" s="9" t="s">
        <v>93</v>
      </c>
      <c r="AJ134" s="9" t="s">
        <v>93</v>
      </c>
      <c r="AK134" s="9" t="s">
        <v>93</v>
      </c>
      <c r="AL134" s="9" t="s">
        <v>93</v>
      </c>
      <c r="AM134" s="9" t="s">
        <v>93</v>
      </c>
      <c r="AN134" s="9" t="s">
        <v>93</v>
      </c>
      <c r="AO134" s="9" t="s">
        <v>93</v>
      </c>
      <c r="AP134" s="9" t="s">
        <v>93</v>
      </c>
      <c r="AQ134" s="9" t="s">
        <v>93</v>
      </c>
      <c r="AR134" s="9" t="s">
        <v>93</v>
      </c>
      <c r="AS134" s="9" t="s">
        <v>93</v>
      </c>
      <c r="AT134" s="9" t="s">
        <v>93</v>
      </c>
      <c r="AU134" s="9" t="s">
        <v>93</v>
      </c>
      <c r="AV134" s="9" t="s">
        <v>93</v>
      </c>
      <c r="AW134" s="9" t="s">
        <v>93</v>
      </c>
      <c r="AX134" s="9" t="s">
        <v>93</v>
      </c>
      <c r="AY134" s="9" t="s">
        <v>93</v>
      </c>
      <c r="AZ134" s="9" t="s">
        <v>93</v>
      </c>
      <c r="BA134" s="9" t="s">
        <v>93</v>
      </c>
      <c r="BB134" s="9" t="s">
        <v>93</v>
      </c>
      <c r="BC134" s="9" t="s">
        <v>93</v>
      </c>
      <c r="BD134" s="9" t="s">
        <v>93</v>
      </c>
      <c r="BE134" s="9" t="s">
        <v>93</v>
      </c>
      <c r="BF134" s="9" t="s">
        <v>93</v>
      </c>
      <c r="BG134" s="9" t="s">
        <v>93</v>
      </c>
      <c r="BH134" s="9" t="s">
        <v>93</v>
      </c>
      <c r="BI134" s="9" t="s">
        <v>93</v>
      </c>
      <c r="BJ134" s="9" t="s">
        <v>93</v>
      </c>
      <c r="BK134" s="9" t="s">
        <v>93</v>
      </c>
      <c r="BL134" s="9" t="s">
        <v>93</v>
      </c>
      <c r="BM134" s="9" t="s">
        <v>93</v>
      </c>
      <c r="BN134" s="9" t="s">
        <v>93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93</v>
      </c>
      <c r="CF134" s="9" t="s">
        <v>93</v>
      </c>
      <c r="CG134" s="9" t="s">
        <v>93</v>
      </c>
      <c r="CH134" s="9" t="s">
        <v>93</v>
      </c>
      <c r="CI134" s="9" t="s">
        <v>93</v>
      </c>
      <c r="CJ134" s="9" t="s">
        <v>93</v>
      </c>
      <c r="CK134" s="9" t="s">
        <v>93</v>
      </c>
      <c r="CL134" s="9" t="s">
        <v>93</v>
      </c>
      <c r="CM134" s="9" t="s">
        <v>93</v>
      </c>
      <c r="CN134" s="9" t="s">
        <v>93</v>
      </c>
      <c r="CO134" s="9" t="s">
        <v>93</v>
      </c>
      <c r="CP134" s="9" t="s">
        <v>93</v>
      </c>
      <c r="CQ134" s="9" t="s">
        <v>93</v>
      </c>
    </row>
    <row r="135" spans="1:95">
      <c r="A135" s="9" t="s">
        <v>93</v>
      </c>
      <c r="B135" s="10" t="s">
        <v>93</v>
      </c>
      <c r="C135" s="9" t="s">
        <v>93</v>
      </c>
      <c r="D135" s="9" t="s">
        <v>93</v>
      </c>
      <c r="E135" s="9" t="s">
        <v>93</v>
      </c>
      <c r="F135" s="9" t="s">
        <v>93</v>
      </c>
      <c r="G135" s="9" t="s">
        <v>93</v>
      </c>
      <c r="H135" s="9" t="s">
        <v>93</v>
      </c>
      <c r="I135" s="9" t="s">
        <v>93</v>
      </c>
      <c r="J135" s="9" t="s">
        <v>93</v>
      </c>
      <c r="K135" s="9" t="s">
        <v>93</v>
      </c>
      <c r="L135" s="9" t="s">
        <v>93</v>
      </c>
      <c r="M135" s="9" t="s">
        <v>93</v>
      </c>
      <c r="N135" s="9" t="s">
        <v>93</v>
      </c>
      <c r="O135" s="9" t="s">
        <v>93</v>
      </c>
      <c r="P135" s="9" t="s">
        <v>93</v>
      </c>
      <c r="Q135" s="9" t="s">
        <v>93</v>
      </c>
      <c r="R135" s="9" t="s">
        <v>93</v>
      </c>
      <c r="S135" s="9" t="s">
        <v>93</v>
      </c>
      <c r="T135" s="9" t="s">
        <v>93</v>
      </c>
      <c r="U135" s="9" t="s">
        <v>93</v>
      </c>
      <c r="V135" s="9" t="s">
        <v>93</v>
      </c>
      <c r="W135" s="9" t="s">
        <v>93</v>
      </c>
      <c r="X135" s="9" t="s">
        <v>93</v>
      </c>
      <c r="Y135" s="9" t="s">
        <v>93</v>
      </c>
      <c r="Z135" s="9" t="s">
        <v>93</v>
      </c>
      <c r="AA135" s="9" t="s">
        <v>93</v>
      </c>
      <c r="AB135" s="9" t="s">
        <v>93</v>
      </c>
      <c r="AC135" s="9" t="s">
        <v>93</v>
      </c>
      <c r="AD135" s="9" t="s">
        <v>93</v>
      </c>
      <c r="AE135" s="9" t="s">
        <v>93</v>
      </c>
      <c r="AF135" s="9" t="s">
        <v>93</v>
      </c>
      <c r="AG135" s="9" t="s">
        <v>93</v>
      </c>
      <c r="AH135" s="9" t="s">
        <v>93</v>
      </c>
      <c r="AI135" s="9" t="s">
        <v>93</v>
      </c>
      <c r="AJ135" s="9" t="s">
        <v>93</v>
      </c>
      <c r="AK135" s="9" t="s">
        <v>93</v>
      </c>
      <c r="AL135" s="9" t="s">
        <v>93</v>
      </c>
      <c r="AM135" s="9" t="s">
        <v>93</v>
      </c>
      <c r="AN135" s="9" t="s">
        <v>93</v>
      </c>
      <c r="AO135" s="9" t="s">
        <v>93</v>
      </c>
      <c r="AP135" s="9" t="s">
        <v>93</v>
      </c>
      <c r="AQ135" s="9" t="s">
        <v>93</v>
      </c>
      <c r="AR135" s="9" t="s">
        <v>93</v>
      </c>
      <c r="AS135" s="9" t="s">
        <v>93</v>
      </c>
      <c r="AT135" s="9" t="s">
        <v>93</v>
      </c>
      <c r="AU135" s="9" t="s">
        <v>93</v>
      </c>
      <c r="AV135" s="9" t="s">
        <v>93</v>
      </c>
      <c r="AW135" s="9" t="s">
        <v>93</v>
      </c>
      <c r="AX135" s="9" t="s">
        <v>93</v>
      </c>
      <c r="AY135" s="9" t="s">
        <v>93</v>
      </c>
      <c r="AZ135" s="9" t="s">
        <v>93</v>
      </c>
      <c r="BA135" s="9" t="s">
        <v>93</v>
      </c>
      <c r="BB135" s="9" t="s">
        <v>93</v>
      </c>
      <c r="BC135" s="9" t="s">
        <v>93</v>
      </c>
      <c r="BD135" s="9" t="s">
        <v>93</v>
      </c>
      <c r="BE135" s="9" t="s">
        <v>93</v>
      </c>
      <c r="BF135" s="9" t="s">
        <v>93</v>
      </c>
      <c r="BG135" s="9" t="s">
        <v>93</v>
      </c>
      <c r="BH135" s="9" t="s">
        <v>93</v>
      </c>
      <c r="BI135" s="9" t="s">
        <v>93</v>
      </c>
      <c r="BJ135" s="9" t="s">
        <v>93</v>
      </c>
      <c r="BK135" s="9" t="s">
        <v>93</v>
      </c>
      <c r="BL135" s="9" t="s">
        <v>93</v>
      </c>
      <c r="BM135" s="9" t="s">
        <v>93</v>
      </c>
      <c r="BN135" s="9" t="s">
        <v>93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93</v>
      </c>
      <c r="CF135" s="9" t="s">
        <v>93</v>
      </c>
      <c r="CG135" s="9" t="s">
        <v>93</v>
      </c>
      <c r="CH135" s="9" t="s">
        <v>93</v>
      </c>
      <c r="CI135" s="9" t="s">
        <v>93</v>
      </c>
      <c r="CJ135" s="9" t="s">
        <v>93</v>
      </c>
      <c r="CK135" s="9" t="s">
        <v>93</v>
      </c>
      <c r="CL135" s="9" t="s">
        <v>93</v>
      </c>
      <c r="CM135" s="9" t="s">
        <v>93</v>
      </c>
      <c r="CN135" s="9" t="s">
        <v>93</v>
      </c>
      <c r="CO135" s="9" t="s">
        <v>93</v>
      </c>
      <c r="CP135" s="9" t="s">
        <v>93</v>
      </c>
      <c r="CQ135" s="9" t="s">
        <v>93</v>
      </c>
    </row>
    <row r="136" spans="1:95">
      <c r="A136" s="9" t="s">
        <v>93</v>
      </c>
      <c r="B136" s="10" t="s">
        <v>93</v>
      </c>
      <c r="C136" s="9" t="s">
        <v>93</v>
      </c>
      <c r="D136" s="9" t="s">
        <v>93</v>
      </c>
      <c r="E136" s="9" t="s">
        <v>93</v>
      </c>
      <c r="F136" s="9" t="s">
        <v>93</v>
      </c>
      <c r="G136" s="9" t="s">
        <v>93</v>
      </c>
      <c r="H136" s="9" t="s">
        <v>93</v>
      </c>
      <c r="I136" s="9" t="s">
        <v>93</v>
      </c>
      <c r="J136" s="9" t="s">
        <v>93</v>
      </c>
      <c r="K136" s="9" t="s">
        <v>93</v>
      </c>
      <c r="L136" s="9" t="s">
        <v>93</v>
      </c>
      <c r="M136" s="9" t="s">
        <v>93</v>
      </c>
      <c r="N136" s="9" t="s">
        <v>93</v>
      </c>
      <c r="O136" s="9" t="s">
        <v>93</v>
      </c>
      <c r="P136" s="9" t="s">
        <v>93</v>
      </c>
      <c r="Q136" s="9" t="s">
        <v>93</v>
      </c>
      <c r="R136" s="9" t="s">
        <v>93</v>
      </c>
      <c r="S136" s="9" t="s">
        <v>93</v>
      </c>
      <c r="T136" s="9" t="s">
        <v>93</v>
      </c>
      <c r="U136" s="9" t="s">
        <v>93</v>
      </c>
      <c r="V136" s="9" t="s">
        <v>93</v>
      </c>
      <c r="W136" s="9" t="s">
        <v>93</v>
      </c>
      <c r="X136" s="9" t="s">
        <v>93</v>
      </c>
      <c r="Y136" s="9" t="s">
        <v>93</v>
      </c>
      <c r="Z136" s="9" t="s">
        <v>93</v>
      </c>
      <c r="AA136" s="9" t="s">
        <v>93</v>
      </c>
      <c r="AB136" s="9" t="s">
        <v>93</v>
      </c>
      <c r="AC136" s="9" t="s">
        <v>93</v>
      </c>
      <c r="AD136" s="9" t="s">
        <v>93</v>
      </c>
      <c r="AE136" s="9" t="s">
        <v>93</v>
      </c>
      <c r="AF136" s="9" t="s">
        <v>93</v>
      </c>
      <c r="AG136" s="9" t="s">
        <v>93</v>
      </c>
      <c r="AH136" s="9" t="s">
        <v>93</v>
      </c>
      <c r="AI136" s="9" t="s">
        <v>93</v>
      </c>
      <c r="AJ136" s="9" t="s">
        <v>93</v>
      </c>
      <c r="AK136" s="9" t="s">
        <v>93</v>
      </c>
      <c r="AL136" s="9" t="s">
        <v>93</v>
      </c>
      <c r="AM136" s="9" t="s">
        <v>93</v>
      </c>
      <c r="AN136" s="9" t="s">
        <v>93</v>
      </c>
      <c r="AO136" s="9" t="s">
        <v>93</v>
      </c>
      <c r="AP136" s="9" t="s">
        <v>93</v>
      </c>
      <c r="AQ136" s="9" t="s">
        <v>93</v>
      </c>
      <c r="AR136" s="9" t="s">
        <v>93</v>
      </c>
      <c r="AS136" s="9" t="s">
        <v>93</v>
      </c>
      <c r="AT136" s="9" t="s">
        <v>93</v>
      </c>
      <c r="AU136" s="9" t="s">
        <v>93</v>
      </c>
      <c r="AV136" s="9" t="s">
        <v>93</v>
      </c>
      <c r="AW136" s="9" t="s">
        <v>93</v>
      </c>
      <c r="AX136" s="9" t="s">
        <v>93</v>
      </c>
      <c r="AY136" s="9" t="s">
        <v>93</v>
      </c>
      <c r="AZ136" s="9" t="s">
        <v>93</v>
      </c>
      <c r="BA136" s="9" t="s">
        <v>93</v>
      </c>
      <c r="BB136" s="9" t="s">
        <v>93</v>
      </c>
      <c r="BC136" s="9" t="s">
        <v>93</v>
      </c>
      <c r="BD136" s="9" t="s">
        <v>93</v>
      </c>
      <c r="BE136" s="9" t="s">
        <v>93</v>
      </c>
      <c r="BF136" s="9" t="s">
        <v>93</v>
      </c>
      <c r="BG136" s="9" t="s">
        <v>93</v>
      </c>
      <c r="BH136" s="9" t="s">
        <v>93</v>
      </c>
      <c r="BI136" s="9" t="s">
        <v>93</v>
      </c>
      <c r="BJ136" s="9" t="s">
        <v>93</v>
      </c>
      <c r="BK136" s="9" t="s">
        <v>93</v>
      </c>
      <c r="BL136" s="9" t="s">
        <v>93</v>
      </c>
      <c r="BM136" s="9" t="s">
        <v>93</v>
      </c>
      <c r="BN136" s="9" t="s">
        <v>93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93</v>
      </c>
      <c r="CF136" s="9" t="s">
        <v>93</v>
      </c>
      <c r="CG136" s="9" t="s">
        <v>93</v>
      </c>
      <c r="CH136" s="9" t="s">
        <v>93</v>
      </c>
      <c r="CI136" s="9" t="s">
        <v>93</v>
      </c>
      <c r="CJ136" s="9" t="s">
        <v>93</v>
      </c>
      <c r="CK136" s="9" t="s">
        <v>93</v>
      </c>
      <c r="CL136" s="9" t="s">
        <v>93</v>
      </c>
      <c r="CM136" s="9" t="s">
        <v>93</v>
      </c>
      <c r="CN136" s="9" t="s">
        <v>93</v>
      </c>
      <c r="CO136" s="9" t="s">
        <v>93</v>
      </c>
      <c r="CP136" s="9" t="s">
        <v>93</v>
      </c>
      <c r="CQ136" s="9" t="s">
        <v>93</v>
      </c>
    </row>
    <row r="137" spans="1:95">
      <c r="A137" s="9" t="s">
        <v>93</v>
      </c>
      <c r="B137" s="10" t="s">
        <v>93</v>
      </c>
      <c r="C137" s="9" t="s">
        <v>93</v>
      </c>
      <c r="D137" s="9" t="s">
        <v>93</v>
      </c>
      <c r="E137" s="9" t="s">
        <v>93</v>
      </c>
      <c r="F137" s="9" t="s">
        <v>93</v>
      </c>
      <c r="G137" s="9" t="s">
        <v>93</v>
      </c>
      <c r="H137" s="9" t="s">
        <v>93</v>
      </c>
      <c r="I137" s="9" t="s">
        <v>93</v>
      </c>
      <c r="J137" s="9" t="s">
        <v>93</v>
      </c>
      <c r="K137" s="9" t="s">
        <v>93</v>
      </c>
      <c r="L137" s="9" t="s">
        <v>93</v>
      </c>
      <c r="M137" s="9" t="s">
        <v>93</v>
      </c>
      <c r="N137" s="9" t="s">
        <v>93</v>
      </c>
      <c r="O137" s="9" t="s">
        <v>93</v>
      </c>
      <c r="P137" s="9" t="s">
        <v>93</v>
      </c>
      <c r="Q137" s="9" t="s">
        <v>93</v>
      </c>
      <c r="R137" s="9" t="s">
        <v>93</v>
      </c>
      <c r="S137" s="9" t="s">
        <v>93</v>
      </c>
      <c r="T137" s="9" t="s">
        <v>93</v>
      </c>
      <c r="U137" s="9" t="s">
        <v>93</v>
      </c>
      <c r="V137" s="9" t="s">
        <v>93</v>
      </c>
      <c r="W137" s="9" t="s">
        <v>93</v>
      </c>
      <c r="X137" s="9" t="s">
        <v>93</v>
      </c>
      <c r="Y137" s="9" t="s">
        <v>93</v>
      </c>
      <c r="Z137" s="9" t="s">
        <v>93</v>
      </c>
      <c r="AA137" s="9" t="s">
        <v>93</v>
      </c>
      <c r="AB137" s="9" t="s">
        <v>93</v>
      </c>
      <c r="AC137" s="9" t="s">
        <v>93</v>
      </c>
      <c r="AD137" s="9" t="s">
        <v>93</v>
      </c>
      <c r="AE137" s="9" t="s">
        <v>93</v>
      </c>
      <c r="AF137" s="9" t="s">
        <v>93</v>
      </c>
      <c r="AG137" s="9" t="s">
        <v>93</v>
      </c>
      <c r="AH137" s="9" t="s">
        <v>93</v>
      </c>
      <c r="AI137" s="9" t="s">
        <v>93</v>
      </c>
      <c r="AJ137" s="9" t="s">
        <v>93</v>
      </c>
      <c r="AK137" s="9" t="s">
        <v>93</v>
      </c>
      <c r="AL137" s="9" t="s">
        <v>93</v>
      </c>
      <c r="AM137" s="9" t="s">
        <v>93</v>
      </c>
      <c r="AN137" s="9" t="s">
        <v>93</v>
      </c>
      <c r="AO137" s="9" t="s">
        <v>93</v>
      </c>
      <c r="AP137" s="9" t="s">
        <v>93</v>
      </c>
      <c r="AQ137" s="9" t="s">
        <v>93</v>
      </c>
      <c r="AR137" s="9" t="s">
        <v>93</v>
      </c>
      <c r="AS137" s="9" t="s">
        <v>93</v>
      </c>
      <c r="AT137" s="9" t="s">
        <v>93</v>
      </c>
      <c r="AU137" s="9" t="s">
        <v>93</v>
      </c>
      <c r="AV137" s="9" t="s">
        <v>93</v>
      </c>
      <c r="AW137" s="9" t="s">
        <v>93</v>
      </c>
      <c r="AX137" s="9" t="s">
        <v>93</v>
      </c>
      <c r="AY137" s="9" t="s">
        <v>93</v>
      </c>
      <c r="AZ137" s="9" t="s">
        <v>93</v>
      </c>
      <c r="BA137" s="9" t="s">
        <v>93</v>
      </c>
      <c r="BB137" s="9" t="s">
        <v>93</v>
      </c>
      <c r="BC137" s="9" t="s">
        <v>93</v>
      </c>
      <c r="BD137" s="9" t="s">
        <v>93</v>
      </c>
      <c r="BE137" s="9" t="s">
        <v>93</v>
      </c>
      <c r="BF137" s="9" t="s">
        <v>93</v>
      </c>
      <c r="BG137" s="9" t="s">
        <v>93</v>
      </c>
      <c r="BH137" s="9" t="s">
        <v>93</v>
      </c>
      <c r="BI137" s="9" t="s">
        <v>93</v>
      </c>
      <c r="BJ137" s="9" t="s">
        <v>93</v>
      </c>
      <c r="BK137" s="9" t="s">
        <v>93</v>
      </c>
      <c r="BL137" s="9" t="s">
        <v>93</v>
      </c>
      <c r="BM137" s="9" t="s">
        <v>93</v>
      </c>
      <c r="BN137" s="9" t="s">
        <v>93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93</v>
      </c>
      <c r="CF137" s="9" t="s">
        <v>93</v>
      </c>
      <c r="CG137" s="9" t="s">
        <v>93</v>
      </c>
      <c r="CH137" s="9" t="s">
        <v>93</v>
      </c>
      <c r="CI137" s="9" t="s">
        <v>93</v>
      </c>
      <c r="CJ137" s="9" t="s">
        <v>93</v>
      </c>
      <c r="CK137" s="9" t="s">
        <v>93</v>
      </c>
      <c r="CL137" s="9" t="s">
        <v>93</v>
      </c>
      <c r="CM137" s="9" t="s">
        <v>93</v>
      </c>
      <c r="CN137" s="9" t="s">
        <v>93</v>
      </c>
      <c r="CO137" s="9" t="s">
        <v>93</v>
      </c>
      <c r="CP137" s="9" t="s">
        <v>93</v>
      </c>
      <c r="CQ137" s="9" t="s">
        <v>93</v>
      </c>
    </row>
    <row r="138" spans="1:95">
      <c r="A138" s="9" t="s">
        <v>93</v>
      </c>
      <c r="B138" s="10" t="s">
        <v>93</v>
      </c>
      <c r="C138" s="9" t="s">
        <v>93</v>
      </c>
      <c r="D138" s="9" t="s">
        <v>93</v>
      </c>
      <c r="E138" s="9" t="s">
        <v>93</v>
      </c>
      <c r="F138" s="9" t="s">
        <v>93</v>
      </c>
      <c r="G138" s="9" t="s">
        <v>93</v>
      </c>
      <c r="H138" s="9" t="s">
        <v>93</v>
      </c>
      <c r="I138" s="9" t="s">
        <v>93</v>
      </c>
      <c r="J138" s="9" t="s">
        <v>93</v>
      </c>
      <c r="K138" s="9" t="s">
        <v>93</v>
      </c>
      <c r="L138" s="9" t="s">
        <v>93</v>
      </c>
      <c r="M138" s="9" t="s">
        <v>93</v>
      </c>
      <c r="N138" s="9" t="s">
        <v>93</v>
      </c>
      <c r="O138" s="9" t="s">
        <v>93</v>
      </c>
      <c r="P138" s="9" t="s">
        <v>93</v>
      </c>
      <c r="Q138" s="9" t="s">
        <v>93</v>
      </c>
      <c r="R138" s="9" t="s">
        <v>93</v>
      </c>
      <c r="S138" s="9" t="s">
        <v>93</v>
      </c>
      <c r="T138" s="9" t="s">
        <v>93</v>
      </c>
      <c r="U138" s="9" t="s">
        <v>93</v>
      </c>
      <c r="V138" s="9" t="s">
        <v>93</v>
      </c>
      <c r="W138" s="9" t="s">
        <v>93</v>
      </c>
      <c r="X138" s="9" t="s">
        <v>93</v>
      </c>
      <c r="Y138" s="9" t="s">
        <v>93</v>
      </c>
      <c r="Z138" s="9" t="s">
        <v>93</v>
      </c>
      <c r="AA138" s="9" t="s">
        <v>93</v>
      </c>
      <c r="AB138" s="9" t="s">
        <v>93</v>
      </c>
      <c r="AC138" s="9" t="s">
        <v>93</v>
      </c>
      <c r="AD138" s="9" t="s">
        <v>93</v>
      </c>
      <c r="AE138" s="9" t="s">
        <v>93</v>
      </c>
      <c r="AF138" s="9" t="s">
        <v>93</v>
      </c>
      <c r="AG138" s="9" t="s">
        <v>93</v>
      </c>
      <c r="AH138" s="9" t="s">
        <v>93</v>
      </c>
      <c r="AI138" s="9" t="s">
        <v>93</v>
      </c>
      <c r="AJ138" s="9" t="s">
        <v>93</v>
      </c>
      <c r="AK138" s="9" t="s">
        <v>93</v>
      </c>
      <c r="AL138" s="9" t="s">
        <v>93</v>
      </c>
      <c r="AM138" s="9" t="s">
        <v>93</v>
      </c>
      <c r="AN138" s="9" t="s">
        <v>93</v>
      </c>
      <c r="AO138" s="9" t="s">
        <v>93</v>
      </c>
      <c r="AP138" s="9" t="s">
        <v>93</v>
      </c>
      <c r="AQ138" s="9" t="s">
        <v>93</v>
      </c>
      <c r="AR138" s="9" t="s">
        <v>93</v>
      </c>
      <c r="AS138" s="9" t="s">
        <v>93</v>
      </c>
      <c r="AT138" s="9" t="s">
        <v>93</v>
      </c>
      <c r="AU138" s="9" t="s">
        <v>93</v>
      </c>
      <c r="AV138" s="9" t="s">
        <v>93</v>
      </c>
      <c r="AW138" s="9" t="s">
        <v>93</v>
      </c>
      <c r="AX138" s="9" t="s">
        <v>93</v>
      </c>
      <c r="AY138" s="9" t="s">
        <v>93</v>
      </c>
      <c r="AZ138" s="9" t="s">
        <v>93</v>
      </c>
      <c r="BA138" s="9" t="s">
        <v>93</v>
      </c>
      <c r="BB138" s="9" t="s">
        <v>93</v>
      </c>
      <c r="BC138" s="9" t="s">
        <v>93</v>
      </c>
      <c r="BD138" s="9" t="s">
        <v>93</v>
      </c>
      <c r="BE138" s="9" t="s">
        <v>93</v>
      </c>
      <c r="BF138" s="9" t="s">
        <v>93</v>
      </c>
      <c r="BG138" s="9" t="s">
        <v>93</v>
      </c>
      <c r="BH138" s="9" t="s">
        <v>93</v>
      </c>
      <c r="BI138" s="9" t="s">
        <v>93</v>
      </c>
      <c r="BJ138" s="9" t="s">
        <v>93</v>
      </c>
      <c r="BK138" s="9" t="s">
        <v>93</v>
      </c>
      <c r="BL138" s="9" t="s">
        <v>93</v>
      </c>
      <c r="BM138" s="9" t="s">
        <v>93</v>
      </c>
      <c r="BN138" s="9" t="s">
        <v>93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93</v>
      </c>
      <c r="CF138" s="9" t="s">
        <v>93</v>
      </c>
      <c r="CG138" s="9" t="s">
        <v>93</v>
      </c>
      <c r="CH138" s="9" t="s">
        <v>93</v>
      </c>
      <c r="CI138" s="9" t="s">
        <v>93</v>
      </c>
      <c r="CJ138" s="9" t="s">
        <v>93</v>
      </c>
      <c r="CK138" s="9" t="s">
        <v>93</v>
      </c>
      <c r="CL138" s="9" t="s">
        <v>93</v>
      </c>
      <c r="CM138" s="9" t="s">
        <v>93</v>
      </c>
      <c r="CN138" s="9" t="s">
        <v>93</v>
      </c>
      <c r="CO138" s="9" t="s">
        <v>93</v>
      </c>
      <c r="CP138" s="9" t="s">
        <v>93</v>
      </c>
      <c r="CQ138" s="9" t="s">
        <v>93</v>
      </c>
    </row>
    <row r="139" spans="1:95">
      <c r="A139" s="9" t="s">
        <v>93</v>
      </c>
      <c r="B139" s="10" t="s">
        <v>93</v>
      </c>
      <c r="C139" s="9" t="s">
        <v>93</v>
      </c>
      <c r="D139" s="9" t="s">
        <v>93</v>
      </c>
      <c r="E139" s="9" t="s">
        <v>93</v>
      </c>
      <c r="F139" s="9" t="s">
        <v>93</v>
      </c>
      <c r="G139" s="9" t="s">
        <v>93</v>
      </c>
      <c r="H139" s="9" t="s">
        <v>93</v>
      </c>
      <c r="I139" s="9" t="s">
        <v>93</v>
      </c>
      <c r="J139" s="9" t="s">
        <v>93</v>
      </c>
      <c r="K139" s="9" t="s">
        <v>93</v>
      </c>
      <c r="L139" s="9" t="s">
        <v>93</v>
      </c>
      <c r="M139" s="9" t="s">
        <v>93</v>
      </c>
      <c r="N139" s="9" t="s">
        <v>93</v>
      </c>
      <c r="O139" s="9" t="s">
        <v>93</v>
      </c>
      <c r="P139" s="9" t="s">
        <v>93</v>
      </c>
      <c r="Q139" s="9" t="s">
        <v>93</v>
      </c>
      <c r="R139" s="9" t="s">
        <v>93</v>
      </c>
      <c r="S139" s="9" t="s">
        <v>93</v>
      </c>
      <c r="T139" s="9" t="s">
        <v>93</v>
      </c>
      <c r="U139" s="9" t="s">
        <v>93</v>
      </c>
      <c r="V139" s="9" t="s">
        <v>93</v>
      </c>
      <c r="W139" s="9" t="s">
        <v>93</v>
      </c>
      <c r="X139" s="9" t="s">
        <v>93</v>
      </c>
      <c r="Y139" s="9" t="s">
        <v>93</v>
      </c>
      <c r="Z139" s="9" t="s">
        <v>93</v>
      </c>
      <c r="AA139" s="9" t="s">
        <v>93</v>
      </c>
      <c r="AB139" s="9" t="s">
        <v>93</v>
      </c>
      <c r="AC139" s="9" t="s">
        <v>93</v>
      </c>
      <c r="AD139" s="9" t="s">
        <v>93</v>
      </c>
      <c r="AE139" s="9" t="s">
        <v>93</v>
      </c>
      <c r="AF139" s="9" t="s">
        <v>93</v>
      </c>
      <c r="AG139" s="9" t="s">
        <v>93</v>
      </c>
      <c r="AH139" s="9" t="s">
        <v>93</v>
      </c>
      <c r="AI139" s="9" t="s">
        <v>93</v>
      </c>
      <c r="AJ139" s="9" t="s">
        <v>93</v>
      </c>
      <c r="AK139" s="9" t="s">
        <v>93</v>
      </c>
      <c r="AL139" s="9" t="s">
        <v>93</v>
      </c>
      <c r="AM139" s="9" t="s">
        <v>93</v>
      </c>
      <c r="AN139" s="9" t="s">
        <v>93</v>
      </c>
      <c r="AO139" s="9" t="s">
        <v>93</v>
      </c>
      <c r="AP139" s="9" t="s">
        <v>93</v>
      </c>
      <c r="AQ139" s="9" t="s">
        <v>93</v>
      </c>
      <c r="AR139" s="9" t="s">
        <v>93</v>
      </c>
      <c r="AS139" s="9" t="s">
        <v>93</v>
      </c>
      <c r="AT139" s="9" t="s">
        <v>93</v>
      </c>
      <c r="AU139" s="9" t="s">
        <v>93</v>
      </c>
      <c r="AV139" s="9" t="s">
        <v>93</v>
      </c>
      <c r="AW139" s="9" t="s">
        <v>93</v>
      </c>
      <c r="AX139" s="9" t="s">
        <v>93</v>
      </c>
      <c r="AY139" s="9" t="s">
        <v>93</v>
      </c>
      <c r="AZ139" s="9" t="s">
        <v>93</v>
      </c>
      <c r="BA139" s="9" t="s">
        <v>93</v>
      </c>
      <c r="BB139" s="9" t="s">
        <v>93</v>
      </c>
      <c r="BC139" s="9" t="s">
        <v>93</v>
      </c>
      <c r="BD139" s="9" t="s">
        <v>93</v>
      </c>
      <c r="BE139" s="9" t="s">
        <v>93</v>
      </c>
      <c r="BF139" s="9" t="s">
        <v>93</v>
      </c>
      <c r="BG139" s="9" t="s">
        <v>93</v>
      </c>
      <c r="BH139" s="9" t="s">
        <v>93</v>
      </c>
      <c r="BI139" s="9" t="s">
        <v>93</v>
      </c>
      <c r="BJ139" s="9" t="s">
        <v>93</v>
      </c>
      <c r="BK139" s="9" t="s">
        <v>93</v>
      </c>
      <c r="BL139" s="9" t="s">
        <v>93</v>
      </c>
      <c r="BM139" s="9" t="s">
        <v>93</v>
      </c>
      <c r="BN139" s="9" t="s">
        <v>93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93</v>
      </c>
      <c r="CF139" s="9" t="s">
        <v>93</v>
      </c>
      <c r="CG139" s="9" t="s">
        <v>93</v>
      </c>
      <c r="CH139" s="9" t="s">
        <v>93</v>
      </c>
      <c r="CI139" s="9" t="s">
        <v>93</v>
      </c>
      <c r="CJ139" s="9" t="s">
        <v>93</v>
      </c>
      <c r="CK139" s="9" t="s">
        <v>93</v>
      </c>
      <c r="CL139" s="9" t="s">
        <v>93</v>
      </c>
      <c r="CM139" s="9" t="s">
        <v>93</v>
      </c>
      <c r="CN139" s="9" t="s">
        <v>93</v>
      </c>
      <c r="CO139" s="9" t="s">
        <v>93</v>
      </c>
      <c r="CP139" s="9" t="s">
        <v>93</v>
      </c>
      <c r="CQ139" s="9" t="s">
        <v>93</v>
      </c>
    </row>
    <row r="140" spans="1:95">
      <c r="A140" s="9" t="s">
        <v>93</v>
      </c>
      <c r="B140" s="10" t="s">
        <v>93</v>
      </c>
      <c r="C140" s="9" t="s">
        <v>93</v>
      </c>
      <c r="D140" s="9" t="s">
        <v>93</v>
      </c>
      <c r="E140" s="9" t="s">
        <v>93</v>
      </c>
      <c r="F140" s="9" t="s">
        <v>93</v>
      </c>
      <c r="G140" s="9" t="s">
        <v>93</v>
      </c>
      <c r="H140" s="9" t="s">
        <v>93</v>
      </c>
      <c r="I140" s="9" t="s">
        <v>93</v>
      </c>
      <c r="J140" s="9" t="s">
        <v>93</v>
      </c>
      <c r="K140" s="9" t="s">
        <v>93</v>
      </c>
      <c r="L140" s="9" t="s">
        <v>93</v>
      </c>
      <c r="M140" s="9" t="s">
        <v>93</v>
      </c>
      <c r="N140" s="9" t="s">
        <v>93</v>
      </c>
      <c r="O140" s="9" t="s">
        <v>93</v>
      </c>
      <c r="P140" s="9" t="s">
        <v>93</v>
      </c>
      <c r="Q140" s="9" t="s">
        <v>93</v>
      </c>
      <c r="R140" s="9" t="s">
        <v>93</v>
      </c>
      <c r="S140" s="9" t="s">
        <v>93</v>
      </c>
      <c r="T140" s="9" t="s">
        <v>93</v>
      </c>
      <c r="U140" s="9" t="s">
        <v>93</v>
      </c>
      <c r="V140" s="9" t="s">
        <v>93</v>
      </c>
      <c r="W140" s="9" t="s">
        <v>93</v>
      </c>
      <c r="X140" s="9" t="s">
        <v>93</v>
      </c>
      <c r="Y140" s="9" t="s">
        <v>93</v>
      </c>
      <c r="Z140" s="9" t="s">
        <v>93</v>
      </c>
      <c r="AA140" s="9" t="s">
        <v>93</v>
      </c>
      <c r="AB140" s="9" t="s">
        <v>93</v>
      </c>
      <c r="AC140" s="9" t="s">
        <v>93</v>
      </c>
      <c r="AD140" s="9" t="s">
        <v>93</v>
      </c>
      <c r="AE140" s="9" t="s">
        <v>93</v>
      </c>
      <c r="AF140" s="9" t="s">
        <v>93</v>
      </c>
      <c r="AG140" s="9" t="s">
        <v>93</v>
      </c>
      <c r="AH140" s="9" t="s">
        <v>93</v>
      </c>
      <c r="AI140" s="9" t="s">
        <v>93</v>
      </c>
      <c r="AJ140" s="9" t="s">
        <v>93</v>
      </c>
      <c r="AK140" s="9" t="s">
        <v>93</v>
      </c>
      <c r="AL140" s="9" t="s">
        <v>93</v>
      </c>
      <c r="AM140" s="9" t="s">
        <v>93</v>
      </c>
      <c r="AN140" s="9" t="s">
        <v>93</v>
      </c>
      <c r="AO140" s="9" t="s">
        <v>93</v>
      </c>
      <c r="AP140" s="9" t="s">
        <v>93</v>
      </c>
      <c r="AQ140" s="9" t="s">
        <v>93</v>
      </c>
      <c r="AR140" s="9" t="s">
        <v>93</v>
      </c>
      <c r="AS140" s="9" t="s">
        <v>93</v>
      </c>
      <c r="AT140" s="9" t="s">
        <v>93</v>
      </c>
      <c r="AU140" s="9" t="s">
        <v>93</v>
      </c>
      <c r="AV140" s="9" t="s">
        <v>93</v>
      </c>
      <c r="AW140" s="9" t="s">
        <v>93</v>
      </c>
      <c r="AX140" s="9" t="s">
        <v>93</v>
      </c>
      <c r="AY140" s="9" t="s">
        <v>93</v>
      </c>
      <c r="AZ140" s="9" t="s">
        <v>93</v>
      </c>
      <c r="BA140" s="9" t="s">
        <v>93</v>
      </c>
      <c r="BB140" s="9" t="s">
        <v>93</v>
      </c>
      <c r="BC140" s="9" t="s">
        <v>93</v>
      </c>
      <c r="BD140" s="9" t="s">
        <v>93</v>
      </c>
      <c r="BE140" s="9" t="s">
        <v>93</v>
      </c>
      <c r="BF140" s="9" t="s">
        <v>93</v>
      </c>
      <c r="BG140" s="9" t="s">
        <v>93</v>
      </c>
      <c r="BH140" s="9" t="s">
        <v>93</v>
      </c>
      <c r="BI140" s="9" t="s">
        <v>93</v>
      </c>
      <c r="BJ140" s="9" t="s">
        <v>93</v>
      </c>
      <c r="BK140" s="9" t="s">
        <v>93</v>
      </c>
      <c r="BL140" s="9" t="s">
        <v>93</v>
      </c>
      <c r="BM140" s="9" t="s">
        <v>93</v>
      </c>
      <c r="BN140" s="9" t="s">
        <v>93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93</v>
      </c>
      <c r="CF140" s="9" t="s">
        <v>93</v>
      </c>
      <c r="CG140" s="9" t="s">
        <v>93</v>
      </c>
      <c r="CH140" s="9" t="s">
        <v>93</v>
      </c>
      <c r="CI140" s="9" t="s">
        <v>93</v>
      </c>
      <c r="CJ140" s="9" t="s">
        <v>93</v>
      </c>
      <c r="CK140" s="9" t="s">
        <v>93</v>
      </c>
      <c r="CL140" s="9" t="s">
        <v>93</v>
      </c>
      <c r="CM140" s="9" t="s">
        <v>93</v>
      </c>
      <c r="CN140" s="9" t="s">
        <v>93</v>
      </c>
      <c r="CO140" s="9" t="s">
        <v>93</v>
      </c>
      <c r="CP140" s="9" t="s">
        <v>93</v>
      </c>
      <c r="CQ140" s="9" t="s">
        <v>93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28.545000000000002</v>
      </c>
      <c r="C2" s="8">
        <v>28.545000000000002</v>
      </c>
      <c r="D2" s="8">
        <v>53.231000000000002</v>
      </c>
      <c r="E2" s="8">
        <v>77.165999999999997</v>
      </c>
      <c r="F2" s="8">
        <v>100.071</v>
      </c>
      <c r="G2" s="8">
        <v>94.106999999999999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-1.0549999999999999E-3</v>
      </c>
      <c r="D9">
        <v>-4.8700000000000002E-4</v>
      </c>
      <c r="E9">
        <v>1.85E-4</v>
      </c>
      <c r="F9">
        <v>-4.5589999999999997E-3</v>
      </c>
      <c r="G9">
        <v>-2.905E-3</v>
      </c>
      <c r="H9">
        <v>1.3060000000000001E-3</v>
      </c>
      <c r="I9">
        <v>-7.4700000000000005E-4</v>
      </c>
      <c r="J9">
        <v>-4.6000000000000001E-4</v>
      </c>
      <c r="K9">
        <v>4.1999999999999998E-5</v>
      </c>
      <c r="L9">
        <v>-4.84E-4</v>
      </c>
      <c r="M9">
        <v>-4.0670000000000003E-3</v>
      </c>
      <c r="N9">
        <v>1.1050000000000001E-3</v>
      </c>
      <c r="O9">
        <v>4.0480000000000004E-3</v>
      </c>
      <c r="P9">
        <v>-8.34E-4</v>
      </c>
      <c r="Q9">
        <v>4.2209999999999999E-3</v>
      </c>
      <c r="R9">
        <v>4.2519999999999997E-3</v>
      </c>
      <c r="S9">
        <v>-1.5900000000000001E-3</v>
      </c>
      <c r="T9">
        <v>-2.1280000000000001E-3</v>
      </c>
      <c r="U9">
        <v>-6.4999999999999994E-5</v>
      </c>
      <c r="V9">
        <v>-4.5770000000000003E-3</v>
      </c>
      <c r="W9">
        <v>-3.3679999999999999E-3</v>
      </c>
      <c r="X9">
        <v>1.555E-3</v>
      </c>
      <c r="Y9">
        <v>-1.689E-3</v>
      </c>
      <c r="Z9">
        <v>1.1919999999999999E-3</v>
      </c>
      <c r="AA9">
        <v>-9.1399999999999999E-4</v>
      </c>
      <c r="AB9">
        <v>2.6220000000000002E-3</v>
      </c>
      <c r="AC9">
        <v>-1.1479999999999999E-3</v>
      </c>
      <c r="AD9">
        <v>-1.823E-3</v>
      </c>
      <c r="AE9">
        <v>1.8389999999999999E-3</v>
      </c>
      <c r="AF9">
        <v>2.5200000000000001E-3</v>
      </c>
      <c r="AG9">
        <v>-2.9450000000000001E-3</v>
      </c>
      <c r="AH9">
        <v>-1.1019999999999999E-3</v>
      </c>
      <c r="AI9">
        <v>-1.5610000000000001E-3</v>
      </c>
      <c r="AJ9">
        <v>-1.8580000000000001E-3</v>
      </c>
      <c r="AK9">
        <v>3.5899999999999999E-3</v>
      </c>
      <c r="AL9">
        <v>-9.59E-4</v>
      </c>
      <c r="AM9">
        <v>1.2290000000000001E-3</v>
      </c>
      <c r="AN9">
        <v>-9.4300000000000004E-4</v>
      </c>
      <c r="AO9">
        <v>-4.274E-3</v>
      </c>
      <c r="AP9">
        <v>-5.1999999999999997E-5</v>
      </c>
      <c r="AQ9">
        <v>5.6979999999999999E-3</v>
      </c>
      <c r="AR9">
        <v>-4.5380000000000004E-3</v>
      </c>
      <c r="AS9">
        <v>2.7130000000000001E-3</v>
      </c>
      <c r="AT9">
        <v>-3.8739999999999998E-3</v>
      </c>
      <c r="AU9">
        <v>4.3210000000000002E-3</v>
      </c>
      <c r="AV9">
        <v>-5.9410000000000001E-3</v>
      </c>
      <c r="AW9">
        <v>-3.0609999999999999E-3</v>
      </c>
      <c r="AX9">
        <v>4.1219999999999998E-3</v>
      </c>
      <c r="AY9">
        <v>-4.9789999999999999E-3</v>
      </c>
      <c r="AZ9">
        <v>-3.7399999999999998E-4</v>
      </c>
      <c r="BA9">
        <v>-2.5300000000000002E-4</v>
      </c>
      <c r="BB9">
        <v>-2.5760000000000002E-3</v>
      </c>
      <c r="BC9">
        <v>2.3259999999999999E-3</v>
      </c>
      <c r="BD9">
        <v>9.0000000000000002E-6</v>
      </c>
      <c r="BE9">
        <v>5.5950000000000001E-3</v>
      </c>
      <c r="BF9">
        <v>1.918E-3</v>
      </c>
      <c r="BG9">
        <v>7.3999999999999996E-5</v>
      </c>
      <c r="BH9">
        <v>1.4339999999999999E-3</v>
      </c>
      <c r="BI9">
        <v>-2.5469999999999998E-3</v>
      </c>
      <c r="BJ9">
        <v>-1.2179999999999999E-3</v>
      </c>
      <c r="BK9">
        <v>1.6770000000000001E-3</v>
      </c>
      <c r="BL9">
        <v>4.2750000000000002E-3</v>
      </c>
      <c r="BM9">
        <v>1.753E-3</v>
      </c>
      <c r="BN9">
        <v>2.392E-3</v>
      </c>
    </row>
    <row r="10" spans="1:74">
      <c r="A10">
        <v>3.8038889999999999</v>
      </c>
      <c r="B10" s="1">
        <v>0.15849537037037037</v>
      </c>
      <c r="C10">
        <v>8.3229999999999998E-2</v>
      </c>
      <c r="D10">
        <v>8.0490000000000006E-2</v>
      </c>
      <c r="E10">
        <v>8.9603000000000002E-2</v>
      </c>
      <c r="F10">
        <v>9.4412999999999997E-2</v>
      </c>
      <c r="G10">
        <v>9.1744999999999993E-2</v>
      </c>
      <c r="H10">
        <v>9.7694000000000003E-2</v>
      </c>
      <c r="I10">
        <v>9.5579999999999998E-2</v>
      </c>
      <c r="J10">
        <v>9.8175999999999999E-2</v>
      </c>
      <c r="K10">
        <v>8.8833999999999996E-2</v>
      </c>
      <c r="L10">
        <v>9.0748999999999996E-2</v>
      </c>
      <c r="M10">
        <v>7.7096999999999999E-2</v>
      </c>
      <c r="N10">
        <v>8.1187999999999996E-2</v>
      </c>
      <c r="O10">
        <v>8.0308000000000004E-2</v>
      </c>
      <c r="P10">
        <v>8.6753999999999998E-2</v>
      </c>
      <c r="Q10">
        <v>8.9027999999999996E-2</v>
      </c>
      <c r="R10">
        <v>8.3087999999999995E-2</v>
      </c>
      <c r="S10">
        <v>8.0397999999999997E-2</v>
      </c>
      <c r="T10">
        <v>9.4472E-2</v>
      </c>
      <c r="U10">
        <v>8.8722999999999996E-2</v>
      </c>
      <c r="V10">
        <v>9.3428999999999998E-2</v>
      </c>
      <c r="W10">
        <v>8.7437000000000001E-2</v>
      </c>
      <c r="X10">
        <v>8.4098999999999993E-2</v>
      </c>
      <c r="Y10">
        <v>8.8525000000000006E-2</v>
      </c>
      <c r="Z10">
        <v>8.7068000000000006E-2</v>
      </c>
      <c r="AA10">
        <v>8.2086000000000006E-2</v>
      </c>
      <c r="AB10">
        <v>9.1132000000000005E-2</v>
      </c>
      <c r="AC10">
        <v>8.3399000000000001E-2</v>
      </c>
      <c r="AD10">
        <v>8.6070999999999995E-2</v>
      </c>
      <c r="AE10">
        <v>8.0664E-2</v>
      </c>
      <c r="AF10">
        <v>8.3363000000000007E-2</v>
      </c>
      <c r="AG10">
        <v>8.0640000000000003E-2</v>
      </c>
      <c r="AH10">
        <v>7.9527E-2</v>
      </c>
      <c r="AI10">
        <v>6.9262000000000004E-2</v>
      </c>
      <c r="AJ10">
        <v>8.5527000000000006E-2</v>
      </c>
      <c r="AK10">
        <v>8.387E-2</v>
      </c>
      <c r="AL10">
        <v>8.4328E-2</v>
      </c>
      <c r="AM10">
        <v>7.5426999999999994E-2</v>
      </c>
      <c r="AN10">
        <v>8.0036999999999997E-2</v>
      </c>
      <c r="AO10">
        <v>7.3329000000000005E-2</v>
      </c>
      <c r="AP10">
        <v>8.3766999999999994E-2</v>
      </c>
      <c r="AQ10">
        <v>8.7720000000000006E-2</v>
      </c>
      <c r="AR10">
        <v>9.3370999999999996E-2</v>
      </c>
      <c r="AS10">
        <v>9.2036000000000007E-2</v>
      </c>
      <c r="AT10">
        <v>8.5245000000000001E-2</v>
      </c>
      <c r="AU10">
        <v>8.5111000000000006E-2</v>
      </c>
      <c r="AV10">
        <v>8.2014000000000004E-2</v>
      </c>
      <c r="AW10">
        <v>8.2547999999999996E-2</v>
      </c>
      <c r="AX10">
        <v>8.0801999999999999E-2</v>
      </c>
      <c r="AY10">
        <v>7.8805E-2</v>
      </c>
      <c r="AZ10">
        <v>8.6400000000000005E-2</v>
      </c>
      <c r="BA10">
        <v>8.6691000000000004E-2</v>
      </c>
      <c r="BB10">
        <v>8.7970000000000007E-2</v>
      </c>
      <c r="BC10">
        <v>8.5223999999999994E-2</v>
      </c>
      <c r="BD10">
        <v>7.7716999999999994E-2</v>
      </c>
      <c r="BE10">
        <v>9.2690999999999996E-2</v>
      </c>
      <c r="BF10">
        <v>8.0548999999999996E-2</v>
      </c>
      <c r="BG10">
        <v>8.1002000000000005E-2</v>
      </c>
      <c r="BH10">
        <v>9.1726000000000002E-2</v>
      </c>
      <c r="BI10">
        <v>8.8815000000000005E-2</v>
      </c>
      <c r="BJ10">
        <v>9.0242000000000003E-2</v>
      </c>
      <c r="BK10">
        <v>8.8901999999999995E-2</v>
      </c>
      <c r="BL10">
        <v>8.9379E-2</v>
      </c>
      <c r="BM10">
        <v>9.5286999999999997E-2</v>
      </c>
      <c r="BN10">
        <v>8.7204000000000004E-2</v>
      </c>
    </row>
    <row r="11" spans="1:74">
      <c r="A11">
        <v>4.8041669999999996</v>
      </c>
      <c r="B11" s="1">
        <v>0.20017361111111112</v>
      </c>
      <c r="C11">
        <v>0.18667</v>
      </c>
      <c r="D11">
        <v>0.18234600000000001</v>
      </c>
      <c r="E11">
        <v>0.176784</v>
      </c>
      <c r="F11">
        <v>0.17873800000000001</v>
      </c>
      <c r="G11">
        <v>0.183667</v>
      </c>
      <c r="H11">
        <v>0.19254299999999999</v>
      </c>
      <c r="I11">
        <v>0.17999299999999999</v>
      </c>
      <c r="J11">
        <v>0.17783199999999999</v>
      </c>
      <c r="K11">
        <v>0.173929</v>
      </c>
      <c r="L11">
        <v>0.17826800000000001</v>
      </c>
      <c r="M11">
        <v>0.185164</v>
      </c>
      <c r="N11">
        <v>0.184778</v>
      </c>
      <c r="O11">
        <v>0.20960899999999999</v>
      </c>
      <c r="P11">
        <v>0.21750700000000001</v>
      </c>
      <c r="Q11">
        <v>0.223769</v>
      </c>
      <c r="R11">
        <v>0.212757</v>
      </c>
      <c r="S11">
        <v>0.17338200000000001</v>
      </c>
      <c r="T11">
        <v>0.19513900000000001</v>
      </c>
      <c r="U11">
        <v>0.17923500000000001</v>
      </c>
      <c r="V11">
        <v>0.18356700000000001</v>
      </c>
      <c r="W11">
        <v>0.183975</v>
      </c>
      <c r="X11">
        <v>0.171847</v>
      </c>
      <c r="Y11">
        <v>0.17818600000000001</v>
      </c>
      <c r="Z11">
        <v>0.17005799999999999</v>
      </c>
      <c r="AA11">
        <v>0.19803699999999999</v>
      </c>
      <c r="AB11">
        <v>0.21034800000000001</v>
      </c>
      <c r="AC11">
        <v>0.19683100000000001</v>
      </c>
      <c r="AD11">
        <v>0.19622899999999999</v>
      </c>
      <c r="AE11">
        <v>0.19214100000000001</v>
      </c>
      <c r="AF11">
        <v>0.197992</v>
      </c>
      <c r="AG11">
        <v>0.19011400000000001</v>
      </c>
      <c r="AH11">
        <v>0.19409899999999999</v>
      </c>
      <c r="AI11">
        <v>0.21115700000000001</v>
      </c>
      <c r="AJ11">
        <v>0.22539600000000001</v>
      </c>
      <c r="AK11">
        <v>0.21398700000000001</v>
      </c>
      <c r="AL11">
        <v>0.21301200000000001</v>
      </c>
      <c r="AM11">
        <v>0.213782</v>
      </c>
      <c r="AN11">
        <v>0.218723</v>
      </c>
      <c r="AO11">
        <v>0.200992</v>
      </c>
      <c r="AP11">
        <v>0.21285200000000001</v>
      </c>
      <c r="AQ11">
        <v>0.22814000000000001</v>
      </c>
      <c r="AR11">
        <v>0.22664000000000001</v>
      </c>
      <c r="AS11">
        <v>0.22085299999999999</v>
      </c>
      <c r="AT11">
        <v>0.20567199999999999</v>
      </c>
      <c r="AU11">
        <v>0.20560300000000001</v>
      </c>
      <c r="AV11">
        <v>0.21217900000000001</v>
      </c>
      <c r="AW11">
        <v>0.20138</v>
      </c>
      <c r="AX11">
        <v>0.20850299999999999</v>
      </c>
      <c r="AY11">
        <v>0.18956400000000001</v>
      </c>
      <c r="AZ11">
        <v>0.20160400000000001</v>
      </c>
      <c r="BA11">
        <v>0.185863</v>
      </c>
      <c r="BB11">
        <v>0.17890500000000001</v>
      </c>
      <c r="BC11">
        <v>0.188225</v>
      </c>
      <c r="BD11">
        <v>0.18307699999999999</v>
      </c>
      <c r="BE11">
        <v>0.186555</v>
      </c>
      <c r="BF11">
        <v>0.18104300000000001</v>
      </c>
      <c r="BG11">
        <v>0.164774</v>
      </c>
      <c r="BH11">
        <v>0.187724</v>
      </c>
      <c r="BI11">
        <v>0.17116000000000001</v>
      </c>
      <c r="BJ11">
        <v>0.17073099999999999</v>
      </c>
      <c r="BK11">
        <v>0.17083599999999999</v>
      </c>
      <c r="BL11">
        <v>0.170381</v>
      </c>
      <c r="BM11">
        <v>0.177287</v>
      </c>
      <c r="BN11">
        <v>0.16750699999999999</v>
      </c>
    </row>
    <row r="12" spans="1:74">
      <c r="A12">
        <v>5.8044440000000002</v>
      </c>
      <c r="B12" s="1">
        <v>0.24185185185185185</v>
      </c>
      <c r="C12">
        <v>0.24202199999999999</v>
      </c>
      <c r="D12">
        <v>0.23460300000000001</v>
      </c>
      <c r="E12">
        <v>0.23500699999999999</v>
      </c>
      <c r="F12">
        <v>0.237349</v>
      </c>
      <c r="G12">
        <v>0.24649699999999999</v>
      </c>
      <c r="H12">
        <v>0.25517000000000001</v>
      </c>
      <c r="I12">
        <v>0.242142</v>
      </c>
      <c r="J12">
        <v>0.242705</v>
      </c>
      <c r="K12">
        <v>0.226462</v>
      </c>
      <c r="L12">
        <v>0.23291400000000001</v>
      </c>
      <c r="M12">
        <v>0.242178</v>
      </c>
      <c r="N12">
        <v>0.24393400000000001</v>
      </c>
      <c r="O12">
        <v>0.26678000000000002</v>
      </c>
      <c r="P12">
        <v>0.27475500000000003</v>
      </c>
      <c r="Q12">
        <v>0.274893</v>
      </c>
      <c r="R12">
        <v>0.26677000000000001</v>
      </c>
      <c r="S12">
        <v>0.23538100000000001</v>
      </c>
      <c r="T12">
        <v>0.25212200000000001</v>
      </c>
      <c r="U12">
        <v>0.23422799999999999</v>
      </c>
      <c r="V12">
        <v>0.236675</v>
      </c>
      <c r="W12">
        <v>0.236042</v>
      </c>
      <c r="X12">
        <v>0.22551299999999999</v>
      </c>
      <c r="Y12">
        <v>0.228828</v>
      </c>
      <c r="Z12">
        <v>0.22452</v>
      </c>
      <c r="AA12">
        <v>0.25868099999999999</v>
      </c>
      <c r="AB12">
        <v>0.266652</v>
      </c>
      <c r="AC12">
        <v>0.25289</v>
      </c>
      <c r="AD12">
        <v>0.25236700000000001</v>
      </c>
      <c r="AE12">
        <v>0.250919</v>
      </c>
      <c r="AF12">
        <v>0.25420399999999999</v>
      </c>
      <c r="AG12">
        <v>0.242676</v>
      </c>
      <c r="AH12">
        <v>0.25262699999999999</v>
      </c>
      <c r="AI12">
        <v>0.26545000000000002</v>
      </c>
      <c r="AJ12">
        <v>0.28169499999999997</v>
      </c>
      <c r="AK12">
        <v>0.27046300000000001</v>
      </c>
      <c r="AL12">
        <v>0.26488499999999998</v>
      </c>
      <c r="AM12">
        <v>0.263492</v>
      </c>
      <c r="AN12">
        <v>0.27952100000000002</v>
      </c>
      <c r="AO12">
        <v>0.25968999999999998</v>
      </c>
      <c r="AP12">
        <v>0.27176600000000001</v>
      </c>
      <c r="AQ12">
        <v>0.28322700000000001</v>
      </c>
      <c r="AR12">
        <v>0.28680800000000001</v>
      </c>
      <c r="AS12">
        <v>0.27794099999999999</v>
      </c>
      <c r="AT12">
        <v>0.27209899999999998</v>
      </c>
      <c r="AU12">
        <v>0.26177899999999998</v>
      </c>
      <c r="AV12">
        <v>0.268455</v>
      </c>
      <c r="AW12">
        <v>0.26183400000000001</v>
      </c>
      <c r="AX12">
        <v>0.26779999999999998</v>
      </c>
      <c r="AY12">
        <v>0.246753</v>
      </c>
      <c r="AZ12">
        <v>0.25741599999999998</v>
      </c>
      <c r="BA12">
        <v>0.23529600000000001</v>
      </c>
      <c r="BB12">
        <v>0.22975000000000001</v>
      </c>
      <c r="BC12">
        <v>0.24338599999999999</v>
      </c>
      <c r="BD12">
        <v>0.23443800000000001</v>
      </c>
      <c r="BE12">
        <v>0.243562</v>
      </c>
      <c r="BF12">
        <v>0.23530699999999999</v>
      </c>
      <c r="BG12">
        <v>0.223493</v>
      </c>
      <c r="BH12">
        <v>0.24984500000000001</v>
      </c>
      <c r="BI12">
        <v>0.227073</v>
      </c>
      <c r="BJ12">
        <v>0.22823299999999999</v>
      </c>
      <c r="BK12">
        <v>0.22153800000000001</v>
      </c>
      <c r="BL12">
        <v>0.22314000000000001</v>
      </c>
      <c r="BM12">
        <v>0.231157</v>
      </c>
      <c r="BN12">
        <v>0.21932099999999999</v>
      </c>
    </row>
    <row r="13" spans="1:74">
      <c r="A13">
        <v>6.8005560000000003</v>
      </c>
      <c r="B13" s="1">
        <v>0.28335648148148146</v>
      </c>
      <c r="C13">
        <v>0.28504699999999999</v>
      </c>
      <c r="D13">
        <v>0.280196</v>
      </c>
      <c r="E13">
        <v>0.28722300000000001</v>
      </c>
      <c r="F13">
        <v>0.29261999999999999</v>
      </c>
      <c r="G13">
        <v>0.29878700000000002</v>
      </c>
      <c r="H13">
        <v>0.303338</v>
      </c>
      <c r="I13">
        <v>0.30044300000000002</v>
      </c>
      <c r="J13">
        <v>0.30106899999999998</v>
      </c>
      <c r="K13">
        <v>0.27352100000000001</v>
      </c>
      <c r="L13">
        <v>0.28446500000000002</v>
      </c>
      <c r="M13">
        <v>0.29073700000000002</v>
      </c>
      <c r="N13">
        <v>0.28254200000000002</v>
      </c>
      <c r="O13">
        <v>0.31243900000000002</v>
      </c>
      <c r="P13">
        <v>0.32441900000000001</v>
      </c>
      <c r="Q13">
        <v>0.32656200000000002</v>
      </c>
      <c r="R13">
        <v>0.32245099999999999</v>
      </c>
      <c r="S13">
        <v>0.28382000000000002</v>
      </c>
      <c r="T13">
        <v>0.30112699999999998</v>
      </c>
      <c r="U13">
        <v>0.28500900000000001</v>
      </c>
      <c r="V13">
        <v>0.27797300000000003</v>
      </c>
      <c r="W13">
        <v>0.284412</v>
      </c>
      <c r="X13">
        <v>0.27187600000000001</v>
      </c>
      <c r="Y13">
        <v>0.27858899999999998</v>
      </c>
      <c r="Z13">
        <v>0.27574100000000001</v>
      </c>
      <c r="AA13">
        <v>0.30751299999999998</v>
      </c>
      <c r="AB13">
        <v>0.31669700000000001</v>
      </c>
      <c r="AC13">
        <v>0.30258699999999999</v>
      </c>
      <c r="AD13">
        <v>0.29900599999999999</v>
      </c>
      <c r="AE13">
        <v>0.29940600000000001</v>
      </c>
      <c r="AF13">
        <v>0.30785600000000002</v>
      </c>
      <c r="AG13">
        <v>0.28872199999999998</v>
      </c>
      <c r="AH13">
        <v>0.30101600000000001</v>
      </c>
      <c r="AI13">
        <v>0.312805</v>
      </c>
      <c r="AJ13">
        <v>0.33767000000000003</v>
      </c>
      <c r="AK13">
        <v>0.31472699999999998</v>
      </c>
      <c r="AL13">
        <v>0.31395099999999998</v>
      </c>
      <c r="AM13">
        <v>0.31024000000000002</v>
      </c>
      <c r="AN13">
        <v>0.32739499999999999</v>
      </c>
      <c r="AO13">
        <v>0.30382100000000001</v>
      </c>
      <c r="AP13">
        <v>0.31787700000000002</v>
      </c>
      <c r="AQ13">
        <v>0.33977400000000002</v>
      </c>
      <c r="AR13">
        <v>0.33918599999999999</v>
      </c>
      <c r="AS13">
        <v>0.32757999999999998</v>
      </c>
      <c r="AT13">
        <v>0.31795499999999999</v>
      </c>
      <c r="AU13">
        <v>0.31583600000000001</v>
      </c>
      <c r="AV13">
        <v>0.32664900000000002</v>
      </c>
      <c r="AW13">
        <v>0.30627199999999999</v>
      </c>
      <c r="AX13">
        <v>0.31435600000000002</v>
      </c>
      <c r="AY13">
        <v>0.298655</v>
      </c>
      <c r="AZ13">
        <v>0.30783700000000003</v>
      </c>
      <c r="BA13">
        <v>0.28542099999999998</v>
      </c>
      <c r="BB13">
        <v>0.27281100000000003</v>
      </c>
      <c r="BC13">
        <v>0.28801700000000002</v>
      </c>
      <c r="BD13">
        <v>0.28353600000000001</v>
      </c>
      <c r="BE13">
        <v>0.28723599999999999</v>
      </c>
      <c r="BF13">
        <v>0.28134799999999999</v>
      </c>
      <c r="BG13">
        <v>0.276196</v>
      </c>
      <c r="BH13">
        <v>0.30177900000000002</v>
      </c>
      <c r="BI13">
        <v>0.275837</v>
      </c>
      <c r="BJ13">
        <v>0.27700799999999998</v>
      </c>
      <c r="BK13">
        <v>0.27134399999999997</v>
      </c>
      <c r="BL13">
        <v>0.271117</v>
      </c>
      <c r="BM13">
        <v>0.27812599999999998</v>
      </c>
      <c r="BN13">
        <v>0.266621</v>
      </c>
    </row>
    <row r="14" spans="1:74">
      <c r="A14">
        <v>7.8008329999999999</v>
      </c>
      <c r="B14" s="1">
        <v>0.32503472222222224</v>
      </c>
      <c r="C14">
        <v>0.33207399999999998</v>
      </c>
      <c r="D14">
        <v>0.323513</v>
      </c>
      <c r="E14">
        <v>0.33249200000000001</v>
      </c>
      <c r="F14">
        <v>0.33281899999999998</v>
      </c>
      <c r="G14">
        <v>0.34285399999999999</v>
      </c>
      <c r="H14">
        <v>0.346748</v>
      </c>
      <c r="I14">
        <v>0.35143799999999997</v>
      </c>
      <c r="J14">
        <v>0.34896199999999999</v>
      </c>
      <c r="K14">
        <v>0.31408399999999997</v>
      </c>
      <c r="L14">
        <v>0.33130399999999999</v>
      </c>
      <c r="M14">
        <v>0.33060299999999998</v>
      </c>
      <c r="N14">
        <v>0.33410899999999999</v>
      </c>
      <c r="O14">
        <v>0.35484500000000002</v>
      </c>
      <c r="P14">
        <v>0.36647000000000002</v>
      </c>
      <c r="Q14">
        <v>0.366703</v>
      </c>
      <c r="R14">
        <v>0.371444</v>
      </c>
      <c r="S14">
        <v>0.32597399999999999</v>
      </c>
      <c r="T14">
        <v>0.35190700000000003</v>
      </c>
      <c r="U14">
        <v>0.32876499999999997</v>
      </c>
      <c r="V14">
        <v>0.32240999999999997</v>
      </c>
      <c r="W14">
        <v>0.32855699999999999</v>
      </c>
      <c r="X14">
        <v>0.32114999999999999</v>
      </c>
      <c r="Y14">
        <v>0.319525</v>
      </c>
      <c r="Z14">
        <v>0.31926900000000002</v>
      </c>
      <c r="AA14">
        <v>0.346833</v>
      </c>
      <c r="AB14">
        <v>0.361095</v>
      </c>
      <c r="AC14">
        <v>0.34315600000000002</v>
      </c>
      <c r="AD14">
        <v>0.34301599999999999</v>
      </c>
      <c r="AE14">
        <v>0.335148</v>
      </c>
      <c r="AF14">
        <v>0.34426400000000001</v>
      </c>
      <c r="AG14">
        <v>0.33461800000000003</v>
      </c>
      <c r="AH14">
        <v>0.34328199999999998</v>
      </c>
      <c r="AI14">
        <v>0.35059099999999999</v>
      </c>
      <c r="AJ14">
        <v>0.3846</v>
      </c>
      <c r="AK14">
        <v>0.36352200000000001</v>
      </c>
      <c r="AL14">
        <v>0.361761</v>
      </c>
      <c r="AM14">
        <v>0.36052099999999998</v>
      </c>
      <c r="AN14">
        <v>0.37057699999999999</v>
      </c>
      <c r="AO14">
        <v>0.35534300000000002</v>
      </c>
      <c r="AP14">
        <v>0.36352699999999999</v>
      </c>
      <c r="AQ14">
        <v>0.38458300000000001</v>
      </c>
      <c r="AR14">
        <v>0.38613799999999998</v>
      </c>
      <c r="AS14">
        <v>0.37211699999999998</v>
      </c>
      <c r="AT14">
        <v>0.36434800000000001</v>
      </c>
      <c r="AU14">
        <v>0.36065999999999998</v>
      </c>
      <c r="AV14">
        <v>0.36571399999999998</v>
      </c>
      <c r="AW14">
        <v>0.35532999999999998</v>
      </c>
      <c r="AX14">
        <v>0.363151</v>
      </c>
      <c r="AY14">
        <v>0.33956199999999997</v>
      </c>
      <c r="AZ14">
        <v>0.35025699999999999</v>
      </c>
      <c r="BA14">
        <v>0.32989299999999999</v>
      </c>
      <c r="BB14">
        <v>0.31654100000000002</v>
      </c>
      <c r="BC14">
        <v>0.32915699999999998</v>
      </c>
      <c r="BD14">
        <v>0.329982</v>
      </c>
      <c r="BE14">
        <v>0.32750200000000002</v>
      </c>
      <c r="BF14">
        <v>0.32174999999999998</v>
      </c>
      <c r="BG14">
        <v>0.31966600000000001</v>
      </c>
      <c r="BH14">
        <v>0.35207500000000003</v>
      </c>
      <c r="BI14">
        <v>0.32361899999999999</v>
      </c>
      <c r="BJ14">
        <v>0.323963</v>
      </c>
      <c r="BK14">
        <v>0.31994800000000001</v>
      </c>
      <c r="BL14">
        <v>0.315303</v>
      </c>
      <c r="BM14">
        <v>0.32502199999999998</v>
      </c>
      <c r="BN14">
        <v>0.30844199999999999</v>
      </c>
    </row>
    <row r="15" spans="1:74">
      <c r="A15">
        <v>8.8008330000000008</v>
      </c>
      <c r="B15" s="1">
        <v>0.36670138888888887</v>
      </c>
      <c r="C15">
        <v>0.36358800000000002</v>
      </c>
      <c r="D15">
        <v>0.35918899999999998</v>
      </c>
      <c r="E15">
        <v>0.36530600000000002</v>
      </c>
      <c r="F15">
        <v>0.36936099999999999</v>
      </c>
      <c r="G15">
        <v>0.38126100000000002</v>
      </c>
      <c r="H15">
        <v>0.38514300000000001</v>
      </c>
      <c r="I15">
        <v>0.39545000000000002</v>
      </c>
      <c r="J15">
        <v>0.38775500000000002</v>
      </c>
      <c r="K15">
        <v>0.35677900000000001</v>
      </c>
      <c r="L15">
        <v>0.36569800000000002</v>
      </c>
      <c r="M15">
        <v>0.36938700000000002</v>
      </c>
      <c r="N15">
        <v>0.36449500000000001</v>
      </c>
      <c r="O15">
        <v>0.39458199999999999</v>
      </c>
      <c r="P15">
        <v>0.40301799999999999</v>
      </c>
      <c r="Q15">
        <v>0.403748</v>
      </c>
      <c r="R15">
        <v>0.410522</v>
      </c>
      <c r="S15">
        <v>0.36777500000000002</v>
      </c>
      <c r="T15">
        <v>0.38177699999999998</v>
      </c>
      <c r="U15">
        <v>0.36105999999999999</v>
      </c>
      <c r="V15">
        <v>0.35772300000000001</v>
      </c>
      <c r="W15">
        <v>0.367203</v>
      </c>
      <c r="X15">
        <v>0.34880699999999998</v>
      </c>
      <c r="Y15">
        <v>0.35562899999999997</v>
      </c>
      <c r="Z15">
        <v>0.35376099999999999</v>
      </c>
      <c r="AA15">
        <v>0.38366800000000001</v>
      </c>
      <c r="AB15">
        <v>0.395729</v>
      </c>
      <c r="AC15">
        <v>0.37902400000000003</v>
      </c>
      <c r="AD15">
        <v>0.37711</v>
      </c>
      <c r="AE15">
        <v>0.37462200000000001</v>
      </c>
      <c r="AF15">
        <v>0.38004399999999999</v>
      </c>
      <c r="AG15">
        <v>0.37094899999999997</v>
      </c>
      <c r="AH15">
        <v>0.37708199999999997</v>
      </c>
      <c r="AI15">
        <v>0.38886399999999999</v>
      </c>
      <c r="AJ15">
        <v>0.42535600000000001</v>
      </c>
      <c r="AK15">
        <v>0.39837299999999998</v>
      </c>
      <c r="AL15">
        <v>0.392009</v>
      </c>
      <c r="AM15">
        <v>0.39410800000000001</v>
      </c>
      <c r="AN15">
        <v>0.40499099999999999</v>
      </c>
      <c r="AO15">
        <v>0.38636700000000002</v>
      </c>
      <c r="AP15">
        <v>0.40060800000000002</v>
      </c>
      <c r="AQ15">
        <v>0.42196899999999998</v>
      </c>
      <c r="AR15">
        <v>0.42702400000000001</v>
      </c>
      <c r="AS15">
        <v>0.40674900000000003</v>
      </c>
      <c r="AT15">
        <v>0.400505</v>
      </c>
      <c r="AU15">
        <v>0.39673199999999997</v>
      </c>
      <c r="AV15">
        <v>0.40365899999999999</v>
      </c>
      <c r="AW15">
        <v>0.38589899999999999</v>
      </c>
      <c r="AX15">
        <v>0.39710099999999998</v>
      </c>
      <c r="AY15">
        <v>0.37164599999999998</v>
      </c>
      <c r="AZ15">
        <v>0.38117600000000001</v>
      </c>
      <c r="BA15">
        <v>0.36650199999999999</v>
      </c>
      <c r="BB15">
        <v>0.35385699999999998</v>
      </c>
      <c r="BC15">
        <v>0.36390400000000001</v>
      </c>
      <c r="BD15">
        <v>0.36274299999999998</v>
      </c>
      <c r="BE15">
        <v>0.36297699999999999</v>
      </c>
      <c r="BF15">
        <v>0.35495199999999999</v>
      </c>
      <c r="BG15">
        <v>0.350939</v>
      </c>
      <c r="BH15">
        <v>0.38864100000000001</v>
      </c>
      <c r="BI15">
        <v>0.36069600000000002</v>
      </c>
      <c r="BJ15">
        <v>0.357047</v>
      </c>
      <c r="BK15">
        <v>0.353962</v>
      </c>
      <c r="BL15">
        <v>0.347549</v>
      </c>
      <c r="BM15">
        <v>0.35540699999999997</v>
      </c>
      <c r="BN15">
        <v>0.342636</v>
      </c>
    </row>
    <row r="16" spans="1:74">
      <c r="A16">
        <v>9.8011110000000006</v>
      </c>
      <c r="B16" s="1">
        <v>0.40837962962962965</v>
      </c>
      <c r="C16">
        <v>0.39027899999999999</v>
      </c>
      <c r="D16">
        <v>0.38293199999999999</v>
      </c>
      <c r="E16">
        <v>0.38875900000000002</v>
      </c>
      <c r="F16">
        <v>0.39522299999999999</v>
      </c>
      <c r="G16">
        <v>0.41592400000000002</v>
      </c>
      <c r="H16">
        <v>0.41849999999999998</v>
      </c>
      <c r="I16">
        <v>0.42955900000000002</v>
      </c>
      <c r="J16">
        <v>0.42144500000000001</v>
      </c>
      <c r="K16">
        <v>0.38234800000000002</v>
      </c>
      <c r="L16">
        <v>0.395069</v>
      </c>
      <c r="M16">
        <v>0.39712799999999998</v>
      </c>
      <c r="N16">
        <v>0.39291799999999999</v>
      </c>
      <c r="O16">
        <v>0.42079299999999997</v>
      </c>
      <c r="P16">
        <v>0.42766700000000002</v>
      </c>
      <c r="Q16">
        <v>0.43629200000000001</v>
      </c>
      <c r="R16">
        <v>0.436805</v>
      </c>
      <c r="S16">
        <v>0.39514500000000002</v>
      </c>
      <c r="T16">
        <v>0.408723</v>
      </c>
      <c r="U16">
        <v>0.38939200000000002</v>
      </c>
      <c r="V16">
        <v>0.38798899999999997</v>
      </c>
      <c r="W16">
        <v>0.39288200000000001</v>
      </c>
      <c r="X16">
        <v>0.37931500000000001</v>
      </c>
      <c r="Y16">
        <v>0.38004700000000002</v>
      </c>
      <c r="Z16">
        <v>0.38354700000000003</v>
      </c>
      <c r="AA16">
        <v>0.41067900000000002</v>
      </c>
      <c r="AB16">
        <v>0.42846800000000002</v>
      </c>
      <c r="AC16">
        <v>0.408499</v>
      </c>
      <c r="AD16">
        <v>0.40873500000000001</v>
      </c>
      <c r="AE16">
        <v>0.40171099999999998</v>
      </c>
      <c r="AF16">
        <v>0.40782800000000002</v>
      </c>
      <c r="AG16">
        <v>0.40063500000000002</v>
      </c>
      <c r="AH16">
        <v>0.40944000000000003</v>
      </c>
      <c r="AI16">
        <v>0.41555599999999998</v>
      </c>
      <c r="AJ16">
        <v>0.454706</v>
      </c>
      <c r="AK16">
        <v>0.424958</v>
      </c>
      <c r="AL16">
        <v>0.42266700000000001</v>
      </c>
      <c r="AM16">
        <v>0.42469600000000002</v>
      </c>
      <c r="AN16">
        <v>0.43437399999999998</v>
      </c>
      <c r="AO16">
        <v>0.41690500000000003</v>
      </c>
      <c r="AP16">
        <v>0.423317</v>
      </c>
      <c r="AQ16">
        <v>0.44802999999999998</v>
      </c>
      <c r="AR16">
        <v>0.453735</v>
      </c>
      <c r="AS16">
        <v>0.43718800000000002</v>
      </c>
      <c r="AT16">
        <v>0.42819099999999999</v>
      </c>
      <c r="AU16">
        <v>0.42280200000000001</v>
      </c>
      <c r="AV16">
        <v>0.42579699999999998</v>
      </c>
      <c r="AW16">
        <v>0.414076</v>
      </c>
      <c r="AX16">
        <v>0.424398</v>
      </c>
      <c r="AY16">
        <v>0.40157700000000002</v>
      </c>
      <c r="AZ16">
        <v>0.40624900000000003</v>
      </c>
      <c r="BA16">
        <v>0.39669599999999999</v>
      </c>
      <c r="BB16">
        <v>0.378772</v>
      </c>
      <c r="BC16">
        <v>0.38887300000000002</v>
      </c>
      <c r="BD16">
        <v>0.39217600000000002</v>
      </c>
      <c r="BE16">
        <v>0.39080300000000001</v>
      </c>
      <c r="BF16">
        <v>0.384434</v>
      </c>
      <c r="BG16">
        <v>0.37623000000000001</v>
      </c>
      <c r="BH16">
        <v>0.41461700000000001</v>
      </c>
      <c r="BI16">
        <v>0.38928400000000002</v>
      </c>
      <c r="BJ16">
        <v>0.38568400000000003</v>
      </c>
      <c r="BK16">
        <v>0.37902599999999997</v>
      </c>
      <c r="BL16">
        <v>0.37964599999999998</v>
      </c>
      <c r="BM16">
        <v>0.38097700000000001</v>
      </c>
      <c r="BN16">
        <v>0.37167</v>
      </c>
    </row>
    <row r="17" spans="1:66">
      <c r="A17">
        <v>10.800833000000001</v>
      </c>
      <c r="B17" s="1">
        <v>0.45003472222222224</v>
      </c>
      <c r="C17">
        <v>0.42152600000000001</v>
      </c>
      <c r="D17">
        <v>0.41261100000000001</v>
      </c>
      <c r="E17">
        <v>0.424983</v>
      </c>
      <c r="F17">
        <v>0.43202600000000002</v>
      </c>
      <c r="G17">
        <v>0.45976899999999998</v>
      </c>
      <c r="H17">
        <v>0.45771000000000001</v>
      </c>
      <c r="I17">
        <v>0.471138</v>
      </c>
      <c r="J17">
        <v>0.45988699999999999</v>
      </c>
      <c r="K17">
        <v>0.41874699999999998</v>
      </c>
      <c r="L17">
        <v>0.42893399999999998</v>
      </c>
      <c r="M17">
        <v>0.42904300000000001</v>
      </c>
      <c r="N17">
        <v>0.42626999999999998</v>
      </c>
      <c r="O17">
        <v>0.454592</v>
      </c>
      <c r="P17">
        <v>0.45859899999999998</v>
      </c>
      <c r="Q17">
        <v>0.46408300000000002</v>
      </c>
      <c r="R17">
        <v>0.474605</v>
      </c>
      <c r="S17">
        <v>0.43387500000000001</v>
      </c>
      <c r="T17">
        <v>0.44057400000000002</v>
      </c>
      <c r="U17">
        <v>0.425626</v>
      </c>
      <c r="V17">
        <v>0.41966399999999998</v>
      </c>
      <c r="W17">
        <v>0.43179000000000001</v>
      </c>
      <c r="X17">
        <v>0.41570200000000002</v>
      </c>
      <c r="Y17">
        <v>0.41208600000000001</v>
      </c>
      <c r="Z17">
        <v>0.418715</v>
      </c>
      <c r="AA17">
        <v>0.444328</v>
      </c>
      <c r="AB17">
        <v>0.461225</v>
      </c>
      <c r="AC17">
        <v>0.44082500000000002</v>
      </c>
      <c r="AD17">
        <v>0.43856299999999998</v>
      </c>
      <c r="AE17">
        <v>0.43435600000000002</v>
      </c>
      <c r="AF17">
        <v>0.44256699999999999</v>
      </c>
      <c r="AG17">
        <v>0.43278</v>
      </c>
      <c r="AH17">
        <v>0.44220900000000002</v>
      </c>
      <c r="AI17">
        <v>0.45080700000000001</v>
      </c>
      <c r="AJ17">
        <v>0.48732900000000001</v>
      </c>
      <c r="AK17">
        <v>0.45271</v>
      </c>
      <c r="AL17">
        <v>0.44852500000000001</v>
      </c>
      <c r="AM17">
        <v>0.459289</v>
      </c>
      <c r="AN17">
        <v>0.46512399999999998</v>
      </c>
      <c r="AO17">
        <v>0.44561000000000001</v>
      </c>
      <c r="AP17">
        <v>0.45588299999999998</v>
      </c>
      <c r="AQ17">
        <v>0.48032999999999998</v>
      </c>
      <c r="AR17">
        <v>0.488431</v>
      </c>
      <c r="AS17">
        <v>0.46733599999999997</v>
      </c>
      <c r="AT17">
        <v>0.46305400000000002</v>
      </c>
      <c r="AU17">
        <v>0.453183</v>
      </c>
      <c r="AV17">
        <v>0.46152100000000001</v>
      </c>
      <c r="AW17">
        <v>0.44833299999999998</v>
      </c>
      <c r="AX17">
        <v>0.45764500000000002</v>
      </c>
      <c r="AY17">
        <v>0.43498300000000001</v>
      </c>
      <c r="AZ17">
        <v>0.43744</v>
      </c>
      <c r="BA17">
        <v>0.42957699999999999</v>
      </c>
      <c r="BB17">
        <v>0.41151700000000002</v>
      </c>
      <c r="BC17">
        <v>0.41997699999999999</v>
      </c>
      <c r="BD17">
        <v>0.42230299999999998</v>
      </c>
      <c r="BE17">
        <v>0.426533</v>
      </c>
      <c r="BF17">
        <v>0.41519600000000001</v>
      </c>
      <c r="BG17">
        <v>0.41073199999999999</v>
      </c>
      <c r="BH17">
        <v>0.45232499999999998</v>
      </c>
      <c r="BI17">
        <v>0.42500300000000002</v>
      </c>
      <c r="BJ17">
        <v>0.41536299999999998</v>
      </c>
      <c r="BK17">
        <v>0.41358600000000001</v>
      </c>
      <c r="BL17">
        <v>0.41021200000000002</v>
      </c>
      <c r="BM17">
        <v>0.41189999999999999</v>
      </c>
      <c r="BN17">
        <v>0.40554699999999999</v>
      </c>
    </row>
    <row r="18" spans="1:66">
      <c r="A18">
        <v>11.801389</v>
      </c>
      <c r="B18" s="1">
        <v>0.49172453703703706</v>
      </c>
      <c r="C18">
        <v>0.46640900000000002</v>
      </c>
      <c r="D18">
        <v>0.45595999999999998</v>
      </c>
      <c r="E18">
        <v>0.47405199999999997</v>
      </c>
      <c r="F18">
        <v>0.47582600000000003</v>
      </c>
      <c r="G18">
        <v>0.50492400000000004</v>
      </c>
      <c r="H18">
        <v>0.50677000000000005</v>
      </c>
      <c r="I18">
        <v>0.51998599999999995</v>
      </c>
      <c r="J18">
        <v>0.50300699999999998</v>
      </c>
      <c r="K18">
        <v>0.45956399999999997</v>
      </c>
      <c r="L18">
        <v>0.47236899999999998</v>
      </c>
      <c r="M18">
        <v>0.47092299999999998</v>
      </c>
      <c r="N18">
        <v>0.47063199999999999</v>
      </c>
      <c r="O18">
        <v>0.490477</v>
      </c>
      <c r="P18">
        <v>0.50267099999999998</v>
      </c>
      <c r="Q18">
        <v>0.51103500000000002</v>
      </c>
      <c r="R18">
        <v>0.51387499999999997</v>
      </c>
      <c r="S18">
        <v>0.47802099999999997</v>
      </c>
      <c r="T18">
        <v>0.48454799999999998</v>
      </c>
      <c r="U18">
        <v>0.473331</v>
      </c>
      <c r="V18">
        <v>0.46527099999999999</v>
      </c>
      <c r="W18">
        <v>0.47481200000000001</v>
      </c>
      <c r="X18">
        <v>0.46408199999999999</v>
      </c>
      <c r="Y18">
        <v>0.455793</v>
      </c>
      <c r="Z18">
        <v>0.46234399999999998</v>
      </c>
      <c r="AA18">
        <v>0.48833599999999999</v>
      </c>
      <c r="AB18">
        <v>0.50603200000000004</v>
      </c>
      <c r="AC18">
        <v>0.47616199999999997</v>
      </c>
      <c r="AD18">
        <v>0.48066999999999999</v>
      </c>
      <c r="AE18">
        <v>0.48169400000000001</v>
      </c>
      <c r="AF18">
        <v>0.48628700000000002</v>
      </c>
      <c r="AG18">
        <v>0.47157399999999999</v>
      </c>
      <c r="AH18">
        <v>0.479601</v>
      </c>
      <c r="AI18">
        <v>0.49238999999999999</v>
      </c>
      <c r="AJ18">
        <v>0.53112000000000004</v>
      </c>
      <c r="AK18">
        <v>0.49153000000000002</v>
      </c>
      <c r="AL18">
        <v>0.490172</v>
      </c>
      <c r="AM18">
        <v>0.48982100000000001</v>
      </c>
      <c r="AN18">
        <v>0.50748099999999996</v>
      </c>
      <c r="AO18">
        <v>0.486732</v>
      </c>
      <c r="AP18">
        <v>0.494008</v>
      </c>
      <c r="AQ18">
        <v>0.52549599999999996</v>
      </c>
      <c r="AR18">
        <v>0.53139400000000003</v>
      </c>
      <c r="AS18">
        <v>0.50814499999999996</v>
      </c>
      <c r="AT18">
        <v>0.49919999999999998</v>
      </c>
      <c r="AU18">
        <v>0.49559199999999998</v>
      </c>
      <c r="AV18">
        <v>0.50418499999999999</v>
      </c>
      <c r="AW18">
        <v>0.484844</v>
      </c>
      <c r="AX18">
        <v>0.49838900000000003</v>
      </c>
      <c r="AY18">
        <v>0.48106900000000002</v>
      </c>
      <c r="AZ18">
        <v>0.48005900000000001</v>
      </c>
      <c r="BA18">
        <v>0.47014</v>
      </c>
      <c r="BB18">
        <v>0.45452300000000001</v>
      </c>
      <c r="BC18">
        <v>0.46179100000000001</v>
      </c>
      <c r="BD18">
        <v>0.467644</v>
      </c>
      <c r="BE18">
        <v>0.46687499999999998</v>
      </c>
      <c r="BF18">
        <v>0.45385399999999998</v>
      </c>
      <c r="BG18">
        <v>0.45264900000000002</v>
      </c>
      <c r="BH18">
        <v>0.496726</v>
      </c>
      <c r="BI18">
        <v>0.47192800000000001</v>
      </c>
      <c r="BJ18">
        <v>0.464999</v>
      </c>
      <c r="BK18">
        <v>0.45662799999999998</v>
      </c>
      <c r="BL18">
        <v>0.45408199999999999</v>
      </c>
      <c r="BM18">
        <v>0.45668199999999998</v>
      </c>
      <c r="BN18">
        <v>0.449573</v>
      </c>
    </row>
    <row r="19" spans="1:66">
      <c r="A19">
        <v>12.801389</v>
      </c>
      <c r="B19" s="1">
        <v>0.53339120370370374</v>
      </c>
      <c r="C19">
        <v>0.51660200000000001</v>
      </c>
      <c r="D19">
        <v>0.50370700000000002</v>
      </c>
      <c r="E19">
        <v>0.52168300000000001</v>
      </c>
      <c r="F19">
        <v>0.52742999999999995</v>
      </c>
      <c r="G19">
        <v>0.55762800000000001</v>
      </c>
      <c r="H19">
        <v>0.56052199999999996</v>
      </c>
      <c r="I19">
        <v>0.57769300000000001</v>
      </c>
      <c r="J19">
        <v>0.55581899999999995</v>
      </c>
      <c r="K19">
        <v>0.51351000000000002</v>
      </c>
      <c r="L19">
        <v>0.52321300000000004</v>
      </c>
      <c r="M19">
        <v>0.52331399999999995</v>
      </c>
      <c r="N19">
        <v>0.51984799999999998</v>
      </c>
      <c r="O19">
        <v>0.54240699999999997</v>
      </c>
      <c r="P19">
        <v>0.54604900000000001</v>
      </c>
      <c r="Q19">
        <v>0.56242499999999995</v>
      </c>
      <c r="R19">
        <v>0.56986599999999998</v>
      </c>
      <c r="S19">
        <v>0.52957299999999996</v>
      </c>
      <c r="T19">
        <v>0.53984500000000002</v>
      </c>
      <c r="U19">
        <v>0.52585899999999997</v>
      </c>
      <c r="V19">
        <v>0.509768</v>
      </c>
      <c r="W19">
        <v>0.52318799999999999</v>
      </c>
      <c r="X19">
        <v>0.51536700000000002</v>
      </c>
      <c r="Y19">
        <v>0.51102800000000004</v>
      </c>
      <c r="Z19">
        <v>0.50793900000000003</v>
      </c>
      <c r="AA19">
        <v>0.53279200000000004</v>
      </c>
      <c r="AB19">
        <v>0.55627599999999999</v>
      </c>
      <c r="AC19">
        <v>0.52467399999999997</v>
      </c>
      <c r="AD19">
        <v>0.53157600000000005</v>
      </c>
      <c r="AE19">
        <v>0.52529800000000004</v>
      </c>
      <c r="AF19">
        <v>0.54064599999999996</v>
      </c>
      <c r="AG19">
        <v>0.51725500000000002</v>
      </c>
      <c r="AH19">
        <v>0.52108399999999999</v>
      </c>
      <c r="AI19">
        <v>0.54359900000000005</v>
      </c>
      <c r="AJ19">
        <v>0.58053200000000005</v>
      </c>
      <c r="AK19">
        <v>0.54273199999999999</v>
      </c>
      <c r="AL19">
        <v>0.53747299999999998</v>
      </c>
      <c r="AM19">
        <v>0.53978599999999999</v>
      </c>
      <c r="AN19">
        <v>0.54372500000000001</v>
      </c>
      <c r="AO19">
        <v>0.528532</v>
      </c>
      <c r="AP19">
        <v>0.54040600000000005</v>
      </c>
      <c r="AQ19">
        <v>0.57560900000000004</v>
      </c>
      <c r="AR19">
        <v>0.57730899999999996</v>
      </c>
      <c r="AS19">
        <v>0.55794900000000003</v>
      </c>
      <c r="AT19">
        <v>0.55067299999999997</v>
      </c>
      <c r="AU19">
        <v>0.54053700000000005</v>
      </c>
      <c r="AV19">
        <v>0.54586199999999996</v>
      </c>
      <c r="AW19">
        <v>0.53108699999999998</v>
      </c>
      <c r="AX19">
        <v>0.544215</v>
      </c>
      <c r="AY19">
        <v>0.53073400000000004</v>
      </c>
      <c r="AZ19">
        <v>0.53364800000000001</v>
      </c>
      <c r="BA19">
        <v>0.51978500000000005</v>
      </c>
      <c r="BB19">
        <v>0.49964999999999998</v>
      </c>
      <c r="BC19">
        <v>0.50747600000000004</v>
      </c>
      <c r="BD19">
        <v>0.51420500000000002</v>
      </c>
      <c r="BE19">
        <v>0.51641599999999999</v>
      </c>
      <c r="BF19">
        <v>0.50720500000000002</v>
      </c>
      <c r="BG19">
        <v>0.503969</v>
      </c>
      <c r="BH19">
        <v>0.54694299999999996</v>
      </c>
      <c r="BI19">
        <v>0.52289699999999995</v>
      </c>
      <c r="BJ19">
        <v>0.514374</v>
      </c>
      <c r="BK19">
        <v>0.50624499999999995</v>
      </c>
      <c r="BL19">
        <v>0.50411799999999996</v>
      </c>
      <c r="BM19">
        <v>0.50873400000000002</v>
      </c>
      <c r="BN19">
        <v>0.50037100000000001</v>
      </c>
    </row>
    <row r="20" spans="1:66">
      <c r="A20">
        <v>13.801389</v>
      </c>
      <c r="B20" s="1">
        <v>0.57505787037037037</v>
      </c>
      <c r="C20">
        <v>0.57099500000000003</v>
      </c>
      <c r="D20">
        <v>0.55681599999999998</v>
      </c>
      <c r="E20">
        <v>0.58408000000000004</v>
      </c>
      <c r="F20">
        <v>0.58321900000000004</v>
      </c>
      <c r="G20">
        <v>0.61789499999999997</v>
      </c>
      <c r="H20">
        <v>0.61771200000000004</v>
      </c>
      <c r="I20">
        <v>0.63512000000000002</v>
      </c>
      <c r="J20">
        <v>0.61805699999999997</v>
      </c>
      <c r="K20">
        <v>0.573299</v>
      </c>
      <c r="L20">
        <v>0.58372199999999996</v>
      </c>
      <c r="M20">
        <v>0.58349099999999998</v>
      </c>
      <c r="N20">
        <v>0.58110099999999998</v>
      </c>
      <c r="O20">
        <v>0.60019400000000001</v>
      </c>
      <c r="P20">
        <v>0.60162099999999996</v>
      </c>
      <c r="Q20">
        <v>0.61688900000000002</v>
      </c>
      <c r="R20">
        <v>0.62290900000000005</v>
      </c>
      <c r="S20">
        <v>0.58521800000000002</v>
      </c>
      <c r="T20">
        <v>0.59674700000000003</v>
      </c>
      <c r="U20">
        <v>0.58316900000000005</v>
      </c>
      <c r="V20">
        <v>0.57094199999999995</v>
      </c>
      <c r="W20">
        <v>0.58080699999999996</v>
      </c>
      <c r="X20">
        <v>0.57801499999999995</v>
      </c>
      <c r="Y20">
        <v>0.56426100000000001</v>
      </c>
      <c r="Z20">
        <v>0.570739</v>
      </c>
      <c r="AA20">
        <v>0.58202100000000001</v>
      </c>
      <c r="AB20">
        <v>0.61986300000000005</v>
      </c>
      <c r="AC20">
        <v>0.58537799999999995</v>
      </c>
      <c r="AD20">
        <v>0.58944700000000005</v>
      </c>
      <c r="AE20">
        <v>0.58475200000000005</v>
      </c>
      <c r="AF20">
        <v>0.59085900000000002</v>
      </c>
      <c r="AG20">
        <v>0.57540000000000002</v>
      </c>
      <c r="AH20">
        <v>0.577681</v>
      </c>
      <c r="AI20">
        <v>0.59393600000000002</v>
      </c>
      <c r="AJ20">
        <v>0.63237900000000002</v>
      </c>
      <c r="AK20">
        <v>0.59924900000000003</v>
      </c>
      <c r="AL20">
        <v>0.58766799999999997</v>
      </c>
      <c r="AM20">
        <v>0.59635899999999997</v>
      </c>
      <c r="AN20">
        <v>0.60038899999999995</v>
      </c>
      <c r="AO20">
        <v>0.58270900000000003</v>
      </c>
      <c r="AP20">
        <v>0.59497999999999995</v>
      </c>
      <c r="AQ20">
        <v>0.63456100000000004</v>
      </c>
      <c r="AR20">
        <v>0.63107899999999995</v>
      </c>
      <c r="AS20">
        <v>0.61253000000000002</v>
      </c>
      <c r="AT20">
        <v>0.60106099999999996</v>
      </c>
      <c r="AU20">
        <v>0.59040899999999996</v>
      </c>
      <c r="AV20">
        <v>0.59526800000000002</v>
      </c>
      <c r="AW20">
        <v>0.58730599999999999</v>
      </c>
      <c r="AX20">
        <v>0.59544699999999995</v>
      </c>
      <c r="AY20">
        <v>0.59383699999999995</v>
      </c>
      <c r="AZ20">
        <v>0.58906199999999997</v>
      </c>
      <c r="BA20">
        <v>0.57558399999999998</v>
      </c>
      <c r="BB20">
        <v>0.55340900000000004</v>
      </c>
      <c r="BC20">
        <v>0.56289100000000003</v>
      </c>
      <c r="BD20">
        <v>0.56947199999999998</v>
      </c>
      <c r="BE20">
        <v>0.56767500000000004</v>
      </c>
      <c r="BF20">
        <v>0.56088000000000005</v>
      </c>
      <c r="BG20">
        <v>0.55826900000000002</v>
      </c>
      <c r="BH20">
        <v>0.606294</v>
      </c>
      <c r="BI20">
        <v>0.58065199999999995</v>
      </c>
      <c r="BJ20">
        <v>0.57128900000000005</v>
      </c>
      <c r="BK20">
        <v>0.56893700000000003</v>
      </c>
      <c r="BL20">
        <v>0.56211800000000001</v>
      </c>
      <c r="BM20">
        <v>0.56418000000000001</v>
      </c>
      <c r="BN20">
        <v>0.55908199999999997</v>
      </c>
    </row>
    <row r="21" spans="1:66">
      <c r="A21">
        <v>14.801389</v>
      </c>
      <c r="B21" s="1">
        <v>0.616724537037037</v>
      </c>
      <c r="C21">
        <v>0.62523700000000004</v>
      </c>
      <c r="D21">
        <v>0.61215200000000003</v>
      </c>
      <c r="E21">
        <v>0.64099099999999998</v>
      </c>
      <c r="F21">
        <v>0.64210199999999995</v>
      </c>
      <c r="G21">
        <v>0.67682699999999996</v>
      </c>
      <c r="H21">
        <v>0.67536099999999999</v>
      </c>
      <c r="I21">
        <v>0.69415199999999999</v>
      </c>
      <c r="J21">
        <v>0.67511900000000002</v>
      </c>
      <c r="K21">
        <v>0.63219599999999998</v>
      </c>
      <c r="L21">
        <v>0.64422100000000004</v>
      </c>
      <c r="M21">
        <v>0.64000999999999997</v>
      </c>
      <c r="N21">
        <v>0.63523099999999999</v>
      </c>
      <c r="O21">
        <v>0.65888500000000005</v>
      </c>
      <c r="P21">
        <v>0.65907000000000004</v>
      </c>
      <c r="Q21">
        <v>0.67701999999999996</v>
      </c>
      <c r="R21">
        <v>0.68756899999999999</v>
      </c>
      <c r="S21">
        <v>0.64398599999999995</v>
      </c>
      <c r="T21">
        <v>0.65468899999999997</v>
      </c>
      <c r="U21">
        <v>0.64411499999999999</v>
      </c>
      <c r="V21">
        <v>0.62790000000000001</v>
      </c>
      <c r="W21">
        <v>0.64151599999999998</v>
      </c>
      <c r="X21">
        <v>0.63282700000000003</v>
      </c>
      <c r="Y21">
        <v>0.63103399999999998</v>
      </c>
      <c r="Z21">
        <v>0.624282</v>
      </c>
      <c r="AA21">
        <v>0.63855200000000001</v>
      </c>
      <c r="AB21">
        <v>0.67479299999999998</v>
      </c>
      <c r="AC21">
        <v>0.64272200000000002</v>
      </c>
      <c r="AD21">
        <v>0.648088</v>
      </c>
      <c r="AE21">
        <v>0.63836999999999999</v>
      </c>
      <c r="AF21">
        <v>0.64828399999999997</v>
      </c>
      <c r="AG21">
        <v>0.63108399999999998</v>
      </c>
      <c r="AH21">
        <v>0.63463999999999998</v>
      </c>
      <c r="AI21">
        <v>0.66004600000000002</v>
      </c>
      <c r="AJ21">
        <v>0.69097600000000003</v>
      </c>
      <c r="AK21">
        <v>0.65191699999999997</v>
      </c>
      <c r="AL21">
        <v>0.64137699999999997</v>
      </c>
      <c r="AM21">
        <v>0.65051800000000004</v>
      </c>
      <c r="AN21">
        <v>0.65373300000000001</v>
      </c>
      <c r="AO21">
        <v>0.63266100000000003</v>
      </c>
      <c r="AP21">
        <v>0.64922199999999997</v>
      </c>
      <c r="AQ21">
        <v>0.69688899999999998</v>
      </c>
      <c r="AR21">
        <v>0.68814399999999998</v>
      </c>
      <c r="AS21">
        <v>0.66568799999999995</v>
      </c>
      <c r="AT21">
        <v>0.65522599999999998</v>
      </c>
      <c r="AU21">
        <v>0.65166100000000005</v>
      </c>
      <c r="AV21">
        <v>0.65405100000000005</v>
      </c>
      <c r="AW21">
        <v>0.64055499999999999</v>
      </c>
      <c r="AX21">
        <v>0.64529599999999998</v>
      </c>
      <c r="AY21">
        <v>0.65267500000000001</v>
      </c>
      <c r="AZ21">
        <v>0.65167699999999995</v>
      </c>
      <c r="BA21">
        <v>0.62848400000000004</v>
      </c>
      <c r="BB21">
        <v>0.60782499999999995</v>
      </c>
      <c r="BC21">
        <v>0.615564</v>
      </c>
      <c r="BD21">
        <v>0.62558899999999995</v>
      </c>
      <c r="BE21">
        <v>0.62547799999999998</v>
      </c>
      <c r="BF21">
        <v>0.61358500000000005</v>
      </c>
      <c r="BG21">
        <v>0.62016099999999996</v>
      </c>
      <c r="BH21">
        <v>0.66069699999999998</v>
      </c>
      <c r="BI21">
        <v>0.63598299999999997</v>
      </c>
      <c r="BJ21">
        <v>0.63108699999999995</v>
      </c>
      <c r="BK21">
        <v>0.61880800000000002</v>
      </c>
      <c r="BL21">
        <v>0.62104099999999995</v>
      </c>
      <c r="BM21">
        <v>0.62055800000000005</v>
      </c>
      <c r="BN21">
        <v>0.62017199999999995</v>
      </c>
    </row>
    <row r="22" spans="1:66">
      <c r="A22">
        <v>15.799167000000001</v>
      </c>
      <c r="B22" s="1">
        <v>0.6582986111111111</v>
      </c>
      <c r="C22">
        <v>0.678755</v>
      </c>
      <c r="D22">
        <v>0.673844</v>
      </c>
      <c r="E22">
        <v>0.69301900000000005</v>
      </c>
      <c r="F22">
        <v>0.69759099999999996</v>
      </c>
      <c r="G22">
        <v>0.72898799999999997</v>
      </c>
      <c r="H22">
        <v>0.72771799999999998</v>
      </c>
      <c r="I22">
        <v>0.75534199999999996</v>
      </c>
      <c r="J22">
        <v>0.73573599999999995</v>
      </c>
      <c r="K22">
        <v>0.68837899999999996</v>
      </c>
      <c r="L22">
        <v>0.70122600000000002</v>
      </c>
      <c r="M22">
        <v>0.69447700000000001</v>
      </c>
      <c r="N22">
        <v>0.69798199999999999</v>
      </c>
      <c r="O22">
        <v>0.71441100000000002</v>
      </c>
      <c r="P22">
        <v>0.72479499999999997</v>
      </c>
      <c r="Q22">
        <v>0.73784700000000003</v>
      </c>
      <c r="R22">
        <v>0.74571399999999999</v>
      </c>
      <c r="S22">
        <v>0.70535999999999999</v>
      </c>
      <c r="T22">
        <v>0.71358200000000005</v>
      </c>
      <c r="U22">
        <v>0.69847599999999999</v>
      </c>
      <c r="V22">
        <v>0.68536799999999998</v>
      </c>
      <c r="W22">
        <v>0.70208400000000004</v>
      </c>
      <c r="X22">
        <v>0.69049700000000003</v>
      </c>
      <c r="Y22">
        <v>0.69021100000000002</v>
      </c>
      <c r="Z22">
        <v>0.681477</v>
      </c>
      <c r="AA22">
        <v>0.69039700000000004</v>
      </c>
      <c r="AB22">
        <v>0.73586399999999996</v>
      </c>
      <c r="AC22">
        <v>0.700519</v>
      </c>
      <c r="AD22">
        <v>0.70711800000000002</v>
      </c>
      <c r="AE22">
        <v>0.69782100000000002</v>
      </c>
      <c r="AF22">
        <v>0.70605700000000005</v>
      </c>
      <c r="AG22">
        <v>0.68832300000000002</v>
      </c>
      <c r="AH22">
        <v>0.68942999999999999</v>
      </c>
      <c r="AI22">
        <v>0.72081499999999998</v>
      </c>
      <c r="AJ22">
        <v>0.74660400000000005</v>
      </c>
      <c r="AK22">
        <v>0.71033299999999999</v>
      </c>
      <c r="AL22">
        <v>0.69713599999999998</v>
      </c>
      <c r="AM22">
        <v>0.70162999999999998</v>
      </c>
      <c r="AN22">
        <v>0.71086899999999997</v>
      </c>
      <c r="AO22">
        <v>0.69892399999999999</v>
      </c>
      <c r="AP22">
        <v>0.70726599999999995</v>
      </c>
      <c r="AQ22">
        <v>0.75400800000000001</v>
      </c>
      <c r="AR22">
        <v>0.75087599999999999</v>
      </c>
      <c r="AS22">
        <v>0.71704900000000005</v>
      </c>
      <c r="AT22">
        <v>0.70988399999999996</v>
      </c>
      <c r="AU22">
        <v>0.70805700000000005</v>
      </c>
      <c r="AV22">
        <v>0.70588399999999996</v>
      </c>
      <c r="AW22">
        <v>0.69965500000000003</v>
      </c>
      <c r="AX22">
        <v>0.701156</v>
      </c>
      <c r="AY22">
        <v>0.715229</v>
      </c>
      <c r="AZ22">
        <v>0.71044200000000002</v>
      </c>
      <c r="BA22">
        <v>0.68508800000000003</v>
      </c>
      <c r="BB22">
        <v>0.66538399999999998</v>
      </c>
      <c r="BC22">
        <v>0.67110700000000001</v>
      </c>
      <c r="BD22">
        <v>0.68466400000000005</v>
      </c>
      <c r="BE22">
        <v>0.68175600000000003</v>
      </c>
      <c r="BF22">
        <v>0.67365399999999998</v>
      </c>
      <c r="BG22">
        <v>0.67561499999999997</v>
      </c>
      <c r="BH22">
        <v>0.72597599999999995</v>
      </c>
      <c r="BI22">
        <v>0.68996400000000002</v>
      </c>
      <c r="BJ22">
        <v>0.68985099999999999</v>
      </c>
      <c r="BK22">
        <v>0.67955600000000005</v>
      </c>
      <c r="BL22">
        <v>0.68006800000000001</v>
      </c>
      <c r="BM22">
        <v>0.67598800000000003</v>
      </c>
      <c r="BN22">
        <v>0.68263600000000002</v>
      </c>
    </row>
    <row r="23" spans="1:66">
      <c r="A23">
        <v>16.798888999999999</v>
      </c>
      <c r="B23" s="1">
        <v>0.69995370370370369</v>
      </c>
      <c r="C23">
        <v>0.73088399999999998</v>
      </c>
      <c r="D23">
        <v>0.72611999999999999</v>
      </c>
      <c r="E23">
        <v>0.74775700000000001</v>
      </c>
      <c r="F23">
        <v>0.75355099999999997</v>
      </c>
      <c r="G23">
        <v>0.778165</v>
      </c>
      <c r="H23">
        <v>0.77671900000000005</v>
      </c>
      <c r="I23">
        <v>0.81165299999999996</v>
      </c>
      <c r="J23">
        <v>0.78729800000000005</v>
      </c>
      <c r="K23">
        <v>0.73775500000000005</v>
      </c>
      <c r="L23">
        <v>0.75759399999999999</v>
      </c>
      <c r="M23">
        <v>0.74966500000000003</v>
      </c>
      <c r="N23">
        <v>0.74574799999999997</v>
      </c>
      <c r="O23">
        <v>0.77131899999999998</v>
      </c>
      <c r="P23">
        <v>0.77309600000000001</v>
      </c>
      <c r="Q23">
        <v>0.79709399999999997</v>
      </c>
      <c r="R23">
        <v>0.80225400000000002</v>
      </c>
      <c r="S23">
        <v>0.755027</v>
      </c>
      <c r="T23">
        <v>0.77309300000000003</v>
      </c>
      <c r="U23">
        <v>0.75286500000000001</v>
      </c>
      <c r="V23">
        <v>0.73848999999999998</v>
      </c>
      <c r="W23">
        <v>0.75358899999999995</v>
      </c>
      <c r="X23">
        <v>0.74288900000000002</v>
      </c>
      <c r="Y23">
        <v>0.744865</v>
      </c>
      <c r="Z23">
        <v>0.732707</v>
      </c>
      <c r="AA23">
        <v>0.73940300000000003</v>
      </c>
      <c r="AB23">
        <v>0.78530500000000003</v>
      </c>
      <c r="AC23">
        <v>0.75029900000000005</v>
      </c>
      <c r="AD23">
        <v>0.75809099999999996</v>
      </c>
      <c r="AE23">
        <v>0.74891300000000005</v>
      </c>
      <c r="AF23">
        <v>0.75501399999999996</v>
      </c>
      <c r="AG23">
        <v>0.74352600000000002</v>
      </c>
      <c r="AH23">
        <v>0.73674499999999998</v>
      </c>
      <c r="AI23">
        <v>0.76894499999999999</v>
      </c>
      <c r="AJ23">
        <v>0.80430199999999996</v>
      </c>
      <c r="AK23">
        <v>0.76219099999999995</v>
      </c>
      <c r="AL23">
        <v>0.74986900000000001</v>
      </c>
      <c r="AM23">
        <v>0.75109099999999995</v>
      </c>
      <c r="AN23">
        <v>0.76821399999999995</v>
      </c>
      <c r="AO23">
        <v>0.74819500000000005</v>
      </c>
      <c r="AP23">
        <v>0.76122400000000001</v>
      </c>
      <c r="AQ23">
        <v>0.80175099999999999</v>
      </c>
      <c r="AR23">
        <v>0.81077200000000005</v>
      </c>
      <c r="AS23">
        <v>0.77324099999999996</v>
      </c>
      <c r="AT23">
        <v>0.75535699999999995</v>
      </c>
      <c r="AU23">
        <v>0.75955099999999998</v>
      </c>
      <c r="AV23">
        <v>0.75931599999999999</v>
      </c>
      <c r="AW23">
        <v>0.75388500000000003</v>
      </c>
      <c r="AX23">
        <v>0.75345799999999996</v>
      </c>
      <c r="AY23">
        <v>0.770339</v>
      </c>
      <c r="AZ23">
        <v>0.76401300000000005</v>
      </c>
      <c r="BA23">
        <v>0.74215200000000003</v>
      </c>
      <c r="BB23">
        <v>0.72365000000000002</v>
      </c>
      <c r="BC23">
        <v>0.72362599999999999</v>
      </c>
      <c r="BD23">
        <v>0.73189000000000004</v>
      </c>
      <c r="BE23">
        <v>0.73529999999999995</v>
      </c>
      <c r="BF23">
        <v>0.72085299999999997</v>
      </c>
      <c r="BG23">
        <v>0.72578100000000001</v>
      </c>
      <c r="BH23">
        <v>0.77967799999999998</v>
      </c>
      <c r="BI23">
        <v>0.745888</v>
      </c>
      <c r="BJ23">
        <v>0.74686300000000005</v>
      </c>
      <c r="BK23">
        <v>0.73429</v>
      </c>
      <c r="BL23">
        <v>0.73323499999999997</v>
      </c>
      <c r="BM23">
        <v>0.73008600000000001</v>
      </c>
      <c r="BN23">
        <v>0.73658299999999999</v>
      </c>
    </row>
    <row r="24" spans="1:66">
      <c r="A24">
        <v>17.794167000000002</v>
      </c>
      <c r="B24" s="1">
        <v>0.7414236111111111</v>
      </c>
      <c r="C24">
        <v>0.785605</v>
      </c>
      <c r="D24">
        <v>0.77762799999999999</v>
      </c>
      <c r="E24">
        <v>0.79544999999999999</v>
      </c>
      <c r="F24">
        <v>0.80493199999999998</v>
      </c>
      <c r="G24">
        <v>0.82800099999999999</v>
      </c>
      <c r="H24">
        <v>0.82387900000000003</v>
      </c>
      <c r="I24">
        <v>0.85284300000000002</v>
      </c>
      <c r="J24">
        <v>0.833009</v>
      </c>
      <c r="K24">
        <v>0.78890199999999999</v>
      </c>
      <c r="L24">
        <v>0.80520199999999997</v>
      </c>
      <c r="M24">
        <v>0.79873000000000005</v>
      </c>
      <c r="N24">
        <v>0.79179500000000003</v>
      </c>
      <c r="O24">
        <v>0.82436299999999996</v>
      </c>
      <c r="P24">
        <v>0.82362199999999997</v>
      </c>
      <c r="Q24">
        <v>0.84658699999999998</v>
      </c>
      <c r="R24">
        <v>0.85340099999999997</v>
      </c>
      <c r="S24">
        <v>0.79750399999999999</v>
      </c>
      <c r="T24">
        <v>0.82325000000000004</v>
      </c>
      <c r="U24">
        <v>0.80498999999999998</v>
      </c>
      <c r="V24">
        <v>0.78859199999999996</v>
      </c>
      <c r="W24">
        <v>0.79998400000000003</v>
      </c>
      <c r="X24">
        <v>0.78491900000000003</v>
      </c>
      <c r="Y24">
        <v>0.79531300000000005</v>
      </c>
      <c r="Z24">
        <v>0.78044899999999995</v>
      </c>
      <c r="AA24">
        <v>0.78595099999999996</v>
      </c>
      <c r="AB24">
        <v>0.84078600000000003</v>
      </c>
      <c r="AC24">
        <v>0.805253</v>
      </c>
      <c r="AD24">
        <v>0.80736600000000003</v>
      </c>
      <c r="AE24">
        <v>0.79258499999999998</v>
      </c>
      <c r="AF24">
        <v>0.803539</v>
      </c>
      <c r="AG24">
        <v>0.79044800000000004</v>
      </c>
      <c r="AH24">
        <v>0.78895899999999997</v>
      </c>
      <c r="AI24">
        <v>0.82084999999999997</v>
      </c>
      <c r="AJ24">
        <v>0.851522</v>
      </c>
      <c r="AK24">
        <v>0.81276599999999999</v>
      </c>
      <c r="AL24">
        <v>0.80218199999999995</v>
      </c>
      <c r="AM24">
        <v>0.79923299999999997</v>
      </c>
      <c r="AN24">
        <v>0.80803899999999995</v>
      </c>
      <c r="AO24">
        <v>0.79672799999999999</v>
      </c>
      <c r="AP24">
        <v>0.80468700000000004</v>
      </c>
      <c r="AQ24">
        <v>0.84866299999999995</v>
      </c>
      <c r="AR24">
        <v>0.85762700000000003</v>
      </c>
      <c r="AS24">
        <v>0.82380299999999995</v>
      </c>
      <c r="AT24">
        <v>0.80895099999999998</v>
      </c>
      <c r="AU24">
        <v>0.80571400000000004</v>
      </c>
      <c r="AV24">
        <v>0.81018100000000004</v>
      </c>
      <c r="AW24">
        <v>0.79950699999999997</v>
      </c>
      <c r="AX24">
        <v>0.79937899999999995</v>
      </c>
      <c r="AY24">
        <v>0.81799100000000002</v>
      </c>
      <c r="AZ24">
        <v>0.81839099999999998</v>
      </c>
      <c r="BA24">
        <v>0.79402099999999998</v>
      </c>
      <c r="BB24">
        <v>0.77034599999999998</v>
      </c>
      <c r="BC24">
        <v>0.77930699999999997</v>
      </c>
      <c r="BD24">
        <v>0.78342800000000001</v>
      </c>
      <c r="BE24">
        <v>0.78981800000000002</v>
      </c>
      <c r="BF24">
        <v>0.77418299999999995</v>
      </c>
      <c r="BG24">
        <v>0.77716099999999999</v>
      </c>
      <c r="BH24">
        <v>0.83250999999999997</v>
      </c>
      <c r="BI24">
        <v>0.79787300000000005</v>
      </c>
      <c r="BJ24">
        <v>0.79616900000000002</v>
      </c>
      <c r="BK24">
        <v>0.78152999999999995</v>
      </c>
      <c r="BL24">
        <v>0.78122100000000005</v>
      </c>
      <c r="BM24">
        <v>0.77805899999999995</v>
      </c>
      <c r="BN24">
        <v>0.78096100000000002</v>
      </c>
    </row>
    <row r="25" spans="1:66">
      <c r="A25">
        <v>18.791667</v>
      </c>
      <c r="B25" s="1">
        <v>0.78298611111111116</v>
      </c>
      <c r="C25">
        <v>0.83183099999999999</v>
      </c>
      <c r="D25">
        <v>0.82551300000000005</v>
      </c>
      <c r="E25">
        <v>0.83777299999999999</v>
      </c>
      <c r="F25">
        <v>0.84850400000000004</v>
      </c>
      <c r="G25">
        <v>0.86585100000000004</v>
      </c>
      <c r="H25">
        <v>0.86040799999999995</v>
      </c>
      <c r="I25">
        <v>0.89768599999999998</v>
      </c>
      <c r="J25">
        <v>0.87816499999999997</v>
      </c>
      <c r="K25">
        <v>0.83105700000000005</v>
      </c>
      <c r="L25">
        <v>0.84053699999999998</v>
      </c>
      <c r="M25">
        <v>0.84214999999999995</v>
      </c>
      <c r="N25">
        <v>0.83376799999999995</v>
      </c>
      <c r="O25">
        <v>0.87080400000000002</v>
      </c>
      <c r="P25">
        <v>0.868896</v>
      </c>
      <c r="Q25">
        <v>0.89059100000000002</v>
      </c>
      <c r="R25">
        <v>0.90152299999999996</v>
      </c>
      <c r="S25">
        <v>0.83958100000000002</v>
      </c>
      <c r="T25">
        <v>0.86261200000000005</v>
      </c>
      <c r="U25">
        <v>0.84438400000000002</v>
      </c>
      <c r="V25">
        <v>0.82815099999999997</v>
      </c>
      <c r="W25">
        <v>0.83956500000000001</v>
      </c>
      <c r="X25">
        <v>0.83150800000000002</v>
      </c>
      <c r="Y25">
        <v>0.83616199999999996</v>
      </c>
      <c r="Z25">
        <v>0.82073600000000002</v>
      </c>
      <c r="AA25">
        <v>0.82358500000000001</v>
      </c>
      <c r="AB25">
        <v>0.87544500000000003</v>
      </c>
      <c r="AC25">
        <v>0.85349299999999995</v>
      </c>
      <c r="AD25">
        <v>0.84898899999999999</v>
      </c>
      <c r="AE25">
        <v>0.84244399999999997</v>
      </c>
      <c r="AF25">
        <v>0.84858999999999996</v>
      </c>
      <c r="AG25">
        <v>0.83430300000000002</v>
      </c>
      <c r="AH25">
        <v>0.83007399999999998</v>
      </c>
      <c r="AI25">
        <v>0.86262799999999995</v>
      </c>
      <c r="AJ25">
        <v>0.90009799999999995</v>
      </c>
      <c r="AK25">
        <v>0.86052700000000004</v>
      </c>
      <c r="AL25">
        <v>0.84121000000000001</v>
      </c>
      <c r="AM25">
        <v>0.83587</v>
      </c>
      <c r="AN25">
        <v>0.85675800000000002</v>
      </c>
      <c r="AO25">
        <v>0.83665400000000001</v>
      </c>
      <c r="AP25">
        <v>0.84900500000000001</v>
      </c>
      <c r="AQ25">
        <v>0.89424999999999999</v>
      </c>
      <c r="AR25">
        <v>0.90440900000000002</v>
      </c>
      <c r="AS25">
        <v>0.862896</v>
      </c>
      <c r="AT25">
        <v>0.85110799999999998</v>
      </c>
      <c r="AU25">
        <v>0.848889</v>
      </c>
      <c r="AV25">
        <v>0.84835400000000005</v>
      </c>
      <c r="AW25">
        <v>0.83854899999999999</v>
      </c>
      <c r="AX25">
        <v>0.84081399999999995</v>
      </c>
      <c r="AY25">
        <v>0.86284700000000003</v>
      </c>
      <c r="AZ25">
        <v>0.86428499999999997</v>
      </c>
      <c r="BA25">
        <v>0.83967000000000003</v>
      </c>
      <c r="BB25">
        <v>0.81280200000000002</v>
      </c>
      <c r="BC25">
        <v>0.82352099999999995</v>
      </c>
      <c r="BD25">
        <v>0.82877999999999996</v>
      </c>
      <c r="BE25">
        <v>0.83197100000000002</v>
      </c>
      <c r="BF25">
        <v>0.81779999999999997</v>
      </c>
      <c r="BG25">
        <v>0.82092699999999996</v>
      </c>
      <c r="BH25">
        <v>0.872726</v>
      </c>
      <c r="BI25">
        <v>0.83432300000000004</v>
      </c>
      <c r="BJ25">
        <v>0.83717200000000003</v>
      </c>
      <c r="BK25">
        <v>0.824712</v>
      </c>
      <c r="BL25">
        <v>0.82369800000000004</v>
      </c>
      <c r="BM25">
        <v>0.81991199999999997</v>
      </c>
      <c r="BN25">
        <v>0.82660599999999995</v>
      </c>
    </row>
    <row r="26" spans="1:66">
      <c r="A26">
        <v>19.789444</v>
      </c>
      <c r="B26" s="1">
        <v>0.82456018518518526</v>
      </c>
      <c r="C26">
        <v>0.86783100000000002</v>
      </c>
      <c r="D26">
        <v>0.85820799999999997</v>
      </c>
      <c r="E26">
        <v>0.87623200000000001</v>
      </c>
      <c r="F26">
        <v>0.88528700000000005</v>
      </c>
      <c r="G26">
        <v>0.89522199999999996</v>
      </c>
      <c r="H26">
        <v>0.89584299999999994</v>
      </c>
      <c r="I26">
        <v>0.92526299999999995</v>
      </c>
      <c r="J26">
        <v>0.91483499999999995</v>
      </c>
      <c r="K26">
        <v>0.86538000000000004</v>
      </c>
      <c r="L26">
        <v>0.87764299999999995</v>
      </c>
      <c r="M26">
        <v>0.87526899999999996</v>
      </c>
      <c r="N26">
        <v>0.871923</v>
      </c>
      <c r="O26">
        <v>0.90807099999999996</v>
      </c>
      <c r="P26">
        <v>0.90790999999999999</v>
      </c>
      <c r="Q26">
        <v>0.93517700000000004</v>
      </c>
      <c r="R26">
        <v>0.93565699999999996</v>
      </c>
      <c r="S26">
        <v>0.87760000000000005</v>
      </c>
      <c r="T26">
        <v>0.900644</v>
      </c>
      <c r="U26">
        <v>0.881907</v>
      </c>
      <c r="V26">
        <v>0.86329800000000001</v>
      </c>
      <c r="W26">
        <v>0.87209599999999998</v>
      </c>
      <c r="X26">
        <v>0.86545899999999998</v>
      </c>
      <c r="Y26">
        <v>0.870587</v>
      </c>
      <c r="Z26">
        <v>0.85910900000000001</v>
      </c>
      <c r="AA26">
        <v>0.86000600000000005</v>
      </c>
      <c r="AB26">
        <v>0.91366400000000003</v>
      </c>
      <c r="AC26">
        <v>0.88749999999999996</v>
      </c>
      <c r="AD26">
        <v>0.885625</v>
      </c>
      <c r="AE26">
        <v>0.88060799999999995</v>
      </c>
      <c r="AF26">
        <v>0.88341000000000003</v>
      </c>
      <c r="AG26">
        <v>0.86714899999999995</v>
      </c>
      <c r="AH26">
        <v>0.863568</v>
      </c>
      <c r="AI26">
        <v>0.90456999999999999</v>
      </c>
      <c r="AJ26">
        <v>0.92997399999999997</v>
      </c>
      <c r="AK26">
        <v>0.89932400000000001</v>
      </c>
      <c r="AL26">
        <v>0.87804899999999997</v>
      </c>
      <c r="AM26">
        <v>0.86986799999999997</v>
      </c>
      <c r="AN26">
        <v>0.893729</v>
      </c>
      <c r="AO26">
        <v>0.87712999999999997</v>
      </c>
      <c r="AP26">
        <v>0.88671100000000003</v>
      </c>
      <c r="AQ26">
        <v>0.93076700000000001</v>
      </c>
      <c r="AR26">
        <v>0.93492799999999998</v>
      </c>
      <c r="AS26">
        <v>0.90024000000000004</v>
      </c>
      <c r="AT26">
        <v>0.89038700000000004</v>
      </c>
      <c r="AU26">
        <v>0.88523099999999999</v>
      </c>
      <c r="AV26">
        <v>0.884907</v>
      </c>
      <c r="AW26">
        <v>0.87770599999999999</v>
      </c>
      <c r="AX26">
        <v>0.87357899999999999</v>
      </c>
      <c r="AY26">
        <v>0.90303599999999995</v>
      </c>
      <c r="AZ26">
        <v>0.89884500000000001</v>
      </c>
      <c r="BA26">
        <v>0.87834999999999996</v>
      </c>
      <c r="BB26">
        <v>0.85564700000000005</v>
      </c>
      <c r="BC26">
        <v>0.86651599999999995</v>
      </c>
      <c r="BD26">
        <v>0.86353000000000002</v>
      </c>
      <c r="BE26">
        <v>0.87018099999999998</v>
      </c>
      <c r="BF26">
        <v>0.85609100000000005</v>
      </c>
      <c r="BG26">
        <v>0.85711099999999996</v>
      </c>
      <c r="BH26">
        <v>0.909964</v>
      </c>
      <c r="BI26">
        <v>0.87160800000000005</v>
      </c>
      <c r="BJ26">
        <v>0.87109000000000003</v>
      </c>
      <c r="BK26">
        <v>0.86335200000000001</v>
      </c>
      <c r="BL26">
        <v>0.86269700000000005</v>
      </c>
      <c r="BM26">
        <v>0.85565400000000003</v>
      </c>
      <c r="BN26">
        <v>0.86164700000000005</v>
      </c>
    </row>
    <row r="27" spans="1:66">
      <c r="A27">
        <v>20.786110999999998</v>
      </c>
      <c r="B27" s="1">
        <v>0.86608796296296298</v>
      </c>
      <c r="C27">
        <v>0.90138799999999997</v>
      </c>
      <c r="D27">
        <v>0.89985999999999999</v>
      </c>
      <c r="E27">
        <v>0.89970700000000003</v>
      </c>
      <c r="F27">
        <v>0.91423299999999996</v>
      </c>
      <c r="G27">
        <v>0.92717700000000003</v>
      </c>
      <c r="H27">
        <v>0.92321500000000001</v>
      </c>
      <c r="I27">
        <v>0.95361300000000004</v>
      </c>
      <c r="J27">
        <v>0.94753399999999999</v>
      </c>
      <c r="K27">
        <v>0.89810500000000004</v>
      </c>
      <c r="L27">
        <v>0.90317000000000003</v>
      </c>
      <c r="M27">
        <v>0.91301900000000002</v>
      </c>
      <c r="N27">
        <v>0.90098199999999995</v>
      </c>
      <c r="O27">
        <v>0.94644099999999998</v>
      </c>
      <c r="P27">
        <v>0.94063699999999995</v>
      </c>
      <c r="Q27">
        <v>0.96939399999999998</v>
      </c>
      <c r="R27">
        <v>0.96957400000000005</v>
      </c>
      <c r="S27">
        <v>0.90628399999999998</v>
      </c>
      <c r="T27">
        <v>0.93598199999999998</v>
      </c>
      <c r="U27">
        <v>0.91746700000000003</v>
      </c>
      <c r="V27">
        <v>0.89472600000000002</v>
      </c>
      <c r="W27">
        <v>0.901281</v>
      </c>
      <c r="X27">
        <v>0.89648000000000005</v>
      </c>
      <c r="Y27">
        <v>0.90025500000000003</v>
      </c>
      <c r="Z27">
        <v>0.88692300000000002</v>
      </c>
      <c r="AA27">
        <v>0.89626099999999997</v>
      </c>
      <c r="AB27">
        <v>0.94359400000000004</v>
      </c>
      <c r="AC27">
        <v>0.92141899999999999</v>
      </c>
      <c r="AD27">
        <v>0.91861099999999996</v>
      </c>
      <c r="AE27">
        <v>0.90898699999999999</v>
      </c>
      <c r="AF27">
        <v>0.91417099999999996</v>
      </c>
      <c r="AG27">
        <v>0.89540500000000001</v>
      </c>
      <c r="AH27">
        <v>0.89720200000000006</v>
      </c>
      <c r="AI27">
        <v>0.93744300000000003</v>
      </c>
      <c r="AJ27">
        <v>0.961727</v>
      </c>
      <c r="AK27">
        <v>0.93398199999999998</v>
      </c>
      <c r="AL27">
        <v>0.91017599999999999</v>
      </c>
      <c r="AM27">
        <v>0.90809700000000004</v>
      </c>
      <c r="AN27">
        <v>0.91927800000000004</v>
      </c>
      <c r="AO27">
        <v>0.90843600000000002</v>
      </c>
      <c r="AP27">
        <v>0.91265200000000002</v>
      </c>
      <c r="AQ27">
        <v>0.96078600000000003</v>
      </c>
      <c r="AR27">
        <v>0.96858500000000003</v>
      </c>
      <c r="AS27">
        <v>0.93369000000000002</v>
      </c>
      <c r="AT27">
        <v>0.91979900000000003</v>
      </c>
      <c r="AU27">
        <v>0.91088800000000003</v>
      </c>
      <c r="AV27">
        <v>0.91752100000000003</v>
      </c>
      <c r="AW27">
        <v>0.90061000000000002</v>
      </c>
      <c r="AX27">
        <v>0.90409399999999995</v>
      </c>
      <c r="AY27">
        <v>0.93917899999999999</v>
      </c>
      <c r="AZ27">
        <v>0.93700399999999995</v>
      </c>
      <c r="BA27">
        <v>0.90852299999999997</v>
      </c>
      <c r="BB27">
        <v>0.88891799999999999</v>
      </c>
      <c r="BC27">
        <v>0.89735699999999996</v>
      </c>
      <c r="BD27">
        <v>0.88863700000000001</v>
      </c>
      <c r="BE27">
        <v>0.89736099999999996</v>
      </c>
      <c r="BF27">
        <v>0.88995999999999997</v>
      </c>
      <c r="BG27">
        <v>0.88639999999999997</v>
      </c>
      <c r="BH27">
        <v>0.94194900000000004</v>
      </c>
      <c r="BI27">
        <v>0.89999200000000001</v>
      </c>
      <c r="BJ27">
        <v>0.90076299999999998</v>
      </c>
      <c r="BK27">
        <v>0.88621499999999997</v>
      </c>
      <c r="BL27">
        <v>0.88813399999999998</v>
      </c>
      <c r="BM27">
        <v>0.89007099999999995</v>
      </c>
      <c r="BN27">
        <v>0.89419099999999996</v>
      </c>
    </row>
    <row r="28" spans="1:66">
      <c r="A28">
        <v>21.783055999999998</v>
      </c>
      <c r="B28" s="1">
        <v>0.90762731481481485</v>
      </c>
      <c r="C28">
        <v>0.92656000000000005</v>
      </c>
      <c r="D28">
        <v>0.92622899999999997</v>
      </c>
      <c r="E28">
        <v>0.92429300000000003</v>
      </c>
      <c r="F28">
        <v>0.93976300000000001</v>
      </c>
      <c r="G28">
        <v>0.953125</v>
      </c>
      <c r="H28">
        <v>0.94569400000000003</v>
      </c>
      <c r="I28">
        <v>0.97476799999999997</v>
      </c>
      <c r="J28">
        <v>0.97750199999999998</v>
      </c>
      <c r="K28">
        <v>0.92407600000000001</v>
      </c>
      <c r="L28">
        <v>0.92554400000000003</v>
      </c>
      <c r="M28">
        <v>0.93880699999999995</v>
      </c>
      <c r="N28">
        <v>0.92808599999999997</v>
      </c>
      <c r="O28">
        <v>0.970418</v>
      </c>
      <c r="P28">
        <v>0.96821500000000005</v>
      </c>
      <c r="Q28">
        <v>0.99734599999999995</v>
      </c>
      <c r="R28">
        <v>0.99787700000000001</v>
      </c>
      <c r="S28">
        <v>0.92781000000000002</v>
      </c>
      <c r="T28">
        <v>0.96107299999999996</v>
      </c>
      <c r="U28">
        <v>0.94206699999999999</v>
      </c>
      <c r="V28">
        <v>0.92064100000000004</v>
      </c>
      <c r="W28">
        <v>0.93015800000000004</v>
      </c>
      <c r="X28">
        <v>0.92196699999999998</v>
      </c>
      <c r="Y28">
        <v>0.92496699999999998</v>
      </c>
      <c r="Z28">
        <v>0.91599799999999998</v>
      </c>
      <c r="AA28">
        <v>0.92117099999999996</v>
      </c>
      <c r="AB28">
        <v>0.96997999999999995</v>
      </c>
      <c r="AC28">
        <v>0.94898400000000005</v>
      </c>
      <c r="AD28">
        <v>0.94559700000000002</v>
      </c>
      <c r="AE28">
        <v>0.93657000000000001</v>
      </c>
      <c r="AF28">
        <v>0.938087</v>
      </c>
      <c r="AG28">
        <v>0.93068099999999998</v>
      </c>
      <c r="AH28">
        <v>0.924404</v>
      </c>
      <c r="AI28">
        <v>0.965225</v>
      </c>
      <c r="AJ28">
        <v>0.99664399999999997</v>
      </c>
      <c r="AK28">
        <v>0.96194400000000002</v>
      </c>
      <c r="AL28">
        <v>0.93495300000000003</v>
      </c>
      <c r="AM28">
        <v>0.93681199999999998</v>
      </c>
      <c r="AN28">
        <v>0.94325499999999995</v>
      </c>
      <c r="AO28">
        <v>0.93534600000000001</v>
      </c>
      <c r="AP28">
        <v>0.94225499999999995</v>
      </c>
      <c r="AQ28">
        <v>0.98733000000000004</v>
      </c>
      <c r="AR28">
        <v>0.996502</v>
      </c>
      <c r="AS28">
        <v>0.95625199999999999</v>
      </c>
      <c r="AT28">
        <v>0.94734099999999999</v>
      </c>
      <c r="AU28">
        <v>0.93701900000000005</v>
      </c>
      <c r="AV28">
        <v>0.945272</v>
      </c>
      <c r="AW28">
        <v>0.92853399999999997</v>
      </c>
      <c r="AX28">
        <v>0.93983499999999998</v>
      </c>
      <c r="AY28">
        <v>0.97098899999999999</v>
      </c>
      <c r="AZ28">
        <v>0.96279199999999998</v>
      </c>
      <c r="BA28">
        <v>0.93420000000000003</v>
      </c>
      <c r="BB28">
        <v>0.91776599999999997</v>
      </c>
      <c r="BC28">
        <v>0.92879599999999995</v>
      </c>
      <c r="BD28">
        <v>0.91774500000000003</v>
      </c>
      <c r="BE28">
        <v>0.928477</v>
      </c>
      <c r="BF28">
        <v>0.91779699999999997</v>
      </c>
      <c r="BG28">
        <v>0.91051099999999996</v>
      </c>
      <c r="BH28">
        <v>0.961642</v>
      </c>
      <c r="BI28">
        <v>0.92038399999999998</v>
      </c>
      <c r="BJ28">
        <v>0.92960399999999999</v>
      </c>
      <c r="BK28">
        <v>0.91561700000000001</v>
      </c>
      <c r="BL28">
        <v>0.91749400000000003</v>
      </c>
      <c r="BM28">
        <v>0.91313800000000001</v>
      </c>
      <c r="BN28">
        <v>0.91435</v>
      </c>
    </row>
    <row r="29" spans="1:66">
      <c r="A29">
        <v>22.779722</v>
      </c>
      <c r="B29" s="1">
        <v>0.94915509259259256</v>
      </c>
      <c r="C29">
        <v>0.95131900000000003</v>
      </c>
      <c r="D29">
        <v>0.95333999999999997</v>
      </c>
      <c r="E29">
        <v>0.94140000000000001</v>
      </c>
      <c r="F29">
        <v>0.966754</v>
      </c>
      <c r="G29">
        <v>0.97115300000000004</v>
      </c>
      <c r="H29">
        <v>0.96817399999999998</v>
      </c>
      <c r="I29">
        <v>1.0004329999999999</v>
      </c>
      <c r="J29">
        <v>0.99883699999999997</v>
      </c>
      <c r="K29">
        <v>0.944604</v>
      </c>
      <c r="L29">
        <v>0.95027300000000003</v>
      </c>
      <c r="M29">
        <v>0.96171899999999999</v>
      </c>
      <c r="N29">
        <v>0.94847099999999995</v>
      </c>
      <c r="O29">
        <v>0.98708799999999997</v>
      </c>
      <c r="P29">
        <v>0.99166399999999999</v>
      </c>
      <c r="Q29">
        <v>1.0173140000000001</v>
      </c>
      <c r="R29">
        <v>1.018122</v>
      </c>
      <c r="S29">
        <v>0.94651399999999997</v>
      </c>
      <c r="T29">
        <v>0.985734</v>
      </c>
      <c r="U29">
        <v>0.96745899999999996</v>
      </c>
      <c r="V29">
        <v>0.93881700000000001</v>
      </c>
      <c r="W29">
        <v>0.95196400000000003</v>
      </c>
      <c r="X29">
        <v>0.94420199999999999</v>
      </c>
      <c r="Y29">
        <v>0.94381099999999996</v>
      </c>
      <c r="Z29">
        <v>0.93343399999999999</v>
      </c>
      <c r="AA29">
        <v>0.94588399999999995</v>
      </c>
      <c r="AB29">
        <v>0.99000100000000002</v>
      </c>
      <c r="AC29">
        <v>0.97214500000000004</v>
      </c>
      <c r="AD29">
        <v>0.97456699999999996</v>
      </c>
      <c r="AE29">
        <v>0.952565</v>
      </c>
      <c r="AF29">
        <v>0.96110799999999996</v>
      </c>
      <c r="AG29">
        <v>0.95253699999999997</v>
      </c>
      <c r="AH29">
        <v>0.94616400000000001</v>
      </c>
      <c r="AI29">
        <v>0.98427900000000002</v>
      </c>
      <c r="AJ29">
        <v>1.0196799999999999</v>
      </c>
      <c r="AK29">
        <v>0.981993</v>
      </c>
      <c r="AL29">
        <v>0.95570900000000003</v>
      </c>
      <c r="AM29">
        <v>0.96005600000000002</v>
      </c>
      <c r="AN29">
        <v>0.96207299999999996</v>
      </c>
      <c r="AO29">
        <v>0.956229</v>
      </c>
      <c r="AP29">
        <v>0.95839600000000003</v>
      </c>
      <c r="AQ29">
        <v>1.0102850000000001</v>
      </c>
      <c r="AR29">
        <v>1.0211859999999999</v>
      </c>
      <c r="AS29">
        <v>0.98144900000000002</v>
      </c>
      <c r="AT29">
        <v>0.96505399999999997</v>
      </c>
      <c r="AU29">
        <v>0.96287400000000001</v>
      </c>
      <c r="AV29">
        <v>0.96679899999999996</v>
      </c>
      <c r="AW29">
        <v>0.95346699999999995</v>
      </c>
      <c r="AX29">
        <v>0.96084099999999995</v>
      </c>
      <c r="AY29">
        <v>0.99394000000000005</v>
      </c>
      <c r="AZ29">
        <v>0.99046199999999995</v>
      </c>
      <c r="BA29">
        <v>0.96206999999999998</v>
      </c>
      <c r="BB29">
        <v>0.93817300000000003</v>
      </c>
      <c r="BC29">
        <v>0.95210399999999995</v>
      </c>
      <c r="BD29">
        <v>0.93976700000000002</v>
      </c>
      <c r="BE29">
        <v>0.946438</v>
      </c>
      <c r="BF29">
        <v>0.93983700000000003</v>
      </c>
      <c r="BG29">
        <v>0.93446600000000002</v>
      </c>
      <c r="BH29">
        <v>0.98449299999999995</v>
      </c>
      <c r="BI29">
        <v>0.93952899999999995</v>
      </c>
      <c r="BJ29">
        <v>0.95010300000000003</v>
      </c>
      <c r="BK29">
        <v>0.93932800000000005</v>
      </c>
      <c r="BL29">
        <v>0.94218800000000003</v>
      </c>
      <c r="BM29">
        <v>0.93133999999999995</v>
      </c>
      <c r="BN29">
        <v>0.93842099999999995</v>
      </c>
    </row>
    <row r="30" spans="1:66">
      <c r="A30">
        <v>23.776667</v>
      </c>
      <c r="B30" s="1">
        <v>0.99069444444444443</v>
      </c>
      <c r="C30">
        <v>0.96931699999999998</v>
      </c>
      <c r="D30">
        <v>0.97538000000000002</v>
      </c>
      <c r="E30">
        <v>0.957847</v>
      </c>
      <c r="F30">
        <v>0.97598700000000005</v>
      </c>
      <c r="G30">
        <v>0.98542200000000002</v>
      </c>
      <c r="H30">
        <v>0.98245700000000002</v>
      </c>
      <c r="I30">
        <v>1.0157290000000001</v>
      </c>
      <c r="J30">
        <v>1.010124</v>
      </c>
      <c r="K30">
        <v>0.96172599999999997</v>
      </c>
      <c r="L30">
        <v>0.96839900000000001</v>
      </c>
      <c r="M30">
        <v>0.97850599999999999</v>
      </c>
      <c r="N30">
        <v>0.970306</v>
      </c>
      <c r="O30">
        <v>1.012321</v>
      </c>
      <c r="P30">
        <v>1.0085949999999999</v>
      </c>
      <c r="Q30">
        <v>1.0420499999999999</v>
      </c>
      <c r="R30">
        <v>1.0362899999999999</v>
      </c>
      <c r="S30">
        <v>0.96360599999999996</v>
      </c>
      <c r="T30">
        <v>1.001425</v>
      </c>
      <c r="U30">
        <v>0.98459799999999997</v>
      </c>
      <c r="V30">
        <v>0.956681</v>
      </c>
      <c r="W30">
        <v>0.970966</v>
      </c>
      <c r="X30">
        <v>0.95809</v>
      </c>
      <c r="Y30">
        <v>0.95926999999999996</v>
      </c>
      <c r="Z30">
        <v>0.94891700000000001</v>
      </c>
      <c r="AA30">
        <v>0.96285500000000002</v>
      </c>
      <c r="AB30">
        <v>1.0074129999999999</v>
      </c>
      <c r="AC30">
        <v>0.989263</v>
      </c>
      <c r="AD30">
        <v>0.98913399999999996</v>
      </c>
      <c r="AE30">
        <v>0.96980999999999995</v>
      </c>
      <c r="AF30">
        <v>0.97506099999999996</v>
      </c>
      <c r="AG30">
        <v>0.96469700000000003</v>
      </c>
      <c r="AH30">
        <v>0.96752400000000005</v>
      </c>
      <c r="AI30">
        <v>0.99795299999999998</v>
      </c>
      <c r="AJ30">
        <v>1.035666</v>
      </c>
      <c r="AK30">
        <v>0.99719599999999997</v>
      </c>
      <c r="AL30">
        <v>0.97473900000000002</v>
      </c>
      <c r="AM30">
        <v>0.97865599999999997</v>
      </c>
      <c r="AN30">
        <v>0.98104999999999998</v>
      </c>
      <c r="AO30">
        <v>0.97780999999999996</v>
      </c>
      <c r="AP30">
        <v>0.97455000000000003</v>
      </c>
      <c r="AQ30">
        <v>1.030594</v>
      </c>
      <c r="AR30">
        <v>1.038095</v>
      </c>
      <c r="AS30">
        <v>0.99573299999999998</v>
      </c>
      <c r="AT30">
        <v>0.98262099999999997</v>
      </c>
      <c r="AU30">
        <v>0.981043</v>
      </c>
      <c r="AV30">
        <v>0.98521199999999998</v>
      </c>
      <c r="AW30">
        <v>0.96953299999999998</v>
      </c>
      <c r="AX30">
        <v>0.97756500000000002</v>
      </c>
      <c r="AY30">
        <v>1.0128250000000001</v>
      </c>
      <c r="AZ30">
        <v>1.01145</v>
      </c>
      <c r="BA30">
        <v>0.97959300000000005</v>
      </c>
      <c r="BB30">
        <v>0.95633999999999997</v>
      </c>
      <c r="BC30">
        <v>0.96754600000000002</v>
      </c>
      <c r="BD30">
        <v>0.95914100000000002</v>
      </c>
      <c r="BE30">
        <v>0.96556399999999998</v>
      </c>
      <c r="BF30">
        <v>0.96318899999999996</v>
      </c>
      <c r="BG30">
        <v>0.95158500000000001</v>
      </c>
      <c r="BH30">
        <v>0.99994300000000003</v>
      </c>
      <c r="BI30">
        <v>0.95622200000000002</v>
      </c>
      <c r="BJ30">
        <v>0.96432200000000001</v>
      </c>
      <c r="BK30">
        <v>0.95285200000000003</v>
      </c>
      <c r="BL30">
        <v>0.95616800000000002</v>
      </c>
      <c r="BM30">
        <v>0.94759499999999997</v>
      </c>
      <c r="BN30">
        <v>0.95118800000000003</v>
      </c>
    </row>
    <row r="31" spans="1:66">
      <c r="A31">
        <v>24.773333000000001</v>
      </c>
      <c r="B31" s="1">
        <v>1.0322222222222222</v>
      </c>
      <c r="C31">
        <v>0.98271200000000003</v>
      </c>
      <c r="D31">
        <v>0.98935600000000001</v>
      </c>
      <c r="E31">
        <v>0.96987800000000002</v>
      </c>
      <c r="F31">
        <v>0.98510299999999995</v>
      </c>
      <c r="G31">
        <v>0.99935300000000005</v>
      </c>
      <c r="H31">
        <v>0.996282</v>
      </c>
      <c r="I31">
        <v>1.02711</v>
      </c>
      <c r="J31">
        <v>1.0220959999999999</v>
      </c>
      <c r="K31">
        <v>0.97262999999999999</v>
      </c>
      <c r="L31">
        <v>0.97714699999999999</v>
      </c>
      <c r="M31">
        <v>0.98902000000000001</v>
      </c>
      <c r="N31">
        <v>0.98969700000000005</v>
      </c>
      <c r="O31">
        <v>1.0285200000000001</v>
      </c>
      <c r="P31">
        <v>1.0254760000000001</v>
      </c>
      <c r="Q31">
        <v>1.059342</v>
      </c>
      <c r="R31">
        <v>1.050565</v>
      </c>
      <c r="S31">
        <v>0.97824800000000001</v>
      </c>
      <c r="T31">
        <v>1.0144139999999999</v>
      </c>
      <c r="U31">
        <v>0.99535399999999996</v>
      </c>
      <c r="V31">
        <v>0.96681899999999998</v>
      </c>
      <c r="W31">
        <v>0.98257700000000003</v>
      </c>
      <c r="X31">
        <v>0.96898399999999996</v>
      </c>
      <c r="Y31">
        <v>0.97461200000000003</v>
      </c>
      <c r="Z31">
        <v>0.96611100000000005</v>
      </c>
      <c r="AA31">
        <v>0.97208099999999997</v>
      </c>
      <c r="AB31">
        <v>1.022621</v>
      </c>
      <c r="AC31">
        <v>1.0057670000000001</v>
      </c>
      <c r="AD31">
        <v>1.0002519999999999</v>
      </c>
      <c r="AE31">
        <v>0.98394400000000004</v>
      </c>
      <c r="AF31">
        <v>0.98871699999999996</v>
      </c>
      <c r="AG31">
        <v>0.98281700000000005</v>
      </c>
      <c r="AH31">
        <v>0.98103700000000005</v>
      </c>
      <c r="AI31">
        <v>1.0133479999999999</v>
      </c>
      <c r="AJ31">
        <v>1.047825</v>
      </c>
      <c r="AK31">
        <v>1.0090859999999999</v>
      </c>
      <c r="AL31">
        <v>0.98244299999999996</v>
      </c>
      <c r="AM31">
        <v>0.99240200000000001</v>
      </c>
      <c r="AN31">
        <v>0.99671100000000001</v>
      </c>
      <c r="AO31">
        <v>0.99561299999999997</v>
      </c>
      <c r="AP31">
        <v>0.99433499999999997</v>
      </c>
      <c r="AQ31">
        <v>1.0441279999999999</v>
      </c>
      <c r="AR31">
        <v>1.051787</v>
      </c>
      <c r="AS31">
        <v>1.0092350000000001</v>
      </c>
      <c r="AT31">
        <v>0.99940799999999996</v>
      </c>
      <c r="AU31">
        <v>0.99539999999999995</v>
      </c>
      <c r="AV31">
        <v>0.99398600000000004</v>
      </c>
      <c r="AW31">
        <v>0.98129900000000003</v>
      </c>
      <c r="AX31">
        <v>0.99724900000000005</v>
      </c>
      <c r="AY31">
        <v>1.026708</v>
      </c>
      <c r="AZ31">
        <v>1.0236099999999999</v>
      </c>
      <c r="BA31">
        <v>0.99212999999999996</v>
      </c>
      <c r="BB31">
        <v>0.96994999999999998</v>
      </c>
      <c r="BC31">
        <v>0.98342099999999999</v>
      </c>
      <c r="BD31">
        <v>0.973163</v>
      </c>
      <c r="BE31">
        <v>0.97472000000000003</v>
      </c>
      <c r="BF31">
        <v>0.98002599999999995</v>
      </c>
      <c r="BG31">
        <v>0.96511000000000002</v>
      </c>
      <c r="BH31">
        <v>1.0093220000000001</v>
      </c>
      <c r="BI31">
        <v>0.97332600000000002</v>
      </c>
      <c r="BJ31">
        <v>0.97514800000000001</v>
      </c>
      <c r="BK31">
        <v>0.96779499999999996</v>
      </c>
      <c r="BL31">
        <v>0.96890100000000001</v>
      </c>
      <c r="BM31">
        <v>0.96342499999999998</v>
      </c>
      <c r="BN31">
        <v>0.96608000000000005</v>
      </c>
    </row>
    <row r="32" spans="1:66">
      <c r="A32">
        <v>25.769722000000002</v>
      </c>
      <c r="B32" s="2">
        <v>1.0737384259259259</v>
      </c>
      <c r="C32">
        <v>0.99681799999999998</v>
      </c>
      <c r="D32">
        <v>1.0026520000000001</v>
      </c>
      <c r="E32">
        <v>0.98182899999999995</v>
      </c>
      <c r="F32">
        <v>0.99385599999999996</v>
      </c>
      <c r="G32">
        <v>1.0077480000000001</v>
      </c>
      <c r="H32">
        <v>1.0038309999999999</v>
      </c>
      <c r="I32">
        <v>1.036562</v>
      </c>
      <c r="J32">
        <v>1.029803</v>
      </c>
      <c r="K32">
        <v>0.98673299999999997</v>
      </c>
      <c r="L32">
        <v>0.98758800000000002</v>
      </c>
      <c r="M32">
        <v>0.99536999999999998</v>
      </c>
      <c r="N32">
        <v>0.99942699999999995</v>
      </c>
      <c r="O32">
        <v>1.046492</v>
      </c>
      <c r="P32">
        <v>1.03494</v>
      </c>
      <c r="Q32">
        <v>1.072152</v>
      </c>
      <c r="R32">
        <v>1.0579590000000001</v>
      </c>
      <c r="S32">
        <v>0.98169300000000004</v>
      </c>
      <c r="T32">
        <v>1.023209</v>
      </c>
      <c r="U32">
        <v>1.0034879999999999</v>
      </c>
      <c r="V32">
        <v>0.98104199999999997</v>
      </c>
      <c r="W32">
        <v>0.98736000000000002</v>
      </c>
      <c r="X32">
        <v>0.98016099999999995</v>
      </c>
      <c r="Y32">
        <v>0.97696899999999998</v>
      </c>
      <c r="Z32">
        <v>0.97498600000000002</v>
      </c>
      <c r="AA32">
        <v>0.98163100000000003</v>
      </c>
      <c r="AB32">
        <v>1.0338940000000001</v>
      </c>
      <c r="AC32">
        <v>1.022672</v>
      </c>
      <c r="AD32">
        <v>1.005533</v>
      </c>
      <c r="AE32">
        <v>0.98767099999999997</v>
      </c>
      <c r="AF32">
        <v>0.99708300000000005</v>
      </c>
      <c r="AG32">
        <v>0.99102199999999996</v>
      </c>
      <c r="AH32">
        <v>0.98887999999999998</v>
      </c>
      <c r="AI32">
        <v>1.0249109999999999</v>
      </c>
      <c r="AJ32">
        <v>1.0627629999999999</v>
      </c>
      <c r="AK32">
        <v>1.0218970000000001</v>
      </c>
      <c r="AL32">
        <v>0.99492000000000003</v>
      </c>
      <c r="AM32">
        <v>1.0097039999999999</v>
      </c>
      <c r="AN32">
        <v>1.0052890000000001</v>
      </c>
      <c r="AO32">
        <v>1.009312</v>
      </c>
      <c r="AP32">
        <v>1.0087269999999999</v>
      </c>
      <c r="AQ32">
        <v>1.05339</v>
      </c>
      <c r="AR32">
        <v>1.0641879999999999</v>
      </c>
      <c r="AS32">
        <v>1.021156</v>
      </c>
      <c r="AT32">
        <v>1.0075259999999999</v>
      </c>
      <c r="AU32">
        <v>1.008945</v>
      </c>
      <c r="AV32">
        <v>1.006678</v>
      </c>
      <c r="AW32">
        <v>0.98983200000000005</v>
      </c>
      <c r="AX32">
        <v>1.007247</v>
      </c>
      <c r="AY32">
        <v>1.032057</v>
      </c>
      <c r="AZ32">
        <v>1.042224</v>
      </c>
      <c r="BA32">
        <v>1.006427</v>
      </c>
      <c r="BB32">
        <v>0.98527200000000004</v>
      </c>
      <c r="BC32">
        <v>0.99253599999999997</v>
      </c>
      <c r="BD32">
        <v>0.989977</v>
      </c>
      <c r="BE32">
        <v>0.98941699999999999</v>
      </c>
      <c r="BF32">
        <v>0.99334199999999995</v>
      </c>
      <c r="BG32">
        <v>0.97181499999999998</v>
      </c>
      <c r="BH32">
        <v>1.018853</v>
      </c>
      <c r="BI32">
        <v>0.98046100000000003</v>
      </c>
      <c r="BJ32">
        <v>0.98441699999999999</v>
      </c>
      <c r="BK32">
        <v>0.978572</v>
      </c>
      <c r="BL32">
        <v>0.97984099999999996</v>
      </c>
      <c r="BM32">
        <v>0.97462199999999999</v>
      </c>
      <c r="BN32">
        <v>0.97614299999999998</v>
      </c>
    </row>
    <row r="33" spans="1:66">
      <c r="A33">
        <v>26.765277999999999</v>
      </c>
      <c r="B33" s="2">
        <v>1.1152199074074074</v>
      </c>
      <c r="C33">
        <v>1.000877</v>
      </c>
      <c r="D33">
        <v>1.008575</v>
      </c>
      <c r="E33">
        <v>0.99217999999999995</v>
      </c>
      <c r="F33">
        <v>0.99894899999999998</v>
      </c>
      <c r="G33">
        <v>1.0133779999999999</v>
      </c>
      <c r="H33">
        <v>1.0066619999999999</v>
      </c>
      <c r="I33">
        <v>1.04278</v>
      </c>
      <c r="J33">
        <v>1.036025</v>
      </c>
      <c r="K33">
        <v>0.99606300000000003</v>
      </c>
      <c r="L33">
        <v>0.99916700000000003</v>
      </c>
      <c r="M33">
        <v>1.0081610000000001</v>
      </c>
      <c r="N33">
        <v>1.0034510000000001</v>
      </c>
      <c r="O33">
        <v>1.051466</v>
      </c>
      <c r="P33">
        <v>1.0436909999999999</v>
      </c>
      <c r="Q33">
        <v>1.0791569999999999</v>
      </c>
      <c r="R33">
        <v>1.0679080000000001</v>
      </c>
      <c r="S33">
        <v>0.98990599999999995</v>
      </c>
      <c r="T33">
        <v>1.0311060000000001</v>
      </c>
      <c r="U33">
        <v>1.008918</v>
      </c>
      <c r="V33">
        <v>0.985537</v>
      </c>
      <c r="W33">
        <v>0.99834999999999996</v>
      </c>
      <c r="X33">
        <v>0.98190200000000005</v>
      </c>
      <c r="Y33">
        <v>0.989676</v>
      </c>
      <c r="Z33">
        <v>0.97731199999999996</v>
      </c>
      <c r="AA33">
        <v>0.98879799999999995</v>
      </c>
      <c r="AB33">
        <v>1.037315</v>
      </c>
      <c r="AC33">
        <v>1.019209</v>
      </c>
      <c r="AD33">
        <v>1.0149170000000001</v>
      </c>
      <c r="AE33">
        <v>0.99776200000000004</v>
      </c>
      <c r="AF33">
        <v>1.004124</v>
      </c>
      <c r="AG33">
        <v>0.99968800000000002</v>
      </c>
      <c r="AH33">
        <v>1.0003839999999999</v>
      </c>
      <c r="AI33">
        <v>1.0330889999999999</v>
      </c>
      <c r="AJ33">
        <v>1.0687219999999999</v>
      </c>
      <c r="AK33">
        <v>1.0263679999999999</v>
      </c>
      <c r="AL33">
        <v>1.006569</v>
      </c>
      <c r="AM33">
        <v>1.0191349999999999</v>
      </c>
      <c r="AN33">
        <v>1.019747</v>
      </c>
      <c r="AO33">
        <v>1.0164519999999999</v>
      </c>
      <c r="AP33">
        <v>1.010505</v>
      </c>
      <c r="AQ33">
        <v>1.065151</v>
      </c>
      <c r="AR33">
        <v>1.068432</v>
      </c>
      <c r="AS33">
        <v>1.03373</v>
      </c>
      <c r="AT33">
        <v>1.0171479999999999</v>
      </c>
      <c r="AU33">
        <v>1.0114209999999999</v>
      </c>
      <c r="AV33">
        <v>1.0193209999999999</v>
      </c>
      <c r="AW33">
        <v>1.004858</v>
      </c>
      <c r="AX33">
        <v>1.0188999999999999</v>
      </c>
      <c r="AY33">
        <v>1.042694</v>
      </c>
      <c r="AZ33">
        <v>1.0538320000000001</v>
      </c>
      <c r="BA33">
        <v>1.016956</v>
      </c>
      <c r="BB33">
        <v>0.99707999999999997</v>
      </c>
      <c r="BC33">
        <v>0.99773699999999999</v>
      </c>
      <c r="BD33">
        <v>0.99662700000000004</v>
      </c>
      <c r="BE33">
        <v>0.99234</v>
      </c>
      <c r="BF33">
        <v>0.99688699999999997</v>
      </c>
      <c r="BG33">
        <v>0.97900100000000001</v>
      </c>
      <c r="BH33">
        <v>1.019466</v>
      </c>
      <c r="BI33">
        <v>0.98330899999999999</v>
      </c>
      <c r="BJ33">
        <v>0.98627500000000001</v>
      </c>
      <c r="BK33">
        <v>0.98387000000000002</v>
      </c>
      <c r="BL33">
        <v>0.98838400000000004</v>
      </c>
      <c r="BM33">
        <v>0.98093900000000001</v>
      </c>
      <c r="BN33">
        <v>0.98363100000000003</v>
      </c>
    </row>
    <row r="34" spans="1:66">
      <c r="A34">
        <v>27.757777999999998</v>
      </c>
      <c r="B34" s="2">
        <v>1.1565740740740742</v>
      </c>
      <c r="C34">
        <v>1.010062</v>
      </c>
      <c r="D34">
        <v>1.0169520000000001</v>
      </c>
      <c r="E34">
        <v>0.99594000000000005</v>
      </c>
      <c r="F34">
        <v>1.0031410000000001</v>
      </c>
      <c r="G34">
        <v>1.020192</v>
      </c>
      <c r="H34">
        <v>1.014283</v>
      </c>
      <c r="I34">
        <v>1.049404</v>
      </c>
      <c r="J34">
        <v>1.0498829999999999</v>
      </c>
      <c r="K34">
        <v>0.99818099999999998</v>
      </c>
      <c r="L34">
        <v>0.99978599999999995</v>
      </c>
      <c r="M34">
        <v>1.0110749999999999</v>
      </c>
      <c r="N34">
        <v>1.014092</v>
      </c>
      <c r="O34">
        <v>1.0495810000000001</v>
      </c>
      <c r="P34">
        <v>1.0505040000000001</v>
      </c>
      <c r="Q34">
        <v>1.0833330000000001</v>
      </c>
      <c r="R34">
        <v>1.0720700000000001</v>
      </c>
      <c r="S34">
        <v>1.003676</v>
      </c>
      <c r="T34">
        <v>1.038781</v>
      </c>
      <c r="U34">
        <v>1.016643</v>
      </c>
      <c r="V34">
        <v>0.99239699999999997</v>
      </c>
      <c r="W34">
        <v>0.99881699999999995</v>
      </c>
      <c r="X34">
        <v>0.98929100000000003</v>
      </c>
      <c r="Y34">
        <v>0.98901399999999995</v>
      </c>
      <c r="Z34">
        <v>0.98559200000000002</v>
      </c>
      <c r="AA34">
        <v>0.99663199999999996</v>
      </c>
      <c r="AB34">
        <v>1.04047</v>
      </c>
      <c r="AC34">
        <v>1.0278879999999999</v>
      </c>
      <c r="AD34">
        <v>1.018248</v>
      </c>
      <c r="AE34">
        <v>1.003943</v>
      </c>
      <c r="AF34">
        <v>1.006284</v>
      </c>
      <c r="AG34">
        <v>1.003959</v>
      </c>
      <c r="AH34">
        <v>1.000399</v>
      </c>
      <c r="AI34">
        <v>1.041266</v>
      </c>
      <c r="AJ34">
        <v>1.071547</v>
      </c>
      <c r="AK34">
        <v>1.036402</v>
      </c>
      <c r="AL34">
        <v>1.015161</v>
      </c>
      <c r="AM34">
        <v>1.023827</v>
      </c>
      <c r="AN34">
        <v>1.0251650000000001</v>
      </c>
      <c r="AO34">
        <v>1.024402</v>
      </c>
      <c r="AP34">
        <v>1.0176719999999999</v>
      </c>
      <c r="AQ34">
        <v>1.067372</v>
      </c>
      <c r="AR34">
        <v>1.0795840000000001</v>
      </c>
      <c r="AS34">
        <v>1.0381119999999999</v>
      </c>
      <c r="AT34">
        <v>1.026456</v>
      </c>
      <c r="AU34">
        <v>1.021425</v>
      </c>
      <c r="AV34">
        <v>1.0193479999999999</v>
      </c>
      <c r="AW34">
        <v>1.0164759999999999</v>
      </c>
      <c r="AX34">
        <v>1.0206949999999999</v>
      </c>
      <c r="AY34">
        <v>1.0448759999999999</v>
      </c>
      <c r="AZ34">
        <v>1.061761</v>
      </c>
      <c r="BA34">
        <v>1.0238370000000001</v>
      </c>
      <c r="BB34">
        <v>0.99973999999999996</v>
      </c>
      <c r="BC34">
        <v>1.00254</v>
      </c>
      <c r="BD34">
        <v>1.0024519999999999</v>
      </c>
      <c r="BE34">
        <v>1.0003409999999999</v>
      </c>
      <c r="BF34">
        <v>0.99702500000000005</v>
      </c>
      <c r="BG34">
        <v>0.982877</v>
      </c>
      <c r="BH34">
        <v>1.0257940000000001</v>
      </c>
      <c r="BI34">
        <v>0.99016800000000005</v>
      </c>
      <c r="BJ34">
        <v>0.99215600000000004</v>
      </c>
      <c r="BK34">
        <v>0.99269799999999997</v>
      </c>
      <c r="BL34">
        <v>0.98758000000000001</v>
      </c>
      <c r="BM34">
        <v>0.98411599999999999</v>
      </c>
      <c r="BN34">
        <v>0.98638899999999996</v>
      </c>
    </row>
    <row r="35" spans="1:66">
      <c r="A35">
        <v>28.439444000000002</v>
      </c>
      <c r="B35" s="2">
        <v>1.1849768518518518</v>
      </c>
      <c r="C35">
        <v>1.012456</v>
      </c>
      <c r="D35">
        <v>1.019728</v>
      </c>
      <c r="E35">
        <v>0.99922699999999998</v>
      </c>
      <c r="F35">
        <v>1.0074620000000001</v>
      </c>
      <c r="G35">
        <v>1.0263709999999999</v>
      </c>
      <c r="H35">
        <v>1.020103</v>
      </c>
      <c r="I35">
        <v>1.0555099999999999</v>
      </c>
      <c r="J35">
        <v>1.053604</v>
      </c>
      <c r="K35">
        <v>1.0038339999999999</v>
      </c>
      <c r="L35">
        <v>1.003279</v>
      </c>
      <c r="M35">
        <v>1.016616</v>
      </c>
      <c r="N35">
        <v>1.018483</v>
      </c>
      <c r="O35">
        <v>1.0551969999999999</v>
      </c>
      <c r="P35">
        <v>1.055798</v>
      </c>
      <c r="Q35">
        <v>1.0921339999999999</v>
      </c>
      <c r="R35">
        <v>1.077904</v>
      </c>
      <c r="S35">
        <v>1.0083610000000001</v>
      </c>
      <c r="T35">
        <v>1.045706</v>
      </c>
      <c r="U35">
        <v>1.020926</v>
      </c>
      <c r="V35">
        <v>0.99885999999999997</v>
      </c>
      <c r="W35">
        <v>1.004697</v>
      </c>
      <c r="X35">
        <v>0.99816899999999997</v>
      </c>
      <c r="Y35">
        <v>0.99609700000000001</v>
      </c>
      <c r="Z35">
        <v>0.99193799999999999</v>
      </c>
      <c r="AA35">
        <v>0.998668</v>
      </c>
      <c r="AB35">
        <v>1.050659</v>
      </c>
      <c r="AC35">
        <v>1.041655</v>
      </c>
      <c r="AD35">
        <v>1.019809</v>
      </c>
      <c r="AE35">
        <v>1.015922</v>
      </c>
      <c r="AF35">
        <v>1.0106630000000001</v>
      </c>
      <c r="AG35">
        <v>1.011209</v>
      </c>
      <c r="AH35">
        <v>1.007314</v>
      </c>
      <c r="AI35">
        <v>1.050179</v>
      </c>
      <c r="AJ35">
        <v>1.077134</v>
      </c>
      <c r="AK35">
        <v>1.035766</v>
      </c>
      <c r="AL35">
        <v>1.023609</v>
      </c>
      <c r="AM35">
        <v>1.029031</v>
      </c>
      <c r="AN35">
        <v>1.0345880000000001</v>
      </c>
      <c r="AO35">
        <v>1.024516</v>
      </c>
      <c r="AP35">
        <v>1.0229889999999999</v>
      </c>
      <c r="AQ35">
        <v>1.0753189999999999</v>
      </c>
      <c r="AR35">
        <v>1.07674</v>
      </c>
      <c r="AS35">
        <v>1.0363960000000001</v>
      </c>
      <c r="AT35">
        <v>1.0308040000000001</v>
      </c>
      <c r="AU35">
        <v>1.028324</v>
      </c>
      <c r="AV35">
        <v>1.0260069999999999</v>
      </c>
      <c r="AW35">
        <v>1.0207980000000001</v>
      </c>
      <c r="AX35">
        <v>1.0250710000000001</v>
      </c>
      <c r="AY35">
        <v>1.0519320000000001</v>
      </c>
      <c r="AZ35">
        <v>1.0631029999999999</v>
      </c>
      <c r="BA35">
        <v>1.0258480000000001</v>
      </c>
      <c r="BB35">
        <v>1.0061329999999999</v>
      </c>
      <c r="BC35">
        <v>1.0068680000000001</v>
      </c>
      <c r="BD35">
        <v>1.0094890000000001</v>
      </c>
      <c r="BE35">
        <v>1.008948</v>
      </c>
      <c r="BF35">
        <v>1.0058499999999999</v>
      </c>
      <c r="BG35">
        <v>0.98585699999999998</v>
      </c>
      <c r="BH35">
        <v>1.0307500000000001</v>
      </c>
      <c r="BI35">
        <v>0.99608799999999997</v>
      </c>
      <c r="BJ35">
        <v>0.99839900000000004</v>
      </c>
      <c r="BK35">
        <v>0.99885800000000002</v>
      </c>
      <c r="BL35">
        <v>0.99676900000000002</v>
      </c>
      <c r="BM35">
        <v>0.99212400000000001</v>
      </c>
      <c r="BN35">
        <v>0.99123399999999995</v>
      </c>
    </row>
    <row r="36" spans="1:66">
      <c r="A36">
        <v>28.544722</v>
      </c>
      <c r="B36" s="2">
        <v>1.189363425925926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28.548888999999999</v>
      </c>
      <c r="B37" s="2">
        <v>1.1895370370370371</v>
      </c>
      <c r="C37">
        <v>1.000354</v>
      </c>
      <c r="D37">
        <v>1.003074</v>
      </c>
      <c r="E37">
        <v>1.0012529999999999</v>
      </c>
      <c r="F37">
        <v>1.0001530000000001</v>
      </c>
      <c r="G37">
        <v>0.999112</v>
      </c>
      <c r="H37">
        <v>0.99641900000000005</v>
      </c>
      <c r="I37">
        <v>0.99959699999999996</v>
      </c>
      <c r="J37">
        <v>0.999336</v>
      </c>
      <c r="K37">
        <v>1.0015320000000001</v>
      </c>
      <c r="L37">
        <v>1.002284</v>
      </c>
      <c r="M37">
        <v>0.99899700000000002</v>
      </c>
      <c r="N37">
        <v>0.99920900000000001</v>
      </c>
      <c r="O37">
        <v>0.98776600000000003</v>
      </c>
      <c r="P37">
        <v>0.99175500000000005</v>
      </c>
      <c r="Q37">
        <v>0.99534</v>
      </c>
      <c r="R37">
        <v>0.998803</v>
      </c>
      <c r="S37">
        <v>0.99476699999999996</v>
      </c>
      <c r="T37">
        <v>0.99911799999999995</v>
      </c>
      <c r="U37">
        <v>1.00099</v>
      </c>
      <c r="V37">
        <v>0.99677000000000004</v>
      </c>
      <c r="W37">
        <v>1.001895</v>
      </c>
      <c r="X37">
        <v>1.0010019999999999</v>
      </c>
      <c r="Y37">
        <v>0.99941199999999997</v>
      </c>
      <c r="Z37">
        <v>1.003241</v>
      </c>
      <c r="AA37">
        <v>1.0008429999999999</v>
      </c>
      <c r="AB37">
        <v>1.0073540000000001</v>
      </c>
      <c r="AC37">
        <v>1.001549</v>
      </c>
      <c r="AD37">
        <v>1.003166</v>
      </c>
      <c r="AE37">
        <v>0.99941999999999998</v>
      </c>
      <c r="AF37">
        <v>0.99756500000000004</v>
      </c>
      <c r="AG37">
        <v>1.0000899999999999</v>
      </c>
      <c r="AH37">
        <v>0.99720799999999998</v>
      </c>
      <c r="AI37">
        <v>0.99056500000000003</v>
      </c>
      <c r="AJ37">
        <v>1.0005630000000001</v>
      </c>
      <c r="AK37">
        <v>0.99935300000000005</v>
      </c>
      <c r="AL37">
        <v>1.000011</v>
      </c>
      <c r="AM37">
        <v>0.99832100000000001</v>
      </c>
      <c r="AN37">
        <v>1.0034730000000001</v>
      </c>
      <c r="AO37">
        <v>1.0001629999999999</v>
      </c>
      <c r="AP37">
        <v>0.99930600000000003</v>
      </c>
      <c r="AQ37">
        <v>0.99279700000000004</v>
      </c>
      <c r="AR37">
        <v>1.004526</v>
      </c>
      <c r="AS37">
        <v>0.99812400000000001</v>
      </c>
      <c r="AT37">
        <v>1.00796</v>
      </c>
      <c r="AU37">
        <v>1.002804</v>
      </c>
      <c r="AV37">
        <v>0.99795400000000001</v>
      </c>
      <c r="AW37">
        <v>0.99801899999999999</v>
      </c>
      <c r="AX37">
        <v>1.003865</v>
      </c>
      <c r="AY37">
        <v>0.99612999999999996</v>
      </c>
      <c r="AZ37">
        <v>0.99964799999999998</v>
      </c>
      <c r="BA37">
        <v>1.0021519999999999</v>
      </c>
      <c r="BB37">
        <v>0.99740099999999998</v>
      </c>
      <c r="BC37">
        <v>0.99772300000000003</v>
      </c>
      <c r="BD37">
        <v>0.99781699999999995</v>
      </c>
      <c r="BE37">
        <v>1.0009490000000001</v>
      </c>
      <c r="BF37">
        <v>0.99827399999999999</v>
      </c>
      <c r="BG37">
        <v>1.0054479999999999</v>
      </c>
      <c r="BH37">
        <v>1.0085409999999999</v>
      </c>
      <c r="BI37">
        <v>1.0027740000000001</v>
      </c>
      <c r="BJ37">
        <v>1.0015769999999999</v>
      </c>
      <c r="BK37">
        <v>1.0034559999999999</v>
      </c>
      <c r="BL37">
        <v>1.002934</v>
      </c>
      <c r="BM37">
        <v>0.99859399999999998</v>
      </c>
      <c r="BN37">
        <v>1.0000979999999999</v>
      </c>
    </row>
    <row r="38" spans="1:66">
      <c r="A38">
        <v>28.798888999999999</v>
      </c>
      <c r="B38" s="2">
        <v>1.1999537037037038</v>
      </c>
      <c r="C38">
        <v>1.0094780000000001</v>
      </c>
      <c r="D38">
        <v>1.0092490000000001</v>
      </c>
      <c r="E38">
        <v>0.99772000000000005</v>
      </c>
      <c r="F38">
        <v>1.000985</v>
      </c>
      <c r="G38">
        <v>1.0086139999999999</v>
      </c>
      <c r="H38">
        <v>1.0047250000000001</v>
      </c>
      <c r="I38">
        <v>1.0264610000000001</v>
      </c>
      <c r="J38">
        <v>1.025949</v>
      </c>
      <c r="K38">
        <v>1.0023310000000001</v>
      </c>
      <c r="L38">
        <v>1.0055689999999999</v>
      </c>
      <c r="M38">
        <v>1.0045010000000001</v>
      </c>
      <c r="N38">
        <v>1.001444</v>
      </c>
      <c r="O38">
        <v>0.94681199999999999</v>
      </c>
      <c r="P38">
        <v>0.95004</v>
      </c>
      <c r="Q38">
        <v>1.049029</v>
      </c>
      <c r="R38">
        <v>1.0397320000000001</v>
      </c>
      <c r="S38">
        <v>0.84602200000000005</v>
      </c>
      <c r="T38">
        <v>0.98112299999999997</v>
      </c>
      <c r="U38">
        <v>1.0019960000000001</v>
      </c>
      <c r="V38">
        <v>0.99497500000000005</v>
      </c>
      <c r="W38">
        <v>1.0018119999999999</v>
      </c>
      <c r="X38">
        <v>0.99926800000000005</v>
      </c>
      <c r="Y38">
        <v>0.99640600000000001</v>
      </c>
      <c r="Z38">
        <v>0.99354699999999996</v>
      </c>
      <c r="AA38">
        <v>0.98268200000000006</v>
      </c>
      <c r="AB38">
        <v>1.0209820000000001</v>
      </c>
      <c r="AC38">
        <v>1.032322</v>
      </c>
      <c r="AD38">
        <v>1.023881</v>
      </c>
      <c r="AE38">
        <v>1.012076</v>
      </c>
      <c r="AF38">
        <v>1.0047950000000001</v>
      </c>
      <c r="AG38">
        <v>0.99985500000000005</v>
      </c>
      <c r="AH38">
        <v>1.0041629999999999</v>
      </c>
      <c r="AI38">
        <v>0.97566200000000003</v>
      </c>
      <c r="AJ38">
        <v>1.040003</v>
      </c>
      <c r="AK38">
        <v>1.016472</v>
      </c>
      <c r="AL38">
        <v>1.0045409999999999</v>
      </c>
      <c r="AM38">
        <v>1.013752</v>
      </c>
      <c r="AN38">
        <v>1.0165869999999999</v>
      </c>
      <c r="AO38">
        <v>1.008181</v>
      </c>
      <c r="AP38">
        <v>1.0079340000000001</v>
      </c>
      <c r="AQ38">
        <v>0.98323199999999999</v>
      </c>
      <c r="AR38">
        <v>1.0467880000000001</v>
      </c>
      <c r="AS38">
        <v>1.023881</v>
      </c>
      <c r="AT38">
        <v>1.013584</v>
      </c>
      <c r="AU38">
        <v>1.012613</v>
      </c>
      <c r="AV38">
        <v>1.0128699999999999</v>
      </c>
      <c r="AW38">
        <v>1.0099199999999999</v>
      </c>
      <c r="AX38">
        <v>1.0077050000000001</v>
      </c>
      <c r="AY38">
        <v>0.97321299999999999</v>
      </c>
      <c r="AZ38">
        <v>1.0297210000000001</v>
      </c>
      <c r="BA38">
        <v>1.0174570000000001</v>
      </c>
      <c r="BB38">
        <v>1.0018689999999999</v>
      </c>
      <c r="BC38">
        <v>1.0040990000000001</v>
      </c>
      <c r="BD38">
        <v>1.000575</v>
      </c>
      <c r="BE38">
        <v>0.99953899999999996</v>
      </c>
      <c r="BF38">
        <v>0.998062</v>
      </c>
      <c r="BG38">
        <v>0.96104900000000004</v>
      </c>
      <c r="BH38">
        <v>1.0286580000000001</v>
      </c>
      <c r="BI38">
        <v>1.003376</v>
      </c>
      <c r="BJ38">
        <v>0.99785599999999997</v>
      </c>
      <c r="BK38">
        <v>0.99733899999999998</v>
      </c>
      <c r="BL38">
        <v>0.99256</v>
      </c>
      <c r="BM38">
        <v>0.98600600000000005</v>
      </c>
      <c r="BN38">
        <v>0.98955800000000005</v>
      </c>
    </row>
    <row r="39" spans="1:66">
      <c r="A39">
        <v>29.048888999999999</v>
      </c>
      <c r="B39" s="2">
        <v>1.2103703703703703</v>
      </c>
      <c r="C39">
        <v>0.99809999999999999</v>
      </c>
      <c r="D39">
        <v>1.0096529999999999</v>
      </c>
      <c r="E39">
        <v>0.99431899999999995</v>
      </c>
      <c r="F39">
        <v>0.99564399999999997</v>
      </c>
      <c r="G39">
        <v>1.003698</v>
      </c>
      <c r="H39">
        <v>0.998915</v>
      </c>
      <c r="I39">
        <v>1.021763</v>
      </c>
      <c r="J39">
        <v>1.0223949999999999</v>
      </c>
      <c r="K39">
        <v>0.99953400000000003</v>
      </c>
      <c r="L39">
        <v>0.99982000000000004</v>
      </c>
      <c r="M39">
        <v>1.003422</v>
      </c>
      <c r="N39">
        <v>0.999413</v>
      </c>
      <c r="O39">
        <v>0.93318400000000001</v>
      </c>
      <c r="P39">
        <v>0.94109699999999996</v>
      </c>
      <c r="Q39">
        <v>1.042656</v>
      </c>
      <c r="R39">
        <v>1.03454</v>
      </c>
      <c r="S39">
        <v>0.73903600000000003</v>
      </c>
      <c r="T39">
        <v>0.909833</v>
      </c>
      <c r="U39">
        <v>0.98907100000000003</v>
      </c>
      <c r="V39">
        <v>0.99138599999999999</v>
      </c>
      <c r="W39">
        <v>0.99876500000000001</v>
      </c>
      <c r="X39">
        <v>0.99650000000000005</v>
      </c>
      <c r="Y39">
        <v>0.996861</v>
      </c>
      <c r="Z39">
        <v>0.98910699999999996</v>
      </c>
      <c r="AA39">
        <v>0.93279299999999998</v>
      </c>
      <c r="AB39">
        <v>0.98277899999999996</v>
      </c>
      <c r="AC39">
        <v>1.032454</v>
      </c>
      <c r="AD39">
        <v>1.0311790000000001</v>
      </c>
      <c r="AE39">
        <v>1.013441</v>
      </c>
      <c r="AF39">
        <v>1.0072030000000001</v>
      </c>
      <c r="AG39">
        <v>1.0046619999999999</v>
      </c>
      <c r="AH39">
        <v>1.000068</v>
      </c>
      <c r="AI39">
        <v>0.95238</v>
      </c>
      <c r="AJ39">
        <v>1.0220629999999999</v>
      </c>
      <c r="AK39">
        <v>1.0073369999999999</v>
      </c>
      <c r="AL39">
        <v>0.99937399999999998</v>
      </c>
      <c r="AM39">
        <v>1.0049939999999999</v>
      </c>
      <c r="AN39">
        <v>1.0145660000000001</v>
      </c>
      <c r="AO39">
        <v>1.0095479999999999</v>
      </c>
      <c r="AP39">
        <v>1.003749</v>
      </c>
      <c r="AQ39">
        <v>0.973105</v>
      </c>
      <c r="AR39">
        <v>1.0447869999999999</v>
      </c>
      <c r="AS39">
        <v>1.025558</v>
      </c>
      <c r="AT39">
        <v>1.0143249999999999</v>
      </c>
      <c r="AU39">
        <v>1.0132559999999999</v>
      </c>
      <c r="AV39">
        <v>1.012259</v>
      </c>
      <c r="AW39">
        <v>1.0105219999999999</v>
      </c>
      <c r="AX39">
        <v>1.012885</v>
      </c>
      <c r="AY39">
        <v>0.95610300000000004</v>
      </c>
      <c r="AZ39">
        <v>1.0242629999999999</v>
      </c>
      <c r="BA39">
        <v>1.0139659999999999</v>
      </c>
      <c r="BB39">
        <v>1.0052719999999999</v>
      </c>
      <c r="BC39">
        <v>0.99696600000000002</v>
      </c>
      <c r="BD39">
        <v>0.99534800000000001</v>
      </c>
      <c r="BE39">
        <v>1.000402</v>
      </c>
      <c r="BF39">
        <v>0.99595500000000003</v>
      </c>
      <c r="BG39">
        <v>0.94142800000000004</v>
      </c>
      <c r="BH39">
        <v>1.0334490000000001</v>
      </c>
      <c r="BI39">
        <v>0.99365000000000003</v>
      </c>
      <c r="BJ39">
        <v>0.99163999999999997</v>
      </c>
      <c r="BK39">
        <v>0.98991700000000005</v>
      </c>
      <c r="BL39">
        <v>0.99060700000000002</v>
      </c>
      <c r="BM39">
        <v>0.98425099999999999</v>
      </c>
      <c r="BN39">
        <v>0.98360800000000004</v>
      </c>
    </row>
    <row r="40" spans="1:66">
      <c r="A40">
        <v>29.299167000000001</v>
      </c>
      <c r="B40" s="2">
        <v>1.2207986111111111</v>
      </c>
      <c r="C40">
        <v>0.99794300000000002</v>
      </c>
      <c r="D40">
        <v>1.0071049999999999</v>
      </c>
      <c r="E40">
        <v>0.98623499999999997</v>
      </c>
      <c r="F40">
        <v>0.99271900000000002</v>
      </c>
      <c r="G40">
        <v>1.005822</v>
      </c>
      <c r="H40">
        <v>0.998641</v>
      </c>
      <c r="I40">
        <v>1.01973</v>
      </c>
      <c r="J40">
        <v>1.017358</v>
      </c>
      <c r="K40">
        <v>0.99397400000000002</v>
      </c>
      <c r="L40">
        <v>0.99443800000000004</v>
      </c>
      <c r="M40">
        <v>0.99196399999999996</v>
      </c>
      <c r="N40">
        <v>0.99229299999999998</v>
      </c>
      <c r="O40">
        <v>0.92544400000000004</v>
      </c>
      <c r="P40">
        <v>0.92677299999999996</v>
      </c>
      <c r="Q40">
        <v>1.041587</v>
      </c>
      <c r="R40">
        <v>1.0278849999999999</v>
      </c>
      <c r="S40">
        <v>0.63918600000000003</v>
      </c>
      <c r="T40">
        <v>0.83309299999999997</v>
      </c>
      <c r="U40">
        <v>0.97285500000000003</v>
      </c>
      <c r="V40">
        <v>0.98434600000000005</v>
      </c>
      <c r="W40">
        <v>0.99356500000000003</v>
      </c>
      <c r="X40">
        <v>0.99041900000000005</v>
      </c>
      <c r="Y40">
        <v>0.988873</v>
      </c>
      <c r="Z40">
        <v>0.981796</v>
      </c>
      <c r="AA40">
        <v>0.89167799999999997</v>
      </c>
      <c r="AB40">
        <v>0.96162199999999998</v>
      </c>
      <c r="AC40">
        <v>1.040535</v>
      </c>
      <c r="AD40">
        <v>1.0358099999999999</v>
      </c>
      <c r="AE40">
        <v>1.0114860000000001</v>
      </c>
      <c r="AF40">
        <v>1.001627</v>
      </c>
      <c r="AG40">
        <v>1.0016119999999999</v>
      </c>
      <c r="AH40">
        <v>0.99188500000000002</v>
      </c>
      <c r="AI40">
        <v>0.93504799999999999</v>
      </c>
      <c r="AJ40">
        <v>1.007471</v>
      </c>
      <c r="AK40">
        <v>0.99374499999999999</v>
      </c>
      <c r="AL40">
        <v>0.99360599999999999</v>
      </c>
      <c r="AM40">
        <v>1.004713</v>
      </c>
      <c r="AN40">
        <v>1.0119819999999999</v>
      </c>
      <c r="AO40">
        <v>1.0044820000000001</v>
      </c>
      <c r="AP40">
        <v>0.99506799999999995</v>
      </c>
      <c r="AQ40">
        <v>0.965055</v>
      </c>
      <c r="AR40">
        <v>1.041755</v>
      </c>
      <c r="AS40">
        <v>1.018737</v>
      </c>
      <c r="AT40">
        <v>1.0083230000000001</v>
      </c>
      <c r="AU40">
        <v>1.0091570000000001</v>
      </c>
      <c r="AV40">
        <v>1.0045919999999999</v>
      </c>
      <c r="AW40">
        <v>0.99944699999999997</v>
      </c>
      <c r="AX40">
        <v>1.0079309999999999</v>
      </c>
      <c r="AY40">
        <v>0.94660100000000003</v>
      </c>
      <c r="AZ40">
        <v>1.0202789999999999</v>
      </c>
      <c r="BA40">
        <v>1.0044029999999999</v>
      </c>
      <c r="BB40">
        <v>0.99712500000000004</v>
      </c>
      <c r="BC40">
        <v>0.99497999999999998</v>
      </c>
      <c r="BD40">
        <v>0.99328700000000003</v>
      </c>
      <c r="BE40">
        <v>0.99512699999999998</v>
      </c>
      <c r="BF40">
        <v>0.99268400000000001</v>
      </c>
      <c r="BG40">
        <v>0.94610000000000005</v>
      </c>
      <c r="BH40">
        <v>1.0449820000000001</v>
      </c>
      <c r="BI40">
        <v>0.99206799999999995</v>
      </c>
      <c r="BJ40">
        <v>0.98712699999999998</v>
      </c>
      <c r="BK40">
        <v>0.98155199999999998</v>
      </c>
      <c r="BL40">
        <v>0.98435300000000003</v>
      </c>
      <c r="BM40">
        <v>0.97729999999999995</v>
      </c>
      <c r="BN40">
        <v>0.98201899999999998</v>
      </c>
    </row>
    <row r="41" spans="1:66">
      <c r="A41">
        <v>29.549167000000001</v>
      </c>
      <c r="B41" s="2">
        <v>1.2312152777777778</v>
      </c>
      <c r="C41">
        <v>0.99116199999999999</v>
      </c>
      <c r="D41">
        <v>1.0005040000000001</v>
      </c>
      <c r="E41">
        <v>0.98422500000000002</v>
      </c>
      <c r="F41">
        <v>0.98687000000000002</v>
      </c>
      <c r="G41">
        <v>1.002046</v>
      </c>
      <c r="H41">
        <v>0.99360700000000002</v>
      </c>
      <c r="I41">
        <v>1.01519</v>
      </c>
      <c r="J41">
        <v>1.0160769999999999</v>
      </c>
      <c r="K41">
        <v>0.99058400000000002</v>
      </c>
      <c r="L41">
        <v>0.98769700000000005</v>
      </c>
      <c r="M41">
        <v>0.989838</v>
      </c>
      <c r="N41">
        <v>0.98930600000000002</v>
      </c>
      <c r="O41">
        <v>0.92254400000000003</v>
      </c>
      <c r="P41">
        <v>0.92585099999999998</v>
      </c>
      <c r="Q41">
        <v>1.0355220000000001</v>
      </c>
      <c r="R41">
        <v>1.024016</v>
      </c>
      <c r="S41">
        <v>0.55005300000000001</v>
      </c>
      <c r="T41">
        <v>0.74964299999999995</v>
      </c>
      <c r="U41">
        <v>0.96114100000000002</v>
      </c>
      <c r="V41">
        <v>0.98107</v>
      </c>
      <c r="W41">
        <v>0.99243199999999998</v>
      </c>
      <c r="X41">
        <v>0.98754500000000001</v>
      </c>
      <c r="Y41">
        <v>0.98449299999999995</v>
      </c>
      <c r="Z41">
        <v>0.97234200000000004</v>
      </c>
      <c r="AA41">
        <v>0.86987499999999995</v>
      </c>
      <c r="AB41">
        <v>0.95915099999999998</v>
      </c>
      <c r="AC41">
        <v>1.0474319999999999</v>
      </c>
      <c r="AD41">
        <v>1.0375399999999999</v>
      </c>
      <c r="AE41">
        <v>1.008184</v>
      </c>
      <c r="AF41">
        <v>1.001784</v>
      </c>
      <c r="AG41">
        <v>0.99872000000000005</v>
      </c>
      <c r="AH41">
        <v>0.99393500000000001</v>
      </c>
      <c r="AI41">
        <v>0.92211699999999996</v>
      </c>
      <c r="AJ41">
        <v>0.99699400000000005</v>
      </c>
      <c r="AK41">
        <v>0.98736199999999996</v>
      </c>
      <c r="AL41">
        <v>0.98404499999999995</v>
      </c>
      <c r="AM41">
        <v>1.0002500000000001</v>
      </c>
      <c r="AN41">
        <v>1.00596</v>
      </c>
      <c r="AO41">
        <v>1.0017050000000001</v>
      </c>
      <c r="AP41">
        <v>0.995529</v>
      </c>
      <c r="AQ41">
        <v>0.95712699999999995</v>
      </c>
      <c r="AR41">
        <v>1.03081</v>
      </c>
      <c r="AS41">
        <v>1.0138959999999999</v>
      </c>
      <c r="AT41">
        <v>0.99851199999999996</v>
      </c>
      <c r="AU41">
        <v>1.0019229999999999</v>
      </c>
      <c r="AV41">
        <v>0.99594300000000002</v>
      </c>
      <c r="AW41">
        <v>0.993896</v>
      </c>
      <c r="AX41">
        <v>1.0027550000000001</v>
      </c>
      <c r="AY41">
        <v>0.94481000000000004</v>
      </c>
      <c r="AZ41">
        <v>1.0169490000000001</v>
      </c>
      <c r="BA41">
        <v>1.0015449999999999</v>
      </c>
      <c r="BB41">
        <v>0.99245799999999995</v>
      </c>
      <c r="BC41">
        <v>0.98925200000000002</v>
      </c>
      <c r="BD41">
        <v>0.99472899999999997</v>
      </c>
      <c r="BE41">
        <v>0.99094000000000004</v>
      </c>
      <c r="BF41">
        <v>0.98394400000000004</v>
      </c>
      <c r="BG41">
        <v>0.96556699999999995</v>
      </c>
      <c r="BH41">
        <v>1.051968</v>
      </c>
      <c r="BI41">
        <v>0.98008600000000001</v>
      </c>
      <c r="BJ41">
        <v>0.97861299999999996</v>
      </c>
      <c r="BK41">
        <v>0.98089099999999996</v>
      </c>
      <c r="BL41">
        <v>0.97697000000000001</v>
      </c>
      <c r="BM41">
        <v>0.97052099999999997</v>
      </c>
      <c r="BN41">
        <v>0.97326800000000002</v>
      </c>
    </row>
    <row r="42" spans="1:66">
      <c r="A42">
        <v>29.798333</v>
      </c>
      <c r="B42" s="2">
        <v>1.2415972222222222</v>
      </c>
      <c r="C42">
        <v>0.98755000000000004</v>
      </c>
      <c r="D42">
        <v>1.0004980000000001</v>
      </c>
      <c r="E42">
        <v>0.97862899999999997</v>
      </c>
      <c r="F42">
        <v>0.98520799999999997</v>
      </c>
      <c r="G42">
        <v>1.001058</v>
      </c>
      <c r="H42">
        <v>0.99163699999999999</v>
      </c>
      <c r="I42">
        <v>1.0153859999999999</v>
      </c>
      <c r="J42">
        <v>1.015944</v>
      </c>
      <c r="K42">
        <v>0.98950099999999996</v>
      </c>
      <c r="L42">
        <v>0.98587999999999998</v>
      </c>
      <c r="M42">
        <v>0.98769700000000005</v>
      </c>
      <c r="N42">
        <v>0.990923</v>
      </c>
      <c r="O42">
        <v>0.92038900000000001</v>
      </c>
      <c r="P42">
        <v>0.92371700000000001</v>
      </c>
      <c r="Q42">
        <v>1.0385709999999999</v>
      </c>
      <c r="R42">
        <v>1.0268919999999999</v>
      </c>
      <c r="S42">
        <v>0.48443999999999998</v>
      </c>
      <c r="T42">
        <v>0.67640299999999998</v>
      </c>
      <c r="U42">
        <v>0.94746799999999998</v>
      </c>
      <c r="V42">
        <v>0.97799400000000003</v>
      </c>
      <c r="W42">
        <v>0.985406</v>
      </c>
      <c r="X42">
        <v>0.983626</v>
      </c>
      <c r="Y42">
        <v>0.98694899999999997</v>
      </c>
      <c r="Z42">
        <v>0.97324100000000002</v>
      </c>
      <c r="AA42">
        <v>0.85170900000000005</v>
      </c>
      <c r="AB42">
        <v>0.96856799999999998</v>
      </c>
      <c r="AC42">
        <v>1.051296</v>
      </c>
      <c r="AD42">
        <v>1.0367569999999999</v>
      </c>
      <c r="AE42">
        <v>1.0102500000000001</v>
      </c>
      <c r="AF42">
        <v>0.99707100000000004</v>
      </c>
      <c r="AG42">
        <v>1.001358</v>
      </c>
      <c r="AH42">
        <v>0.99320399999999998</v>
      </c>
      <c r="AI42">
        <v>0.91699200000000003</v>
      </c>
      <c r="AJ42">
        <v>0.98411099999999996</v>
      </c>
      <c r="AK42">
        <v>0.97844200000000003</v>
      </c>
      <c r="AL42">
        <v>0.98313300000000003</v>
      </c>
      <c r="AM42">
        <v>0.99673100000000003</v>
      </c>
      <c r="AN42">
        <v>1.0055179999999999</v>
      </c>
      <c r="AO42">
        <v>0.99615200000000004</v>
      </c>
      <c r="AP42">
        <v>1.001185</v>
      </c>
      <c r="AQ42">
        <v>0.95955900000000005</v>
      </c>
      <c r="AR42">
        <v>1.03034</v>
      </c>
      <c r="AS42">
        <v>1.008302</v>
      </c>
      <c r="AT42">
        <v>0.99732699999999996</v>
      </c>
      <c r="AU42">
        <v>0.99919400000000003</v>
      </c>
      <c r="AV42">
        <v>1.0003139999999999</v>
      </c>
      <c r="AW42">
        <v>0.99370899999999995</v>
      </c>
      <c r="AX42">
        <v>0.99618200000000001</v>
      </c>
      <c r="AY42">
        <v>0.94573300000000005</v>
      </c>
      <c r="AZ42">
        <v>1.0141709999999999</v>
      </c>
      <c r="BA42">
        <v>0.99859100000000001</v>
      </c>
      <c r="BB42">
        <v>0.99191799999999997</v>
      </c>
      <c r="BC42">
        <v>0.99115500000000001</v>
      </c>
      <c r="BD42">
        <v>0.98747499999999999</v>
      </c>
      <c r="BE42">
        <v>0.98951599999999995</v>
      </c>
      <c r="BF42">
        <v>0.97978600000000005</v>
      </c>
      <c r="BG42">
        <v>0.98601099999999997</v>
      </c>
      <c r="BH42">
        <v>1.059099</v>
      </c>
      <c r="BI42">
        <v>0.97835499999999997</v>
      </c>
      <c r="BJ42">
        <v>0.97604800000000003</v>
      </c>
      <c r="BK42">
        <v>0.97949399999999998</v>
      </c>
      <c r="BL42">
        <v>0.97159399999999996</v>
      </c>
      <c r="BM42">
        <v>0.96794199999999997</v>
      </c>
      <c r="BN42">
        <v>0.96478600000000003</v>
      </c>
    </row>
    <row r="43" spans="1:66">
      <c r="A43">
        <v>30.047222000000001</v>
      </c>
      <c r="B43" s="2">
        <v>1.2519675925925926</v>
      </c>
      <c r="C43">
        <v>0.99187099999999995</v>
      </c>
      <c r="D43">
        <v>0.99924000000000002</v>
      </c>
      <c r="E43">
        <v>0.978518</v>
      </c>
      <c r="F43">
        <v>0.98394700000000002</v>
      </c>
      <c r="G43">
        <v>0.99984399999999996</v>
      </c>
      <c r="H43">
        <v>0.99146999999999996</v>
      </c>
      <c r="I43">
        <v>1.0170410000000001</v>
      </c>
      <c r="J43">
        <v>1.013665</v>
      </c>
      <c r="K43">
        <v>0.98803799999999997</v>
      </c>
      <c r="L43">
        <v>0.98862300000000003</v>
      </c>
      <c r="M43">
        <v>0.98902800000000002</v>
      </c>
      <c r="N43">
        <v>0.98578200000000005</v>
      </c>
      <c r="O43">
        <v>0.92079599999999995</v>
      </c>
      <c r="P43">
        <v>0.92310400000000004</v>
      </c>
      <c r="Q43">
        <v>1.037285</v>
      </c>
      <c r="R43">
        <v>1.02712</v>
      </c>
      <c r="S43">
        <v>0.43526700000000002</v>
      </c>
      <c r="T43">
        <v>0.60184099999999996</v>
      </c>
      <c r="U43">
        <v>0.94012600000000002</v>
      </c>
      <c r="V43">
        <v>0.97992900000000005</v>
      </c>
      <c r="W43">
        <v>0.98921000000000003</v>
      </c>
      <c r="X43">
        <v>0.98504499999999995</v>
      </c>
      <c r="Y43">
        <v>0.98585299999999998</v>
      </c>
      <c r="Z43">
        <v>0.97165199999999996</v>
      </c>
      <c r="AA43">
        <v>0.84541900000000003</v>
      </c>
      <c r="AB43">
        <v>0.97623700000000002</v>
      </c>
      <c r="AC43">
        <v>1.0602739999999999</v>
      </c>
      <c r="AD43">
        <v>1.0451699999999999</v>
      </c>
      <c r="AE43">
        <v>1.011366</v>
      </c>
      <c r="AF43">
        <v>0.99968500000000005</v>
      </c>
      <c r="AG43">
        <v>0.99876200000000004</v>
      </c>
      <c r="AH43">
        <v>0.99731899999999996</v>
      </c>
      <c r="AI43">
        <v>0.91791400000000001</v>
      </c>
      <c r="AJ43">
        <v>0.981514</v>
      </c>
      <c r="AK43">
        <v>0.98105600000000004</v>
      </c>
      <c r="AL43">
        <v>0.98517100000000002</v>
      </c>
      <c r="AM43">
        <v>1.0000389999999999</v>
      </c>
      <c r="AN43">
        <v>1.0045459999999999</v>
      </c>
      <c r="AO43">
        <v>0.99609300000000001</v>
      </c>
      <c r="AP43">
        <v>0.99619100000000005</v>
      </c>
      <c r="AQ43">
        <v>0.95859499999999997</v>
      </c>
      <c r="AR43">
        <v>1.0344279999999999</v>
      </c>
      <c r="AS43">
        <v>1.010367</v>
      </c>
      <c r="AT43">
        <v>0.99795</v>
      </c>
      <c r="AU43">
        <v>1.0007239999999999</v>
      </c>
      <c r="AV43">
        <v>0.99206899999999998</v>
      </c>
      <c r="AW43">
        <v>0.99105900000000002</v>
      </c>
      <c r="AX43">
        <v>0.99455099999999996</v>
      </c>
      <c r="AY43">
        <v>0.94716400000000001</v>
      </c>
      <c r="AZ43">
        <v>1.0206500000000001</v>
      </c>
      <c r="BA43">
        <v>0.99589700000000003</v>
      </c>
      <c r="BB43">
        <v>0.99159799999999998</v>
      </c>
      <c r="BC43">
        <v>0.98977000000000004</v>
      </c>
      <c r="BD43">
        <v>0.98850099999999996</v>
      </c>
      <c r="BE43">
        <v>0.98821300000000001</v>
      </c>
      <c r="BF43">
        <v>0.98224800000000001</v>
      </c>
      <c r="BG43">
        <v>1.0037940000000001</v>
      </c>
      <c r="BH43">
        <v>1.0650269999999999</v>
      </c>
      <c r="BI43">
        <v>0.97670999999999997</v>
      </c>
      <c r="BJ43">
        <v>0.97413899999999998</v>
      </c>
      <c r="BK43">
        <v>0.98012999999999995</v>
      </c>
      <c r="BL43">
        <v>0.97157700000000002</v>
      </c>
      <c r="BM43">
        <v>0.96954600000000002</v>
      </c>
      <c r="BN43">
        <v>0.96791700000000003</v>
      </c>
    </row>
    <row r="44" spans="1:66">
      <c r="A44">
        <v>30.296944</v>
      </c>
      <c r="B44" s="2">
        <v>1.2623726851851853</v>
      </c>
      <c r="C44">
        <v>0.990452</v>
      </c>
      <c r="D44">
        <v>1.0012259999999999</v>
      </c>
      <c r="E44">
        <v>0.97886300000000004</v>
      </c>
      <c r="F44">
        <v>0.98346800000000001</v>
      </c>
      <c r="G44">
        <v>1.003053</v>
      </c>
      <c r="H44">
        <v>0.99016300000000002</v>
      </c>
      <c r="I44">
        <v>1.0143869999999999</v>
      </c>
      <c r="J44">
        <v>1.0129729999999999</v>
      </c>
      <c r="K44">
        <v>0.992452</v>
      </c>
      <c r="L44">
        <v>0.98667800000000006</v>
      </c>
      <c r="M44">
        <v>0.99027299999999996</v>
      </c>
      <c r="N44">
        <v>0.98081099999999999</v>
      </c>
      <c r="O44">
        <v>0.91808699999999999</v>
      </c>
      <c r="P44">
        <v>0.92650200000000005</v>
      </c>
      <c r="Q44">
        <v>1.044257</v>
      </c>
      <c r="R44">
        <v>1.0286299999999999</v>
      </c>
      <c r="S44">
        <v>0.39924700000000002</v>
      </c>
      <c r="T44">
        <v>0.53186800000000001</v>
      </c>
      <c r="U44">
        <v>0.92729799999999996</v>
      </c>
      <c r="V44">
        <v>0.97960899999999995</v>
      </c>
      <c r="W44">
        <v>0.98973299999999997</v>
      </c>
      <c r="X44">
        <v>0.98913099999999998</v>
      </c>
      <c r="Y44">
        <v>0.988564</v>
      </c>
      <c r="Z44">
        <v>0.97420899999999999</v>
      </c>
      <c r="AA44">
        <v>0.84141299999999997</v>
      </c>
      <c r="AB44">
        <v>0.98639600000000005</v>
      </c>
      <c r="AC44">
        <v>1.0684149999999999</v>
      </c>
      <c r="AD44">
        <v>1.0532589999999999</v>
      </c>
      <c r="AE44">
        <v>1.012945</v>
      </c>
      <c r="AF44">
        <v>1.005736</v>
      </c>
      <c r="AG44">
        <v>1.0039119999999999</v>
      </c>
      <c r="AH44">
        <v>1.0023580000000001</v>
      </c>
      <c r="AI44">
        <v>0.91859999999999997</v>
      </c>
      <c r="AJ44">
        <v>0.98621999999999999</v>
      </c>
      <c r="AK44">
        <v>0.97664300000000004</v>
      </c>
      <c r="AL44">
        <v>0.98814800000000003</v>
      </c>
      <c r="AM44">
        <v>0.99952200000000002</v>
      </c>
      <c r="AN44">
        <v>1.00817</v>
      </c>
      <c r="AO44">
        <v>0.99580100000000005</v>
      </c>
      <c r="AP44">
        <v>0.99462099999999998</v>
      </c>
      <c r="AQ44">
        <v>0.95947499999999997</v>
      </c>
      <c r="AR44">
        <v>1.0384770000000001</v>
      </c>
      <c r="AS44">
        <v>1.0101020000000001</v>
      </c>
      <c r="AT44">
        <v>0.99424199999999996</v>
      </c>
      <c r="AU44">
        <v>1.003069</v>
      </c>
      <c r="AV44">
        <v>0.99870499999999995</v>
      </c>
      <c r="AW44">
        <v>0.99655899999999997</v>
      </c>
      <c r="AX44">
        <v>0.997726</v>
      </c>
      <c r="AY44">
        <v>0.95028000000000001</v>
      </c>
      <c r="AZ44">
        <v>1.0215449999999999</v>
      </c>
      <c r="BA44">
        <v>1.000254</v>
      </c>
      <c r="BB44">
        <v>0.99218200000000001</v>
      </c>
      <c r="BC44">
        <v>0.990313</v>
      </c>
      <c r="BD44">
        <v>0.989819</v>
      </c>
      <c r="BE44">
        <v>0.98836500000000005</v>
      </c>
      <c r="BF44">
        <v>0.98323099999999997</v>
      </c>
      <c r="BG44">
        <v>1.0181309999999999</v>
      </c>
      <c r="BH44">
        <v>1.0715060000000001</v>
      </c>
      <c r="BI44">
        <v>0.98162000000000005</v>
      </c>
      <c r="BJ44">
        <v>0.97853599999999996</v>
      </c>
      <c r="BK44">
        <v>0.97776099999999999</v>
      </c>
      <c r="BL44">
        <v>0.97328400000000004</v>
      </c>
      <c r="BM44">
        <v>0.96944600000000003</v>
      </c>
      <c r="BN44">
        <v>0.96671200000000002</v>
      </c>
    </row>
    <row r="45" spans="1:66">
      <c r="A45">
        <v>30.545832999999998</v>
      </c>
      <c r="B45" s="2">
        <v>1.2727430555555557</v>
      </c>
      <c r="C45">
        <v>0.99776299999999996</v>
      </c>
      <c r="D45">
        <v>1.003366</v>
      </c>
      <c r="E45">
        <v>0.98239100000000001</v>
      </c>
      <c r="F45">
        <v>0.98287999999999998</v>
      </c>
      <c r="G45">
        <v>1.0019089999999999</v>
      </c>
      <c r="H45">
        <v>0.99117599999999995</v>
      </c>
      <c r="I45">
        <v>1.0136579999999999</v>
      </c>
      <c r="J45">
        <v>1.0145109999999999</v>
      </c>
      <c r="K45">
        <v>0.99463999999999997</v>
      </c>
      <c r="L45">
        <v>0.98781099999999999</v>
      </c>
      <c r="M45">
        <v>0.98581099999999999</v>
      </c>
      <c r="N45">
        <v>0.98380800000000002</v>
      </c>
      <c r="O45">
        <v>0.92535000000000001</v>
      </c>
      <c r="P45">
        <v>0.929203</v>
      </c>
      <c r="Q45">
        <v>1.0477719999999999</v>
      </c>
      <c r="R45">
        <v>1.0351859999999999</v>
      </c>
      <c r="S45">
        <v>0.37396200000000002</v>
      </c>
      <c r="T45">
        <v>0.47457899999999997</v>
      </c>
      <c r="U45">
        <v>0.92245600000000005</v>
      </c>
      <c r="V45">
        <v>0.98112100000000002</v>
      </c>
      <c r="W45">
        <v>0.99435300000000004</v>
      </c>
      <c r="X45">
        <v>0.98978100000000002</v>
      </c>
      <c r="Y45">
        <v>0.99026000000000003</v>
      </c>
      <c r="Z45">
        <v>0.97686600000000001</v>
      </c>
      <c r="AA45">
        <v>0.83631500000000003</v>
      </c>
      <c r="AB45">
        <v>0.99153400000000003</v>
      </c>
      <c r="AC45">
        <v>1.074079</v>
      </c>
      <c r="AD45">
        <v>1.0512379999999999</v>
      </c>
      <c r="AE45">
        <v>1.018626</v>
      </c>
      <c r="AF45">
        <v>1.0089600000000001</v>
      </c>
      <c r="AG45">
        <v>1.006891</v>
      </c>
      <c r="AH45">
        <v>1.0057849999999999</v>
      </c>
      <c r="AI45">
        <v>0.92225699999999999</v>
      </c>
      <c r="AJ45">
        <v>0.99078299999999997</v>
      </c>
      <c r="AK45">
        <v>0.98658699999999999</v>
      </c>
      <c r="AL45">
        <v>0.98832399999999998</v>
      </c>
      <c r="AM45">
        <v>0.99954600000000005</v>
      </c>
      <c r="AN45">
        <v>1.0038959999999999</v>
      </c>
      <c r="AO45">
        <v>0.99745799999999996</v>
      </c>
      <c r="AP45">
        <v>0.99587899999999996</v>
      </c>
      <c r="AQ45">
        <v>0.96500600000000003</v>
      </c>
      <c r="AR45">
        <v>1.041147</v>
      </c>
      <c r="AS45">
        <v>1.014427</v>
      </c>
      <c r="AT45">
        <v>0.99863299999999999</v>
      </c>
      <c r="AU45">
        <v>1.0056499999999999</v>
      </c>
      <c r="AV45">
        <v>0.99857499999999999</v>
      </c>
      <c r="AW45">
        <v>0.99642900000000001</v>
      </c>
      <c r="AX45">
        <v>1.0004630000000001</v>
      </c>
      <c r="AY45">
        <v>0.95539399999999997</v>
      </c>
      <c r="AZ45">
        <v>1.02565</v>
      </c>
      <c r="BA45">
        <v>1.0041150000000001</v>
      </c>
      <c r="BB45">
        <v>0.99285599999999996</v>
      </c>
      <c r="BC45">
        <v>0.99370999999999998</v>
      </c>
      <c r="BD45">
        <v>0.99207800000000002</v>
      </c>
      <c r="BE45">
        <v>0.99840200000000001</v>
      </c>
      <c r="BF45">
        <v>0.98655999999999999</v>
      </c>
      <c r="BG45">
        <v>1.0317050000000001</v>
      </c>
      <c r="BH45">
        <v>1.075841</v>
      </c>
      <c r="BI45">
        <v>0.97875599999999996</v>
      </c>
      <c r="BJ45">
        <v>0.97905900000000001</v>
      </c>
      <c r="BK45">
        <v>0.98019800000000001</v>
      </c>
      <c r="BL45">
        <v>0.978182</v>
      </c>
      <c r="BM45">
        <v>0.97290399999999999</v>
      </c>
      <c r="BN45">
        <v>0.96877199999999997</v>
      </c>
    </row>
    <row r="46" spans="1:66">
      <c r="A46">
        <v>30.795278</v>
      </c>
      <c r="B46" s="2">
        <v>1.2831365740740741</v>
      </c>
      <c r="C46">
        <v>0.99898399999999998</v>
      </c>
      <c r="D46">
        <v>1.008291</v>
      </c>
      <c r="E46">
        <v>0.98328599999999999</v>
      </c>
      <c r="F46">
        <v>0.982097</v>
      </c>
      <c r="G46">
        <v>1.0014069999999999</v>
      </c>
      <c r="H46">
        <v>0.99350300000000002</v>
      </c>
      <c r="I46">
        <v>1.016893</v>
      </c>
      <c r="J46">
        <v>1.0136350000000001</v>
      </c>
      <c r="K46">
        <v>0.99666100000000002</v>
      </c>
      <c r="L46">
        <v>0.99159600000000003</v>
      </c>
      <c r="M46">
        <v>0.98621099999999995</v>
      </c>
      <c r="N46">
        <v>0.986954</v>
      </c>
      <c r="O46">
        <v>0.92539000000000005</v>
      </c>
      <c r="P46">
        <v>0.93023800000000001</v>
      </c>
      <c r="Q46">
        <v>1.053528</v>
      </c>
      <c r="R46">
        <v>1.0392619999999999</v>
      </c>
      <c r="S46">
        <v>0.35507699999999998</v>
      </c>
      <c r="T46">
        <v>0.425759</v>
      </c>
      <c r="U46">
        <v>0.914551</v>
      </c>
      <c r="V46">
        <v>0.98106400000000005</v>
      </c>
      <c r="W46">
        <v>0.996946</v>
      </c>
      <c r="X46">
        <v>0.99271900000000002</v>
      </c>
      <c r="Y46">
        <v>0.99317800000000001</v>
      </c>
      <c r="Z46">
        <v>0.97809599999999997</v>
      </c>
      <c r="AA46">
        <v>0.83336399999999999</v>
      </c>
      <c r="AB46">
        <v>1.0070650000000001</v>
      </c>
      <c r="AC46">
        <v>1.079102</v>
      </c>
      <c r="AD46">
        <v>1.0596000000000001</v>
      </c>
      <c r="AE46">
        <v>1.0227820000000001</v>
      </c>
      <c r="AF46">
        <v>1.0120009999999999</v>
      </c>
      <c r="AG46">
        <v>1.0100659999999999</v>
      </c>
      <c r="AH46">
        <v>1.0109429999999999</v>
      </c>
      <c r="AI46">
        <v>0.93228800000000001</v>
      </c>
      <c r="AJ46">
        <v>1.0005790000000001</v>
      </c>
      <c r="AK46">
        <v>0.98886399999999997</v>
      </c>
      <c r="AL46">
        <v>0.99266900000000002</v>
      </c>
      <c r="AM46">
        <v>1.006486</v>
      </c>
      <c r="AN46">
        <v>1.011126</v>
      </c>
      <c r="AO46">
        <v>0.99688500000000002</v>
      </c>
      <c r="AP46">
        <v>1.0038629999999999</v>
      </c>
      <c r="AQ46">
        <v>0.97154099999999999</v>
      </c>
      <c r="AR46">
        <v>1.049847</v>
      </c>
      <c r="AS46">
        <v>1.0137620000000001</v>
      </c>
      <c r="AT46">
        <v>0.99575899999999995</v>
      </c>
      <c r="AU46">
        <v>1.0041530000000001</v>
      </c>
      <c r="AV46">
        <v>1.0009459999999999</v>
      </c>
      <c r="AW46">
        <v>0.99335499999999999</v>
      </c>
      <c r="AX46">
        <v>1.002834</v>
      </c>
      <c r="AY46">
        <v>0.96058500000000002</v>
      </c>
      <c r="AZ46">
        <v>1.0277240000000001</v>
      </c>
      <c r="BA46">
        <v>1.007425</v>
      </c>
      <c r="BB46">
        <v>0.99798200000000004</v>
      </c>
      <c r="BC46">
        <v>0.99551800000000001</v>
      </c>
      <c r="BD46">
        <v>0.99374700000000005</v>
      </c>
      <c r="BE46">
        <v>0.99279099999999998</v>
      </c>
      <c r="BF46">
        <v>0.98822100000000002</v>
      </c>
      <c r="BG46">
        <v>1.044367</v>
      </c>
      <c r="BH46">
        <v>1.0869740000000001</v>
      </c>
      <c r="BI46">
        <v>0.98108399999999996</v>
      </c>
      <c r="BJ46">
        <v>0.98748000000000002</v>
      </c>
      <c r="BK46">
        <v>0.98368500000000003</v>
      </c>
      <c r="BL46">
        <v>0.97710799999999998</v>
      </c>
      <c r="BM46">
        <v>0.974522</v>
      </c>
      <c r="BN46">
        <v>0.96919200000000005</v>
      </c>
    </row>
    <row r="47" spans="1:66">
      <c r="A47">
        <v>31.043889</v>
      </c>
      <c r="B47" s="2">
        <v>1.2934953703703704</v>
      </c>
      <c r="C47">
        <v>0.99878699999999998</v>
      </c>
      <c r="D47">
        <v>1.00637</v>
      </c>
      <c r="E47">
        <v>0.98832900000000001</v>
      </c>
      <c r="F47">
        <v>0.98719199999999996</v>
      </c>
      <c r="G47">
        <v>1.001323</v>
      </c>
      <c r="H47">
        <v>0.99382400000000004</v>
      </c>
      <c r="I47">
        <v>1.015272</v>
      </c>
      <c r="J47">
        <v>1.0129840000000001</v>
      </c>
      <c r="K47">
        <v>1.000148</v>
      </c>
      <c r="L47">
        <v>0.992946</v>
      </c>
      <c r="M47">
        <v>0.98909400000000003</v>
      </c>
      <c r="N47">
        <v>0.98834</v>
      </c>
      <c r="O47">
        <v>0.93413999999999997</v>
      </c>
      <c r="P47">
        <v>0.93714200000000003</v>
      </c>
      <c r="Q47">
        <v>1.05775</v>
      </c>
      <c r="R47">
        <v>1.04159</v>
      </c>
      <c r="S47">
        <v>0.34606799999999999</v>
      </c>
      <c r="T47">
        <v>0.38715300000000002</v>
      </c>
      <c r="U47">
        <v>0.91447699999999998</v>
      </c>
      <c r="V47">
        <v>0.98354600000000003</v>
      </c>
      <c r="W47">
        <v>0.99912299999999998</v>
      </c>
      <c r="X47">
        <v>0.99463800000000002</v>
      </c>
      <c r="Y47">
        <v>0.99433400000000005</v>
      </c>
      <c r="Z47">
        <v>0.98417100000000002</v>
      </c>
      <c r="AA47">
        <v>0.83035599999999998</v>
      </c>
      <c r="AB47">
        <v>1.01152</v>
      </c>
      <c r="AC47">
        <v>1.0850299999999999</v>
      </c>
      <c r="AD47">
        <v>1.061822</v>
      </c>
      <c r="AE47">
        <v>1.027771</v>
      </c>
      <c r="AF47">
        <v>1.021679</v>
      </c>
      <c r="AG47">
        <v>1.009857</v>
      </c>
      <c r="AH47">
        <v>1.0158590000000001</v>
      </c>
      <c r="AI47">
        <v>0.93281000000000003</v>
      </c>
      <c r="AJ47">
        <v>0.99997400000000003</v>
      </c>
      <c r="AK47">
        <v>0.98599599999999998</v>
      </c>
      <c r="AL47">
        <v>0.990178</v>
      </c>
      <c r="AM47">
        <v>1.0078290000000001</v>
      </c>
      <c r="AN47">
        <v>1.0147790000000001</v>
      </c>
      <c r="AO47">
        <v>1.0011080000000001</v>
      </c>
      <c r="AP47">
        <v>1.00145</v>
      </c>
      <c r="AQ47">
        <v>0.97583399999999998</v>
      </c>
      <c r="AR47">
        <v>1.0475749999999999</v>
      </c>
      <c r="AS47">
        <v>1.0147870000000001</v>
      </c>
      <c r="AT47">
        <v>0.99694700000000003</v>
      </c>
      <c r="AU47">
        <v>1.007352</v>
      </c>
      <c r="AV47">
        <v>0.99988699999999997</v>
      </c>
      <c r="AW47">
        <v>0.99535099999999999</v>
      </c>
      <c r="AX47">
        <v>1.006516</v>
      </c>
      <c r="AY47">
        <v>0.96572400000000003</v>
      </c>
      <c r="AZ47">
        <v>1.0289029999999999</v>
      </c>
      <c r="BA47">
        <v>1.0095769999999999</v>
      </c>
      <c r="BB47">
        <v>1.002373</v>
      </c>
      <c r="BC47">
        <v>0.99437699999999996</v>
      </c>
      <c r="BD47">
        <v>0.99789000000000005</v>
      </c>
      <c r="BE47">
        <v>0.99556500000000003</v>
      </c>
      <c r="BF47">
        <v>0.99213300000000004</v>
      </c>
      <c r="BG47">
        <v>1.055512</v>
      </c>
      <c r="BH47">
        <v>1.084981</v>
      </c>
      <c r="BI47">
        <v>0.98572599999999999</v>
      </c>
      <c r="BJ47">
        <v>0.98553900000000005</v>
      </c>
      <c r="BK47">
        <v>0.98192800000000002</v>
      </c>
      <c r="BL47">
        <v>0.98064300000000004</v>
      </c>
      <c r="BM47">
        <v>0.97687900000000005</v>
      </c>
      <c r="BN47">
        <v>0.97510300000000005</v>
      </c>
    </row>
    <row r="48" spans="1:66">
      <c r="A48">
        <v>31.292777999999998</v>
      </c>
      <c r="B48" s="2">
        <v>1.3038657407407408</v>
      </c>
      <c r="C48">
        <v>1.003098</v>
      </c>
      <c r="D48">
        <v>1.009444</v>
      </c>
      <c r="E48">
        <v>0.99003200000000002</v>
      </c>
      <c r="F48">
        <v>0.99250799999999995</v>
      </c>
      <c r="G48">
        <v>1.002041</v>
      </c>
      <c r="H48">
        <v>0.993842</v>
      </c>
      <c r="I48">
        <v>1.0179309999999999</v>
      </c>
      <c r="J48">
        <v>1.0141910000000001</v>
      </c>
      <c r="K48">
        <v>1.001657</v>
      </c>
      <c r="L48">
        <v>0.99814999999999998</v>
      </c>
      <c r="M48">
        <v>0.99430700000000005</v>
      </c>
      <c r="N48">
        <v>0.99306899999999998</v>
      </c>
      <c r="O48">
        <v>0.93949300000000002</v>
      </c>
      <c r="P48">
        <v>0.93530199999999997</v>
      </c>
      <c r="Q48">
        <v>1.066519</v>
      </c>
      <c r="R48">
        <v>1.0462070000000001</v>
      </c>
      <c r="S48">
        <v>0.34088600000000002</v>
      </c>
      <c r="T48">
        <v>0.361537</v>
      </c>
      <c r="U48">
        <v>0.90522899999999995</v>
      </c>
      <c r="V48">
        <v>0.98419199999999996</v>
      </c>
      <c r="W48">
        <v>1.0026459999999999</v>
      </c>
      <c r="X48">
        <v>0.99715600000000004</v>
      </c>
      <c r="Y48">
        <v>0.99193100000000001</v>
      </c>
      <c r="Z48">
        <v>0.98359099999999999</v>
      </c>
      <c r="AA48">
        <v>0.82992699999999997</v>
      </c>
      <c r="AB48">
        <v>1.016378</v>
      </c>
      <c r="AC48">
        <v>1.0949610000000001</v>
      </c>
      <c r="AD48">
        <v>1.068953</v>
      </c>
      <c r="AE48">
        <v>1.0336350000000001</v>
      </c>
      <c r="AF48">
        <v>1.0265340000000001</v>
      </c>
      <c r="AG48">
        <v>1.0174319999999999</v>
      </c>
      <c r="AH48">
        <v>1.0170140000000001</v>
      </c>
      <c r="AI48">
        <v>0.94070200000000004</v>
      </c>
      <c r="AJ48">
        <v>1.005646</v>
      </c>
      <c r="AK48">
        <v>0.99449500000000002</v>
      </c>
      <c r="AL48">
        <v>0.99682400000000004</v>
      </c>
      <c r="AM48">
        <v>1.0130999999999999</v>
      </c>
      <c r="AN48">
        <v>1.013814</v>
      </c>
      <c r="AO48">
        <v>1.002883</v>
      </c>
      <c r="AP48">
        <v>1.006292</v>
      </c>
      <c r="AQ48">
        <v>0.98039500000000002</v>
      </c>
      <c r="AR48">
        <v>1.054848</v>
      </c>
      <c r="AS48">
        <v>1.0170729999999999</v>
      </c>
      <c r="AT48">
        <v>1.0012719999999999</v>
      </c>
      <c r="AU48">
        <v>1.007592</v>
      </c>
      <c r="AV48">
        <v>1.004159</v>
      </c>
      <c r="AW48">
        <v>1.00288</v>
      </c>
      <c r="AX48">
        <v>1.0075160000000001</v>
      </c>
      <c r="AY48">
        <v>0.96990100000000001</v>
      </c>
      <c r="AZ48">
        <v>1.034592</v>
      </c>
      <c r="BA48">
        <v>1.0157430000000001</v>
      </c>
      <c r="BB48">
        <v>1.0079530000000001</v>
      </c>
      <c r="BC48">
        <v>0.99855799999999995</v>
      </c>
      <c r="BD48">
        <v>1.002335</v>
      </c>
      <c r="BE48">
        <v>1.0019279999999999</v>
      </c>
      <c r="BF48">
        <v>0.99348000000000003</v>
      </c>
      <c r="BG48">
        <v>1.0668169999999999</v>
      </c>
      <c r="BH48">
        <v>1.087089</v>
      </c>
      <c r="BI48">
        <v>0.98736400000000002</v>
      </c>
      <c r="BJ48">
        <v>0.98795599999999995</v>
      </c>
      <c r="BK48">
        <v>0.98461399999999999</v>
      </c>
      <c r="BL48">
        <v>0.98246900000000004</v>
      </c>
      <c r="BM48">
        <v>0.98405600000000004</v>
      </c>
      <c r="BN48">
        <v>0.97891899999999998</v>
      </c>
    </row>
    <row r="49" spans="1:66">
      <c r="A49">
        <v>31.540555999999999</v>
      </c>
      <c r="B49" s="2">
        <v>1.3141898148148148</v>
      </c>
      <c r="C49">
        <v>1.0067999999999999</v>
      </c>
      <c r="D49">
        <v>1.0148999999999999</v>
      </c>
      <c r="E49">
        <v>0.99332299999999996</v>
      </c>
      <c r="F49">
        <v>0.99326700000000001</v>
      </c>
      <c r="G49">
        <v>1.002381</v>
      </c>
      <c r="H49">
        <v>0.99489499999999997</v>
      </c>
      <c r="I49">
        <v>1.019404</v>
      </c>
      <c r="J49">
        <v>1.0160709999999999</v>
      </c>
      <c r="K49">
        <v>1.0075689999999999</v>
      </c>
      <c r="L49">
        <v>1.0028440000000001</v>
      </c>
      <c r="M49">
        <v>1.0001279999999999</v>
      </c>
      <c r="N49">
        <v>0.99852300000000005</v>
      </c>
      <c r="O49">
        <v>0.94346799999999997</v>
      </c>
      <c r="P49">
        <v>0.94913899999999995</v>
      </c>
      <c r="Q49">
        <v>1.0692200000000001</v>
      </c>
      <c r="R49">
        <v>1.0561849999999999</v>
      </c>
      <c r="S49">
        <v>0.34506900000000001</v>
      </c>
      <c r="T49">
        <v>0.337034</v>
      </c>
      <c r="U49">
        <v>0.89891399999999999</v>
      </c>
      <c r="V49">
        <v>0.98874300000000004</v>
      </c>
      <c r="W49">
        <v>1.0028900000000001</v>
      </c>
      <c r="X49">
        <v>1.0017240000000001</v>
      </c>
      <c r="Y49">
        <v>0.99932699999999997</v>
      </c>
      <c r="Z49">
        <v>0.98587499999999995</v>
      </c>
      <c r="AA49">
        <v>0.83272599999999997</v>
      </c>
      <c r="AB49">
        <v>1.025042</v>
      </c>
      <c r="AC49">
        <v>1.0996630000000001</v>
      </c>
      <c r="AD49">
        <v>1.0768420000000001</v>
      </c>
      <c r="AE49">
        <v>1.040924</v>
      </c>
      <c r="AF49">
        <v>1.0347999999999999</v>
      </c>
      <c r="AG49">
        <v>1.0221769999999999</v>
      </c>
      <c r="AH49">
        <v>1.0230189999999999</v>
      </c>
      <c r="AI49">
        <v>0.95346799999999998</v>
      </c>
      <c r="AJ49">
        <v>1.017026</v>
      </c>
      <c r="AK49">
        <v>0.99847900000000001</v>
      </c>
      <c r="AL49">
        <v>1.003314</v>
      </c>
      <c r="AM49">
        <v>1.012696</v>
      </c>
      <c r="AN49">
        <v>1.0160070000000001</v>
      </c>
      <c r="AO49">
        <v>1.006926</v>
      </c>
      <c r="AP49">
        <v>1.005738</v>
      </c>
      <c r="AQ49">
        <v>0.98991600000000002</v>
      </c>
      <c r="AR49">
        <v>1.0541750000000001</v>
      </c>
      <c r="AS49">
        <v>1.018648</v>
      </c>
      <c r="AT49">
        <v>1.002526</v>
      </c>
      <c r="AU49">
        <v>1.011198</v>
      </c>
      <c r="AV49">
        <v>1.008259</v>
      </c>
      <c r="AW49">
        <v>1.0051399999999999</v>
      </c>
      <c r="AX49">
        <v>1.00983</v>
      </c>
      <c r="AY49">
        <v>0.97482199999999997</v>
      </c>
      <c r="AZ49">
        <v>1.0427979999999999</v>
      </c>
      <c r="BA49">
        <v>1.020945</v>
      </c>
      <c r="BB49">
        <v>1.0073939999999999</v>
      </c>
      <c r="BC49">
        <v>1.0068360000000001</v>
      </c>
      <c r="BD49">
        <v>1.003841</v>
      </c>
      <c r="BE49">
        <v>1.0077320000000001</v>
      </c>
      <c r="BF49">
        <v>1.0023439999999999</v>
      </c>
      <c r="BG49">
        <v>1.0779730000000001</v>
      </c>
      <c r="BH49">
        <v>1.0837810000000001</v>
      </c>
      <c r="BI49">
        <v>0.99108799999999997</v>
      </c>
      <c r="BJ49">
        <v>0.990645</v>
      </c>
      <c r="BK49">
        <v>0.98634500000000003</v>
      </c>
      <c r="BL49">
        <v>0.98447799999999996</v>
      </c>
      <c r="BM49">
        <v>0.98686200000000002</v>
      </c>
      <c r="BN49">
        <v>0.98075199999999996</v>
      </c>
    </row>
    <row r="50" spans="1:66">
      <c r="A50">
        <v>31.789722000000001</v>
      </c>
      <c r="B50" s="2">
        <v>1.3245717592592594</v>
      </c>
      <c r="C50">
        <v>1.0120990000000001</v>
      </c>
      <c r="D50">
        <v>1.0152049999999999</v>
      </c>
      <c r="E50">
        <v>0.99672300000000003</v>
      </c>
      <c r="F50">
        <v>0.99259399999999998</v>
      </c>
      <c r="G50">
        <v>1.00434</v>
      </c>
      <c r="H50">
        <v>0.99258800000000003</v>
      </c>
      <c r="I50">
        <v>1.018993</v>
      </c>
      <c r="J50">
        <v>1.014921</v>
      </c>
      <c r="K50">
        <v>1.012643</v>
      </c>
      <c r="L50">
        <v>1.006626</v>
      </c>
      <c r="M50">
        <v>1.0036149999999999</v>
      </c>
      <c r="N50">
        <v>1.0017400000000001</v>
      </c>
      <c r="O50">
        <v>0.94550800000000002</v>
      </c>
      <c r="P50">
        <v>0.95084000000000002</v>
      </c>
      <c r="Q50">
        <v>1.0728070000000001</v>
      </c>
      <c r="R50">
        <v>1.0529679999999999</v>
      </c>
      <c r="S50">
        <v>0.35145599999999999</v>
      </c>
      <c r="T50">
        <v>0.321044</v>
      </c>
      <c r="U50">
        <v>0.89366599999999996</v>
      </c>
      <c r="V50">
        <v>0.98973699999999998</v>
      </c>
      <c r="W50">
        <v>1.0080739999999999</v>
      </c>
      <c r="X50">
        <v>1.001784</v>
      </c>
      <c r="Y50">
        <v>0.99988500000000002</v>
      </c>
      <c r="Z50">
        <v>0.99187000000000003</v>
      </c>
      <c r="AA50">
        <v>0.82563699999999995</v>
      </c>
      <c r="AB50">
        <v>1.026416</v>
      </c>
      <c r="AC50">
        <v>1.106401</v>
      </c>
      <c r="AD50">
        <v>1.084484</v>
      </c>
      <c r="AE50">
        <v>1.04471</v>
      </c>
      <c r="AF50">
        <v>1.0399640000000001</v>
      </c>
      <c r="AG50">
        <v>1.0287770000000001</v>
      </c>
      <c r="AH50">
        <v>1.0278799999999999</v>
      </c>
      <c r="AI50">
        <v>0.95654099999999997</v>
      </c>
      <c r="AJ50">
        <v>1.0204960000000001</v>
      </c>
      <c r="AK50">
        <v>1.0057309999999999</v>
      </c>
      <c r="AL50">
        <v>1.0003</v>
      </c>
      <c r="AM50">
        <v>1.018991</v>
      </c>
      <c r="AN50">
        <v>1.0246580000000001</v>
      </c>
      <c r="AO50">
        <v>1.004499</v>
      </c>
      <c r="AP50">
        <v>1.0130319999999999</v>
      </c>
      <c r="AQ50">
        <v>0.98835899999999999</v>
      </c>
      <c r="AR50">
        <v>1.0619369999999999</v>
      </c>
      <c r="AS50">
        <v>1.0211870000000001</v>
      </c>
      <c r="AT50">
        <v>1.004156</v>
      </c>
      <c r="AU50">
        <v>1.0091680000000001</v>
      </c>
      <c r="AV50">
        <v>1.0082139999999999</v>
      </c>
      <c r="AW50">
        <v>1.004151</v>
      </c>
      <c r="AX50">
        <v>1.011655</v>
      </c>
      <c r="AY50">
        <v>0.982595</v>
      </c>
      <c r="AZ50">
        <v>1.043712</v>
      </c>
      <c r="BA50">
        <v>1.0246949999999999</v>
      </c>
      <c r="BB50">
        <v>1.0126930000000001</v>
      </c>
      <c r="BC50">
        <v>1.0024789999999999</v>
      </c>
      <c r="BD50">
        <v>1.0059480000000001</v>
      </c>
      <c r="BE50">
        <v>1.0086470000000001</v>
      </c>
      <c r="BF50">
        <v>1.0018819999999999</v>
      </c>
      <c r="BG50">
        <v>1.086436</v>
      </c>
      <c r="BH50">
        <v>1.0843240000000001</v>
      </c>
      <c r="BI50">
        <v>0.99093399999999998</v>
      </c>
      <c r="BJ50">
        <v>0.994479</v>
      </c>
      <c r="BK50">
        <v>0.98902699999999999</v>
      </c>
      <c r="BL50">
        <v>0.98849399999999998</v>
      </c>
      <c r="BM50">
        <v>0.98694800000000005</v>
      </c>
      <c r="BN50">
        <v>0.98435499999999998</v>
      </c>
    </row>
    <row r="51" spans="1:66">
      <c r="A51">
        <v>32.038611000000003</v>
      </c>
      <c r="B51" s="2">
        <v>1.3349421296296295</v>
      </c>
      <c r="C51">
        <v>1.0124310000000001</v>
      </c>
      <c r="D51">
        <v>1.021199</v>
      </c>
      <c r="E51">
        <v>0.997664</v>
      </c>
      <c r="F51">
        <v>0.994398</v>
      </c>
      <c r="G51">
        <v>1.0041020000000001</v>
      </c>
      <c r="H51">
        <v>0.99460499999999996</v>
      </c>
      <c r="I51">
        <v>1.015722</v>
      </c>
      <c r="J51">
        <v>1.012826</v>
      </c>
      <c r="K51">
        <v>1.01868</v>
      </c>
      <c r="L51">
        <v>1.011792</v>
      </c>
      <c r="M51">
        <v>1.0032460000000001</v>
      </c>
      <c r="N51">
        <v>1.00993</v>
      </c>
      <c r="O51">
        <v>0.95151699999999995</v>
      </c>
      <c r="P51">
        <v>0.95749499999999999</v>
      </c>
      <c r="Q51">
        <v>1.071936</v>
      </c>
      <c r="R51">
        <v>1.0591410000000001</v>
      </c>
      <c r="S51">
        <v>0.35561100000000001</v>
      </c>
      <c r="T51">
        <v>0.30950499999999997</v>
      </c>
      <c r="U51">
        <v>0.88863099999999995</v>
      </c>
      <c r="V51">
        <v>0.99304300000000001</v>
      </c>
      <c r="W51">
        <v>1.0125409999999999</v>
      </c>
      <c r="X51">
        <v>1.005233</v>
      </c>
      <c r="Y51">
        <v>1.004748</v>
      </c>
      <c r="Z51">
        <v>0.99137399999999998</v>
      </c>
      <c r="AA51">
        <v>0.82781199999999999</v>
      </c>
      <c r="AB51">
        <v>1.032216</v>
      </c>
      <c r="AC51">
        <v>1.111483</v>
      </c>
      <c r="AD51">
        <v>1.093621</v>
      </c>
      <c r="AE51">
        <v>1.0513999999999999</v>
      </c>
      <c r="AF51">
        <v>1.0412520000000001</v>
      </c>
      <c r="AG51">
        <v>1.0365200000000001</v>
      </c>
      <c r="AH51">
        <v>1.030913</v>
      </c>
      <c r="AI51">
        <v>0.97105399999999997</v>
      </c>
      <c r="AJ51">
        <v>1.0186809999999999</v>
      </c>
      <c r="AK51">
        <v>1.00299</v>
      </c>
      <c r="AL51">
        <v>1.0056590000000001</v>
      </c>
      <c r="AM51">
        <v>1.024273</v>
      </c>
      <c r="AN51">
        <v>1.0185649999999999</v>
      </c>
      <c r="AO51">
        <v>1.0062660000000001</v>
      </c>
      <c r="AP51">
        <v>1.0202009999999999</v>
      </c>
      <c r="AQ51">
        <v>1.0005040000000001</v>
      </c>
      <c r="AR51">
        <v>1.0694950000000001</v>
      </c>
      <c r="AS51">
        <v>1.0204489999999999</v>
      </c>
      <c r="AT51">
        <v>1.004256</v>
      </c>
      <c r="AU51">
        <v>1.0137780000000001</v>
      </c>
      <c r="AV51">
        <v>1.008162</v>
      </c>
      <c r="AW51">
        <v>1.0101519999999999</v>
      </c>
      <c r="AX51">
        <v>1.0174700000000001</v>
      </c>
      <c r="AY51">
        <v>0.99265599999999998</v>
      </c>
      <c r="AZ51">
        <v>1.0544789999999999</v>
      </c>
      <c r="BA51">
        <v>1.029836</v>
      </c>
      <c r="BB51">
        <v>1.017671</v>
      </c>
      <c r="BC51">
        <v>1.0107600000000001</v>
      </c>
      <c r="BD51">
        <v>1.012459</v>
      </c>
      <c r="BE51">
        <v>1.01413</v>
      </c>
      <c r="BF51">
        <v>1.003517</v>
      </c>
      <c r="BG51">
        <v>1.0993820000000001</v>
      </c>
      <c r="BH51">
        <v>1.0884929999999999</v>
      </c>
      <c r="BI51">
        <v>0.995977</v>
      </c>
      <c r="BJ51">
        <v>0.992896</v>
      </c>
      <c r="BK51">
        <v>0.99053999999999998</v>
      </c>
      <c r="BL51">
        <v>0.99011400000000005</v>
      </c>
      <c r="BM51">
        <v>0.99095500000000003</v>
      </c>
      <c r="BN51">
        <v>0.984815</v>
      </c>
    </row>
    <row r="52" spans="1:66">
      <c r="A52">
        <v>32.287500000000001</v>
      </c>
      <c r="B52" s="2">
        <v>1.3453125000000001</v>
      </c>
      <c r="C52">
        <v>1.008567</v>
      </c>
      <c r="D52">
        <v>1.021814</v>
      </c>
      <c r="E52">
        <v>1.000254</v>
      </c>
      <c r="F52">
        <v>0.99912000000000001</v>
      </c>
      <c r="G52">
        <v>1.002948</v>
      </c>
      <c r="H52">
        <v>0.99460999999999999</v>
      </c>
      <c r="I52">
        <v>1.015968</v>
      </c>
      <c r="J52">
        <v>1.014864</v>
      </c>
      <c r="K52">
        <v>1.024421</v>
      </c>
      <c r="L52">
        <v>1.0182310000000001</v>
      </c>
      <c r="M52">
        <v>1.0117560000000001</v>
      </c>
      <c r="N52">
        <v>1.011209</v>
      </c>
      <c r="O52">
        <v>0.95785299999999995</v>
      </c>
      <c r="P52">
        <v>0.95548599999999995</v>
      </c>
      <c r="Q52">
        <v>1.0772679999999999</v>
      </c>
      <c r="R52">
        <v>1.0648569999999999</v>
      </c>
      <c r="S52">
        <v>0.35890100000000003</v>
      </c>
      <c r="T52">
        <v>0.30090600000000001</v>
      </c>
      <c r="U52">
        <v>0.87832399999999999</v>
      </c>
      <c r="V52">
        <v>0.99405100000000002</v>
      </c>
      <c r="W52">
        <v>1.0151969999999999</v>
      </c>
      <c r="X52">
        <v>1.008737</v>
      </c>
      <c r="Y52">
        <v>1.0063120000000001</v>
      </c>
      <c r="Z52">
        <v>0.99268500000000004</v>
      </c>
      <c r="AA52">
        <v>0.82581499999999997</v>
      </c>
      <c r="AB52">
        <v>1.0402910000000001</v>
      </c>
      <c r="AC52">
        <v>1.1246320000000001</v>
      </c>
      <c r="AD52">
        <v>1.0975809999999999</v>
      </c>
      <c r="AE52">
        <v>1.0611139999999999</v>
      </c>
      <c r="AF52">
        <v>1.054675</v>
      </c>
      <c r="AG52">
        <v>1.0437689999999999</v>
      </c>
      <c r="AH52">
        <v>1.032443</v>
      </c>
      <c r="AI52">
        <v>0.97073200000000004</v>
      </c>
      <c r="AJ52">
        <v>1.026597</v>
      </c>
      <c r="AK52">
        <v>1.0141150000000001</v>
      </c>
      <c r="AL52">
        <v>1.0111829999999999</v>
      </c>
      <c r="AM52">
        <v>1.0239259999999999</v>
      </c>
      <c r="AN52">
        <v>1.0289239999999999</v>
      </c>
      <c r="AO52">
        <v>1.012799</v>
      </c>
      <c r="AP52">
        <v>1.025333</v>
      </c>
      <c r="AQ52">
        <v>1.005314</v>
      </c>
      <c r="AR52">
        <v>1.069337</v>
      </c>
      <c r="AS52">
        <v>1.020521</v>
      </c>
      <c r="AT52">
        <v>1.004915</v>
      </c>
      <c r="AU52">
        <v>1.021007</v>
      </c>
      <c r="AV52">
        <v>1.0060370000000001</v>
      </c>
      <c r="AW52">
        <v>1.0133760000000001</v>
      </c>
      <c r="AX52">
        <v>1.017663</v>
      </c>
      <c r="AY52">
        <v>0.996475</v>
      </c>
      <c r="AZ52">
        <v>1.062781</v>
      </c>
      <c r="BA52">
        <v>1.0320640000000001</v>
      </c>
      <c r="BB52">
        <v>1.0231209999999999</v>
      </c>
      <c r="BC52">
        <v>1.0115559999999999</v>
      </c>
      <c r="BD52">
        <v>1.01553</v>
      </c>
      <c r="BE52">
        <v>1.015552</v>
      </c>
      <c r="BF52">
        <v>1.00444</v>
      </c>
      <c r="BG52">
        <v>1.111529</v>
      </c>
      <c r="BH52">
        <v>1.0932249999999999</v>
      </c>
      <c r="BI52">
        <v>0.99894300000000003</v>
      </c>
      <c r="BJ52">
        <v>0.99762499999999998</v>
      </c>
      <c r="BK52">
        <v>0.98966699999999996</v>
      </c>
      <c r="BL52">
        <v>0.99391399999999996</v>
      </c>
      <c r="BM52">
        <v>0.99584300000000003</v>
      </c>
      <c r="BN52">
        <v>0.98700500000000002</v>
      </c>
    </row>
    <row r="53" spans="1:66">
      <c r="A53">
        <v>32.537222</v>
      </c>
      <c r="B53" s="2">
        <v>1.3557175925925924</v>
      </c>
      <c r="C53">
        <v>1.016815</v>
      </c>
      <c r="D53">
        <v>1.0276160000000001</v>
      </c>
      <c r="E53">
        <v>1.0047999999999999</v>
      </c>
      <c r="F53">
        <v>1.002278</v>
      </c>
      <c r="G53">
        <v>1.0007250000000001</v>
      </c>
      <c r="H53">
        <v>0.99615799999999999</v>
      </c>
      <c r="I53">
        <v>1.012386</v>
      </c>
      <c r="J53">
        <v>1.0132939999999999</v>
      </c>
      <c r="K53">
        <v>1.0325629999999999</v>
      </c>
      <c r="L53">
        <v>1.0204059999999999</v>
      </c>
      <c r="M53">
        <v>1.01627</v>
      </c>
      <c r="N53">
        <v>1.020181</v>
      </c>
      <c r="O53">
        <v>0.95861399999999997</v>
      </c>
      <c r="P53">
        <v>0.96253599999999995</v>
      </c>
      <c r="Q53">
        <v>1.0864739999999999</v>
      </c>
      <c r="R53">
        <v>1.0693299999999999</v>
      </c>
      <c r="S53">
        <v>0.35289300000000001</v>
      </c>
      <c r="T53">
        <v>0.29372100000000001</v>
      </c>
      <c r="U53">
        <v>0.87743300000000002</v>
      </c>
      <c r="V53">
        <v>0.99361699999999997</v>
      </c>
      <c r="W53">
        <v>1.0190619999999999</v>
      </c>
      <c r="X53">
        <v>1.0122640000000001</v>
      </c>
      <c r="Y53">
        <v>1.0075160000000001</v>
      </c>
      <c r="Z53">
        <v>0.99968599999999996</v>
      </c>
      <c r="AA53">
        <v>0.82012700000000005</v>
      </c>
      <c r="AB53">
        <v>1.0464340000000001</v>
      </c>
      <c r="AC53">
        <v>1.1312819999999999</v>
      </c>
      <c r="AD53">
        <v>1.106476</v>
      </c>
      <c r="AE53">
        <v>1.0588139999999999</v>
      </c>
      <c r="AF53">
        <v>1.053698</v>
      </c>
      <c r="AG53">
        <v>1.0461290000000001</v>
      </c>
      <c r="AH53">
        <v>1.035698</v>
      </c>
      <c r="AI53">
        <v>0.97452899999999998</v>
      </c>
      <c r="AJ53">
        <v>1.022775</v>
      </c>
      <c r="AK53">
        <v>1.0177560000000001</v>
      </c>
      <c r="AL53">
        <v>1.013719</v>
      </c>
      <c r="AM53">
        <v>1.0310280000000001</v>
      </c>
      <c r="AN53">
        <v>1.026294</v>
      </c>
      <c r="AO53">
        <v>1.010229</v>
      </c>
      <c r="AP53">
        <v>1.020724</v>
      </c>
      <c r="AQ53">
        <v>1.006443</v>
      </c>
      <c r="AR53">
        <v>1.077045</v>
      </c>
      <c r="AS53">
        <v>1.0270250000000001</v>
      </c>
      <c r="AT53">
        <v>1.0064090000000001</v>
      </c>
      <c r="AU53">
        <v>1.01423</v>
      </c>
      <c r="AV53">
        <v>1.012761</v>
      </c>
      <c r="AW53">
        <v>1.01593</v>
      </c>
      <c r="AX53">
        <v>1.015701</v>
      </c>
      <c r="AY53">
        <v>1.004507</v>
      </c>
      <c r="AZ53">
        <v>1.0718030000000001</v>
      </c>
      <c r="BA53">
        <v>1.0378799999999999</v>
      </c>
      <c r="BB53">
        <v>1.025973</v>
      </c>
      <c r="BC53">
        <v>1.0155209999999999</v>
      </c>
      <c r="BD53">
        <v>1.019379</v>
      </c>
      <c r="BE53">
        <v>1.021577</v>
      </c>
      <c r="BF53">
        <v>1.009155</v>
      </c>
      <c r="BG53">
        <v>1.114795</v>
      </c>
      <c r="BH53">
        <v>1.097073</v>
      </c>
      <c r="BI53">
        <v>1.0063070000000001</v>
      </c>
      <c r="BJ53">
        <v>1.002065</v>
      </c>
      <c r="BK53">
        <v>0.99542799999999998</v>
      </c>
      <c r="BL53">
        <v>0.99884799999999996</v>
      </c>
      <c r="BM53">
        <v>0.99887899999999996</v>
      </c>
      <c r="BN53">
        <v>0.98740499999999998</v>
      </c>
    </row>
    <row r="54" spans="1:66">
      <c r="A54">
        <v>32.786667000000001</v>
      </c>
      <c r="B54" s="2">
        <v>1.3661111111111113</v>
      </c>
      <c r="C54">
        <v>1.0150570000000001</v>
      </c>
      <c r="D54">
        <v>1.0252779999999999</v>
      </c>
      <c r="E54">
        <v>1.0055480000000001</v>
      </c>
      <c r="F54">
        <v>0.99956999999999996</v>
      </c>
      <c r="G54">
        <v>0.99745300000000003</v>
      </c>
      <c r="H54">
        <v>0.991734</v>
      </c>
      <c r="I54">
        <v>1.011989</v>
      </c>
      <c r="J54">
        <v>1.0121070000000001</v>
      </c>
      <c r="K54">
        <v>1.0369200000000001</v>
      </c>
      <c r="L54">
        <v>1.027493</v>
      </c>
      <c r="M54">
        <v>1.0210710000000001</v>
      </c>
      <c r="N54">
        <v>1.030958</v>
      </c>
      <c r="O54">
        <v>0.96393099999999998</v>
      </c>
      <c r="P54">
        <v>0.97034500000000001</v>
      </c>
      <c r="Q54">
        <v>1.0914779999999999</v>
      </c>
      <c r="R54">
        <v>1.070986</v>
      </c>
      <c r="S54">
        <v>0.34571299999999999</v>
      </c>
      <c r="T54">
        <v>0.29239599999999999</v>
      </c>
      <c r="U54">
        <v>0.87064900000000001</v>
      </c>
      <c r="V54">
        <v>0.99513099999999999</v>
      </c>
      <c r="W54">
        <v>1.0196639999999999</v>
      </c>
      <c r="X54">
        <v>1.013055</v>
      </c>
      <c r="Y54">
        <v>1.0133490000000001</v>
      </c>
      <c r="Z54">
        <v>1.0037320000000001</v>
      </c>
      <c r="AA54">
        <v>0.82093799999999995</v>
      </c>
      <c r="AB54">
        <v>1.048281</v>
      </c>
      <c r="AC54">
        <v>1.1397980000000001</v>
      </c>
      <c r="AD54">
        <v>1.110055</v>
      </c>
      <c r="AE54">
        <v>1.0694950000000001</v>
      </c>
      <c r="AF54">
        <v>1.0653239999999999</v>
      </c>
      <c r="AG54">
        <v>1.052006</v>
      </c>
      <c r="AH54">
        <v>1.041369</v>
      </c>
      <c r="AI54">
        <v>0.98963599999999996</v>
      </c>
      <c r="AJ54">
        <v>1.033447</v>
      </c>
      <c r="AK54">
        <v>1.01776</v>
      </c>
      <c r="AL54">
        <v>1.0172840000000001</v>
      </c>
      <c r="AM54">
        <v>1.035452</v>
      </c>
      <c r="AN54">
        <v>1.0336730000000001</v>
      </c>
      <c r="AO54">
        <v>1.015566</v>
      </c>
      <c r="AP54">
        <v>1.02528</v>
      </c>
      <c r="AQ54">
        <v>1.0122420000000001</v>
      </c>
      <c r="AR54">
        <v>1.07524</v>
      </c>
      <c r="AS54">
        <v>1.025155</v>
      </c>
      <c r="AT54">
        <v>1.0118229999999999</v>
      </c>
      <c r="AU54">
        <v>1.0190630000000001</v>
      </c>
      <c r="AV54">
        <v>1.013447</v>
      </c>
      <c r="AW54">
        <v>1.0219389999999999</v>
      </c>
      <c r="AX54">
        <v>1.0232159999999999</v>
      </c>
      <c r="AY54">
        <v>1.0143869999999999</v>
      </c>
      <c r="AZ54">
        <v>1.0752949999999999</v>
      </c>
      <c r="BA54">
        <v>1.0384310000000001</v>
      </c>
      <c r="BB54">
        <v>1.0278480000000001</v>
      </c>
      <c r="BC54">
        <v>1.019808</v>
      </c>
      <c r="BD54">
        <v>1.019144</v>
      </c>
      <c r="BE54">
        <v>1.018162</v>
      </c>
      <c r="BF54">
        <v>1.0133909999999999</v>
      </c>
      <c r="BG54">
        <v>1.125254</v>
      </c>
      <c r="BH54">
        <v>1.1038209999999999</v>
      </c>
      <c r="BI54">
        <v>1.006899</v>
      </c>
      <c r="BJ54">
        <v>1.0053209999999999</v>
      </c>
      <c r="BK54">
        <v>0.99826300000000001</v>
      </c>
      <c r="BL54">
        <v>0.998699</v>
      </c>
      <c r="BM54">
        <v>1.0029399999999999</v>
      </c>
      <c r="BN54">
        <v>0.98912</v>
      </c>
    </row>
    <row r="55" spans="1:66">
      <c r="A55">
        <v>33.035832999999997</v>
      </c>
      <c r="B55" s="2">
        <v>1.3764930555555557</v>
      </c>
      <c r="C55">
        <v>1.0212680000000001</v>
      </c>
      <c r="D55">
        <v>1.034619</v>
      </c>
      <c r="E55">
        <v>1.0095499999999999</v>
      </c>
      <c r="F55">
        <v>1.0037739999999999</v>
      </c>
      <c r="G55">
        <v>0.99760800000000005</v>
      </c>
      <c r="H55">
        <v>0.99199599999999999</v>
      </c>
      <c r="I55">
        <v>1.0133430000000001</v>
      </c>
      <c r="J55">
        <v>1.012761</v>
      </c>
      <c r="K55">
        <v>1.0442929999999999</v>
      </c>
      <c r="L55">
        <v>1.0292490000000001</v>
      </c>
      <c r="M55">
        <v>1.02477</v>
      </c>
      <c r="N55">
        <v>1.038168</v>
      </c>
      <c r="O55">
        <v>0.96864399999999995</v>
      </c>
      <c r="P55">
        <v>0.97400900000000001</v>
      </c>
      <c r="Q55">
        <v>1.091483</v>
      </c>
      <c r="R55">
        <v>1.0764750000000001</v>
      </c>
      <c r="S55">
        <v>0.33461600000000002</v>
      </c>
      <c r="T55">
        <v>0.28628300000000001</v>
      </c>
      <c r="U55">
        <v>0.866587</v>
      </c>
      <c r="V55">
        <v>0.99599000000000004</v>
      </c>
      <c r="W55">
        <v>1.0186850000000001</v>
      </c>
      <c r="X55">
        <v>1.011177</v>
      </c>
      <c r="Y55">
        <v>1.01427</v>
      </c>
      <c r="Z55">
        <v>1.0019</v>
      </c>
      <c r="AA55">
        <v>0.81756799999999996</v>
      </c>
      <c r="AB55">
        <v>1.046435</v>
      </c>
      <c r="AC55">
        <v>1.1486890000000001</v>
      </c>
      <c r="AD55">
        <v>1.1164240000000001</v>
      </c>
      <c r="AE55">
        <v>1.0795999999999999</v>
      </c>
      <c r="AF55">
        <v>1.068379</v>
      </c>
      <c r="AG55">
        <v>1.0522</v>
      </c>
      <c r="AH55">
        <v>1.040991</v>
      </c>
      <c r="AI55">
        <v>0.99860400000000005</v>
      </c>
      <c r="AJ55">
        <v>1.031846</v>
      </c>
      <c r="AK55">
        <v>1.0185599999999999</v>
      </c>
      <c r="AL55">
        <v>1.012554</v>
      </c>
      <c r="AM55">
        <v>1.037601</v>
      </c>
      <c r="AN55">
        <v>1.0371969999999999</v>
      </c>
      <c r="AO55">
        <v>1.0141469999999999</v>
      </c>
      <c r="AP55">
        <v>1.0315650000000001</v>
      </c>
      <c r="AQ55">
        <v>1.0188759999999999</v>
      </c>
      <c r="AR55">
        <v>1.0782389999999999</v>
      </c>
      <c r="AS55">
        <v>1.0316099999999999</v>
      </c>
      <c r="AT55">
        <v>1.0143660000000001</v>
      </c>
      <c r="AU55">
        <v>1.0216879999999999</v>
      </c>
      <c r="AV55">
        <v>1.015657</v>
      </c>
      <c r="AW55">
        <v>1.027118</v>
      </c>
      <c r="AX55">
        <v>1.0259229999999999</v>
      </c>
      <c r="AY55">
        <v>1.01783</v>
      </c>
      <c r="AZ55">
        <v>1.0762620000000001</v>
      </c>
      <c r="BA55">
        <v>1.040225</v>
      </c>
      <c r="BB55">
        <v>1.032386</v>
      </c>
      <c r="BC55">
        <v>1.023269</v>
      </c>
      <c r="BD55">
        <v>1.022783</v>
      </c>
      <c r="BE55">
        <v>1.02338</v>
      </c>
      <c r="BF55">
        <v>1.015943</v>
      </c>
      <c r="BG55">
        <v>1.1329210000000001</v>
      </c>
      <c r="BH55">
        <v>1.108643</v>
      </c>
      <c r="BI55">
        <v>1.0087889999999999</v>
      </c>
      <c r="BJ55">
        <v>1.0088999999999999</v>
      </c>
      <c r="BK55">
        <v>0.99787899999999996</v>
      </c>
      <c r="BL55">
        <v>0.99869600000000003</v>
      </c>
      <c r="BM55">
        <v>1.00528</v>
      </c>
      <c r="BN55">
        <v>0.99397899999999995</v>
      </c>
    </row>
    <row r="56" spans="1:66">
      <c r="A56">
        <v>33.285832999999997</v>
      </c>
      <c r="B56" s="2">
        <v>1.3869097222222224</v>
      </c>
      <c r="C56">
        <v>1.019528</v>
      </c>
      <c r="D56">
        <v>1.03417</v>
      </c>
      <c r="E56">
        <v>1.011107</v>
      </c>
      <c r="F56">
        <v>1.0091950000000001</v>
      </c>
      <c r="G56">
        <v>0.99429999999999996</v>
      </c>
      <c r="H56">
        <v>0.99082800000000004</v>
      </c>
      <c r="I56">
        <v>1.0086489999999999</v>
      </c>
      <c r="J56">
        <v>1.010432</v>
      </c>
      <c r="K56">
        <v>1.0513969999999999</v>
      </c>
      <c r="L56">
        <v>1.0360130000000001</v>
      </c>
      <c r="M56">
        <v>1.0341959999999999</v>
      </c>
      <c r="N56">
        <v>1.043695</v>
      </c>
      <c r="O56">
        <v>0.97031100000000003</v>
      </c>
      <c r="P56">
        <v>0.97759300000000005</v>
      </c>
      <c r="Q56">
        <v>1.096816</v>
      </c>
      <c r="R56">
        <v>1.07836</v>
      </c>
      <c r="S56">
        <v>0.318442</v>
      </c>
      <c r="T56">
        <v>0.28596300000000002</v>
      </c>
      <c r="U56">
        <v>0.86189499999999997</v>
      </c>
      <c r="V56">
        <v>1.0000519999999999</v>
      </c>
      <c r="W56">
        <v>1.02366</v>
      </c>
      <c r="X56">
        <v>1.014616</v>
      </c>
      <c r="Y56">
        <v>1.0162249999999999</v>
      </c>
      <c r="Z56">
        <v>1.0072570000000001</v>
      </c>
      <c r="AA56">
        <v>0.81906100000000004</v>
      </c>
      <c r="AB56">
        <v>1.050862</v>
      </c>
      <c r="AC56">
        <v>1.1501729999999999</v>
      </c>
      <c r="AD56">
        <v>1.126857</v>
      </c>
      <c r="AE56">
        <v>1.0810390000000001</v>
      </c>
      <c r="AF56">
        <v>1.074883</v>
      </c>
      <c r="AG56">
        <v>1.0591120000000001</v>
      </c>
      <c r="AH56">
        <v>1.0449109999999999</v>
      </c>
      <c r="AI56">
        <v>0.99971299999999996</v>
      </c>
      <c r="AJ56">
        <v>1.041601</v>
      </c>
      <c r="AK56">
        <v>1.0160499999999999</v>
      </c>
      <c r="AL56">
        <v>1.0156959999999999</v>
      </c>
      <c r="AM56">
        <v>1.040557</v>
      </c>
      <c r="AN56">
        <v>1.043758</v>
      </c>
      <c r="AO56">
        <v>1.014127</v>
      </c>
      <c r="AP56">
        <v>1.031758</v>
      </c>
      <c r="AQ56">
        <v>1.022043</v>
      </c>
      <c r="AR56">
        <v>1.0781430000000001</v>
      </c>
      <c r="AS56">
        <v>1.02996</v>
      </c>
      <c r="AT56">
        <v>1.017002</v>
      </c>
      <c r="AU56">
        <v>1.020054</v>
      </c>
      <c r="AV56">
        <v>1.0169379999999999</v>
      </c>
      <c r="AW56">
        <v>1.028403</v>
      </c>
      <c r="AX56">
        <v>1.022678</v>
      </c>
      <c r="AY56">
        <v>1.0271840000000001</v>
      </c>
      <c r="AZ56">
        <v>1.0818559999999999</v>
      </c>
      <c r="BA56">
        <v>1.045115</v>
      </c>
      <c r="BB56">
        <v>1.0350919999999999</v>
      </c>
      <c r="BC56">
        <v>1.0306470000000001</v>
      </c>
      <c r="BD56">
        <v>1.028845</v>
      </c>
      <c r="BE56">
        <v>1.0280400000000001</v>
      </c>
      <c r="BF56">
        <v>1.0182230000000001</v>
      </c>
      <c r="BG56">
        <v>1.141694</v>
      </c>
      <c r="BH56">
        <v>1.112406</v>
      </c>
      <c r="BI56">
        <v>1.0137799999999999</v>
      </c>
      <c r="BJ56">
        <v>1.0077149999999999</v>
      </c>
      <c r="BK56">
        <v>0.998417</v>
      </c>
      <c r="BL56">
        <v>1.0065090000000001</v>
      </c>
      <c r="BM56">
        <v>1.004459</v>
      </c>
      <c r="BN56">
        <v>0.99712699999999999</v>
      </c>
    </row>
    <row r="57" spans="1:66">
      <c r="A57">
        <v>34.286389</v>
      </c>
      <c r="B57" s="2">
        <v>1.428599537037037</v>
      </c>
      <c r="C57">
        <v>1.0407580000000001</v>
      </c>
      <c r="D57">
        <v>1.0477890000000001</v>
      </c>
      <c r="E57">
        <v>1.0197560000000001</v>
      </c>
      <c r="F57">
        <v>1.0189410000000001</v>
      </c>
      <c r="G57">
        <v>0.99374899999999999</v>
      </c>
      <c r="H57">
        <v>0.98447099999999998</v>
      </c>
      <c r="I57">
        <v>1.0031890000000001</v>
      </c>
      <c r="J57">
        <v>1.0038940000000001</v>
      </c>
      <c r="K57">
        <v>1.0655589999999999</v>
      </c>
      <c r="L57">
        <v>1.057803</v>
      </c>
      <c r="M57">
        <v>1.059483</v>
      </c>
      <c r="N57">
        <v>1.061285</v>
      </c>
      <c r="O57">
        <v>0.99170599999999998</v>
      </c>
      <c r="P57">
        <v>0.993089</v>
      </c>
      <c r="Q57">
        <v>1.105362</v>
      </c>
      <c r="R57">
        <v>1.084711</v>
      </c>
      <c r="S57">
        <v>0.26916499999999999</v>
      </c>
      <c r="T57">
        <v>0.29311999999999999</v>
      </c>
      <c r="U57">
        <v>0.83535599999999999</v>
      </c>
      <c r="V57">
        <v>1.002192</v>
      </c>
      <c r="W57">
        <v>1.0320590000000001</v>
      </c>
      <c r="X57">
        <v>1.0228900000000001</v>
      </c>
      <c r="Y57">
        <v>1.0196350000000001</v>
      </c>
      <c r="Z57">
        <v>1.0197639999999999</v>
      </c>
      <c r="AA57">
        <v>0.81018900000000005</v>
      </c>
      <c r="AB57">
        <v>1.06044</v>
      </c>
      <c r="AC57">
        <v>1.1733499999999999</v>
      </c>
      <c r="AD57">
        <v>1.157702</v>
      </c>
      <c r="AE57">
        <v>1.111775</v>
      </c>
      <c r="AF57">
        <v>1.0914619999999999</v>
      </c>
      <c r="AG57">
        <v>1.065496</v>
      </c>
      <c r="AH57">
        <v>1.0534859999999999</v>
      </c>
      <c r="AI57">
        <v>1.0335559999999999</v>
      </c>
      <c r="AJ57">
        <v>1.049715</v>
      </c>
      <c r="AK57">
        <v>1.0272319999999999</v>
      </c>
      <c r="AL57">
        <v>1.0232969999999999</v>
      </c>
      <c r="AM57">
        <v>1.0465059999999999</v>
      </c>
      <c r="AN57">
        <v>1.0613600000000001</v>
      </c>
      <c r="AO57">
        <v>1.028645</v>
      </c>
      <c r="AP57">
        <v>1.0439000000000001</v>
      </c>
      <c r="AQ57">
        <v>1.0409189999999999</v>
      </c>
      <c r="AR57">
        <v>1.0920730000000001</v>
      </c>
      <c r="AS57">
        <v>1.036225</v>
      </c>
      <c r="AT57">
        <v>1.020462</v>
      </c>
      <c r="AU57">
        <v>1.032559</v>
      </c>
      <c r="AV57">
        <v>1.023871</v>
      </c>
      <c r="AW57">
        <v>1.039577</v>
      </c>
      <c r="AX57">
        <v>1.035989</v>
      </c>
      <c r="AY57">
        <v>1.060438</v>
      </c>
      <c r="AZ57">
        <v>1.1089039999999999</v>
      </c>
      <c r="BA57">
        <v>1.0608359999999999</v>
      </c>
      <c r="BB57">
        <v>1.0495559999999999</v>
      </c>
      <c r="BC57">
        <v>1.0389949999999999</v>
      </c>
      <c r="BD57">
        <v>1.042821</v>
      </c>
      <c r="BE57">
        <v>1.0367109999999999</v>
      </c>
      <c r="BF57">
        <v>1.025334</v>
      </c>
      <c r="BG57">
        <v>1.1706510000000001</v>
      </c>
      <c r="BH57">
        <v>1.130738</v>
      </c>
      <c r="BI57">
        <v>1.021787</v>
      </c>
      <c r="BJ57">
        <v>1.0148550000000001</v>
      </c>
      <c r="BK57">
        <v>1.0068360000000001</v>
      </c>
      <c r="BL57">
        <v>1.0175559999999999</v>
      </c>
      <c r="BM57">
        <v>1.013787</v>
      </c>
      <c r="BN57">
        <v>1.0089129999999999</v>
      </c>
    </row>
    <row r="58" spans="1:66">
      <c r="A58">
        <v>35.282778</v>
      </c>
      <c r="B58" s="2">
        <v>1.4701157407407408</v>
      </c>
      <c r="C58">
        <v>1.0557300000000001</v>
      </c>
      <c r="D58">
        <v>1.0590310000000001</v>
      </c>
      <c r="E58">
        <v>1.0338529999999999</v>
      </c>
      <c r="F58">
        <v>1.0207059999999999</v>
      </c>
      <c r="G58">
        <v>0.98388600000000004</v>
      </c>
      <c r="H58">
        <v>0.97548500000000005</v>
      </c>
      <c r="I58">
        <v>0.98765599999999998</v>
      </c>
      <c r="J58">
        <v>0.99675499999999995</v>
      </c>
      <c r="K58">
        <v>1.0882419999999999</v>
      </c>
      <c r="L58">
        <v>1.0789089999999999</v>
      </c>
      <c r="M58">
        <v>1.0803499999999999</v>
      </c>
      <c r="N58">
        <v>1.0869850000000001</v>
      </c>
      <c r="O58">
        <v>1.005376</v>
      </c>
      <c r="P58">
        <v>1.010956</v>
      </c>
      <c r="Q58">
        <v>1.1269340000000001</v>
      </c>
      <c r="R58">
        <v>1.100338</v>
      </c>
      <c r="S58">
        <v>0.249031</v>
      </c>
      <c r="T58">
        <v>0.292188</v>
      </c>
      <c r="U58">
        <v>0.81350100000000003</v>
      </c>
      <c r="V58">
        <v>1.0070539999999999</v>
      </c>
      <c r="W58">
        <v>1.0382169999999999</v>
      </c>
      <c r="X58">
        <v>1.02566</v>
      </c>
      <c r="Y58">
        <v>1.027811</v>
      </c>
      <c r="Z58">
        <v>1.025137</v>
      </c>
      <c r="AA58">
        <v>0.80443399999999998</v>
      </c>
      <c r="AB58">
        <v>1.0607690000000001</v>
      </c>
      <c r="AC58">
        <v>1.203012</v>
      </c>
      <c r="AD58">
        <v>1.18415</v>
      </c>
      <c r="AE58">
        <v>1.1337900000000001</v>
      </c>
      <c r="AF58">
        <v>1.1063190000000001</v>
      </c>
      <c r="AG58">
        <v>1.0700460000000001</v>
      </c>
      <c r="AH58">
        <v>1.05548</v>
      </c>
      <c r="AI58">
        <v>1.0596920000000001</v>
      </c>
      <c r="AJ58">
        <v>1.060459</v>
      </c>
      <c r="AK58">
        <v>1.0368980000000001</v>
      </c>
      <c r="AL58">
        <v>1.033981</v>
      </c>
      <c r="AM58">
        <v>1.059911</v>
      </c>
      <c r="AN58">
        <v>1.059223</v>
      </c>
      <c r="AO58">
        <v>1.038573</v>
      </c>
      <c r="AP58">
        <v>1.054775</v>
      </c>
      <c r="AQ58">
        <v>1.0557780000000001</v>
      </c>
      <c r="AR58">
        <v>1.104222</v>
      </c>
      <c r="AS58">
        <v>1.048538</v>
      </c>
      <c r="AT58">
        <v>1.031817</v>
      </c>
      <c r="AU58">
        <v>1.0482499999999999</v>
      </c>
      <c r="AV58">
        <v>1.035579</v>
      </c>
      <c r="AW58">
        <v>1.054451</v>
      </c>
      <c r="AX58">
        <v>1.0535920000000001</v>
      </c>
      <c r="AY58">
        <v>1.0845</v>
      </c>
      <c r="AZ58">
        <v>1.128825</v>
      </c>
      <c r="BA58">
        <v>1.0834429999999999</v>
      </c>
      <c r="BB58">
        <v>1.0617030000000001</v>
      </c>
      <c r="BC58">
        <v>1.048163</v>
      </c>
      <c r="BD58">
        <v>1.0551090000000001</v>
      </c>
      <c r="BE58">
        <v>1.0492090000000001</v>
      </c>
      <c r="BF58">
        <v>1.030543</v>
      </c>
      <c r="BG58">
        <v>1.194698</v>
      </c>
      <c r="BH58">
        <v>1.1462049999999999</v>
      </c>
      <c r="BI58">
        <v>1.026791</v>
      </c>
      <c r="BJ58">
        <v>1.0270630000000001</v>
      </c>
      <c r="BK58">
        <v>1.0113570000000001</v>
      </c>
      <c r="BL58">
        <v>1.028429</v>
      </c>
      <c r="BM58">
        <v>1.020688</v>
      </c>
      <c r="BN58">
        <v>1.0173620000000001</v>
      </c>
    </row>
    <row r="59" spans="1:66">
      <c r="A59">
        <v>36.280555999999997</v>
      </c>
      <c r="B59" s="2">
        <v>1.511689814814815</v>
      </c>
      <c r="C59">
        <v>1.0623260000000001</v>
      </c>
      <c r="D59">
        <v>1.0692410000000001</v>
      </c>
      <c r="E59">
        <v>1.042392</v>
      </c>
      <c r="F59">
        <v>1.036335</v>
      </c>
      <c r="G59">
        <v>0.97279800000000005</v>
      </c>
      <c r="H59">
        <v>0.96257599999999999</v>
      </c>
      <c r="I59">
        <v>0.97437300000000004</v>
      </c>
      <c r="J59">
        <v>0.98020499999999999</v>
      </c>
      <c r="K59">
        <v>1.1172839999999999</v>
      </c>
      <c r="L59">
        <v>1.0971379999999999</v>
      </c>
      <c r="M59">
        <v>1.1030199999999999</v>
      </c>
      <c r="N59">
        <v>1.1060970000000001</v>
      </c>
      <c r="O59">
        <v>1.019423</v>
      </c>
      <c r="P59">
        <v>1.0240959999999999</v>
      </c>
      <c r="Q59">
        <v>1.1309070000000001</v>
      </c>
      <c r="R59">
        <v>1.109696</v>
      </c>
      <c r="S59">
        <v>0.23970900000000001</v>
      </c>
      <c r="T59">
        <v>0.28121699999999999</v>
      </c>
      <c r="U59">
        <v>0.79000099999999995</v>
      </c>
      <c r="V59">
        <v>1.0095320000000001</v>
      </c>
      <c r="W59">
        <v>1.0450170000000001</v>
      </c>
      <c r="X59">
        <v>1.034043</v>
      </c>
      <c r="Y59">
        <v>1.039974</v>
      </c>
      <c r="Z59">
        <v>1.0357339999999999</v>
      </c>
      <c r="AA59">
        <v>0.78945100000000001</v>
      </c>
      <c r="AB59">
        <v>1.0669059999999999</v>
      </c>
      <c r="AC59">
        <v>1.215679</v>
      </c>
      <c r="AD59">
        <v>1.208645</v>
      </c>
      <c r="AE59">
        <v>1.155035</v>
      </c>
      <c r="AF59">
        <v>1.1125179999999999</v>
      </c>
      <c r="AG59">
        <v>1.075839</v>
      </c>
      <c r="AH59">
        <v>1.061914</v>
      </c>
      <c r="AI59">
        <v>1.0866910000000001</v>
      </c>
      <c r="AJ59">
        <v>1.0727040000000001</v>
      </c>
      <c r="AK59">
        <v>1.049525</v>
      </c>
      <c r="AL59">
        <v>1.0451520000000001</v>
      </c>
      <c r="AM59">
        <v>1.073418</v>
      </c>
      <c r="AN59">
        <v>1.074311</v>
      </c>
      <c r="AO59">
        <v>1.0562510000000001</v>
      </c>
      <c r="AP59">
        <v>1.059183</v>
      </c>
      <c r="AQ59">
        <v>1.0814029999999999</v>
      </c>
      <c r="AR59">
        <v>1.1155839999999999</v>
      </c>
      <c r="AS59">
        <v>1.0549299999999999</v>
      </c>
      <c r="AT59">
        <v>1.042713</v>
      </c>
      <c r="AU59">
        <v>1.0568360000000001</v>
      </c>
      <c r="AV59">
        <v>1.054057</v>
      </c>
      <c r="AW59">
        <v>1.0661659999999999</v>
      </c>
      <c r="AX59">
        <v>1.066462</v>
      </c>
      <c r="AY59">
        <v>1.1084989999999999</v>
      </c>
      <c r="AZ59">
        <v>1.1537489999999999</v>
      </c>
      <c r="BA59">
        <v>1.09416</v>
      </c>
      <c r="BB59">
        <v>1.077267</v>
      </c>
      <c r="BC59">
        <v>1.064478</v>
      </c>
      <c r="BD59">
        <v>1.0620320000000001</v>
      </c>
      <c r="BE59">
        <v>1.0583959999999999</v>
      </c>
      <c r="BF59">
        <v>1.0443990000000001</v>
      </c>
      <c r="BG59">
        <v>1.2207429999999999</v>
      </c>
      <c r="BH59">
        <v>1.1608780000000001</v>
      </c>
      <c r="BI59">
        <v>1.0371170000000001</v>
      </c>
      <c r="BJ59">
        <v>1.0308120000000001</v>
      </c>
      <c r="BK59">
        <v>1.021587</v>
      </c>
      <c r="BL59">
        <v>1.0367040000000001</v>
      </c>
      <c r="BM59">
        <v>1.0293600000000001</v>
      </c>
      <c r="BN59">
        <v>1.0268699999999999</v>
      </c>
    </row>
    <row r="60" spans="1:66">
      <c r="A60">
        <v>37.277222000000002</v>
      </c>
      <c r="B60" s="2">
        <v>1.5532175925925926</v>
      </c>
      <c r="C60">
        <v>1.075664</v>
      </c>
      <c r="D60">
        <v>1.0835809999999999</v>
      </c>
      <c r="E60">
        <v>1.0472330000000001</v>
      </c>
      <c r="F60">
        <v>1.0419050000000001</v>
      </c>
      <c r="G60">
        <v>0.94708700000000001</v>
      </c>
      <c r="H60">
        <v>0.94206900000000005</v>
      </c>
      <c r="I60">
        <v>0.94816500000000004</v>
      </c>
      <c r="J60">
        <v>0.94976300000000002</v>
      </c>
      <c r="K60">
        <v>1.136147</v>
      </c>
      <c r="L60">
        <v>1.1216440000000001</v>
      </c>
      <c r="M60">
        <v>1.1248009999999999</v>
      </c>
      <c r="N60">
        <v>1.135486</v>
      </c>
      <c r="O60">
        <v>1.039479</v>
      </c>
      <c r="P60">
        <v>1.0482009999999999</v>
      </c>
      <c r="Q60">
        <v>1.1371599999999999</v>
      </c>
      <c r="R60">
        <v>1.1180479999999999</v>
      </c>
      <c r="S60">
        <v>0.23102700000000001</v>
      </c>
      <c r="T60">
        <v>0.268098</v>
      </c>
      <c r="U60">
        <v>0.77342900000000003</v>
      </c>
      <c r="V60">
        <v>1.0194570000000001</v>
      </c>
      <c r="W60">
        <v>1.0478670000000001</v>
      </c>
      <c r="X60">
        <v>1.041525</v>
      </c>
      <c r="Y60">
        <v>1.050613</v>
      </c>
      <c r="Z60">
        <v>1.0483359999999999</v>
      </c>
      <c r="AA60">
        <v>0.78875700000000004</v>
      </c>
      <c r="AB60">
        <v>1.068778</v>
      </c>
      <c r="AC60">
        <v>1.226604</v>
      </c>
      <c r="AD60">
        <v>1.2351970000000001</v>
      </c>
      <c r="AE60">
        <v>1.1722520000000001</v>
      </c>
      <c r="AF60">
        <v>1.126566</v>
      </c>
      <c r="AG60">
        <v>1.0865880000000001</v>
      </c>
      <c r="AH60">
        <v>1.070608</v>
      </c>
      <c r="AI60">
        <v>1.1112930000000001</v>
      </c>
      <c r="AJ60">
        <v>1.080414</v>
      </c>
      <c r="AK60">
        <v>1.063904</v>
      </c>
      <c r="AL60">
        <v>1.062235</v>
      </c>
      <c r="AM60">
        <v>1.0783959999999999</v>
      </c>
      <c r="AN60">
        <v>1.0857220000000001</v>
      </c>
      <c r="AO60">
        <v>1.058751</v>
      </c>
      <c r="AP60">
        <v>1.071733</v>
      </c>
      <c r="AQ60">
        <v>1.092052</v>
      </c>
      <c r="AR60">
        <v>1.1251370000000001</v>
      </c>
      <c r="AS60">
        <v>1.071199</v>
      </c>
      <c r="AT60">
        <v>1.0555870000000001</v>
      </c>
      <c r="AU60">
        <v>1.06691</v>
      </c>
      <c r="AV60">
        <v>1.065212</v>
      </c>
      <c r="AW60">
        <v>1.0705469999999999</v>
      </c>
      <c r="AX60">
        <v>1.0755220000000001</v>
      </c>
      <c r="AY60">
        <v>1.125939</v>
      </c>
      <c r="AZ60">
        <v>1.16788</v>
      </c>
      <c r="BA60">
        <v>1.1079619999999999</v>
      </c>
      <c r="BB60">
        <v>1.0885370000000001</v>
      </c>
      <c r="BC60">
        <v>1.0762609999999999</v>
      </c>
      <c r="BD60">
        <v>1.0745629999999999</v>
      </c>
      <c r="BE60">
        <v>1.066754</v>
      </c>
      <c r="BF60">
        <v>1.060122</v>
      </c>
      <c r="BG60">
        <v>1.2479439999999999</v>
      </c>
      <c r="BH60">
        <v>1.1739269999999999</v>
      </c>
      <c r="BI60">
        <v>1.0403899999999999</v>
      </c>
      <c r="BJ60">
        <v>1.0391570000000001</v>
      </c>
      <c r="BK60">
        <v>1.026051</v>
      </c>
      <c r="BL60">
        <v>1.0424180000000001</v>
      </c>
      <c r="BM60">
        <v>1.040084</v>
      </c>
      <c r="BN60">
        <v>1.033949</v>
      </c>
    </row>
    <row r="61" spans="1:66">
      <c r="A61">
        <v>38.274166999999998</v>
      </c>
      <c r="B61" s="2">
        <v>1.5947569444444445</v>
      </c>
      <c r="C61">
        <v>1.080746</v>
      </c>
      <c r="D61">
        <v>1.090471</v>
      </c>
      <c r="E61">
        <v>1.062252</v>
      </c>
      <c r="F61">
        <v>1.0537730000000001</v>
      </c>
      <c r="G61">
        <v>0.92094900000000002</v>
      </c>
      <c r="H61">
        <v>0.91637999999999997</v>
      </c>
      <c r="I61">
        <v>0.92404799999999998</v>
      </c>
      <c r="J61">
        <v>0.92392799999999997</v>
      </c>
      <c r="K61">
        <v>1.156741</v>
      </c>
      <c r="L61">
        <v>1.1428510000000001</v>
      </c>
      <c r="M61">
        <v>1.1475109999999999</v>
      </c>
      <c r="N61">
        <v>1.157896</v>
      </c>
      <c r="O61">
        <v>1.0575779999999999</v>
      </c>
      <c r="P61">
        <v>1.0689599999999999</v>
      </c>
      <c r="Q61">
        <v>1.1533439999999999</v>
      </c>
      <c r="R61">
        <v>1.1347</v>
      </c>
      <c r="S61">
        <v>0.223715</v>
      </c>
      <c r="T61">
        <v>0.252554</v>
      </c>
      <c r="U61">
        <v>0.77155399999999996</v>
      </c>
      <c r="V61">
        <v>1.024961</v>
      </c>
      <c r="W61">
        <v>1.060681</v>
      </c>
      <c r="X61">
        <v>1.0489010000000001</v>
      </c>
      <c r="Y61">
        <v>1.057965</v>
      </c>
      <c r="Z61">
        <v>1.0563199999999999</v>
      </c>
      <c r="AA61">
        <v>0.77268199999999998</v>
      </c>
      <c r="AB61">
        <v>1.0629710000000001</v>
      </c>
      <c r="AC61">
        <v>1.246289</v>
      </c>
      <c r="AD61">
        <v>1.2552080000000001</v>
      </c>
      <c r="AE61">
        <v>1.1841740000000001</v>
      </c>
      <c r="AF61">
        <v>1.138925</v>
      </c>
      <c r="AG61">
        <v>1.098635</v>
      </c>
      <c r="AH61">
        <v>1.0808249999999999</v>
      </c>
      <c r="AI61">
        <v>1.1385400000000001</v>
      </c>
      <c r="AJ61">
        <v>1.093674</v>
      </c>
      <c r="AK61">
        <v>1.0714870000000001</v>
      </c>
      <c r="AL61">
        <v>1.0724419999999999</v>
      </c>
      <c r="AM61">
        <v>1.0819220000000001</v>
      </c>
      <c r="AN61">
        <v>1.0917220000000001</v>
      </c>
      <c r="AO61">
        <v>1.076854</v>
      </c>
      <c r="AP61">
        <v>1.076749</v>
      </c>
      <c r="AQ61">
        <v>1.1136269999999999</v>
      </c>
      <c r="AR61">
        <v>1.133273</v>
      </c>
      <c r="AS61">
        <v>1.086411</v>
      </c>
      <c r="AT61">
        <v>1.06281</v>
      </c>
      <c r="AU61">
        <v>1.0789899999999999</v>
      </c>
      <c r="AV61">
        <v>1.0713870000000001</v>
      </c>
      <c r="AW61">
        <v>1.086373</v>
      </c>
      <c r="AX61">
        <v>1.083297</v>
      </c>
      <c r="AY61">
        <v>1.1446590000000001</v>
      </c>
      <c r="AZ61">
        <v>1.186682</v>
      </c>
      <c r="BA61">
        <v>1.130633</v>
      </c>
      <c r="BB61">
        <v>1.101675</v>
      </c>
      <c r="BC61">
        <v>1.0944719999999999</v>
      </c>
      <c r="BD61">
        <v>1.0772729999999999</v>
      </c>
      <c r="BE61">
        <v>1.0750459999999999</v>
      </c>
      <c r="BF61">
        <v>1.069734</v>
      </c>
      <c r="BG61">
        <v>1.2779290000000001</v>
      </c>
      <c r="BH61">
        <v>1.1822330000000001</v>
      </c>
      <c r="BI61">
        <v>1.048306</v>
      </c>
      <c r="BJ61">
        <v>1.050492</v>
      </c>
      <c r="BK61">
        <v>1.035231</v>
      </c>
      <c r="BL61">
        <v>1.0510809999999999</v>
      </c>
      <c r="BM61">
        <v>1.0464990000000001</v>
      </c>
      <c r="BN61">
        <v>1.0478529999999999</v>
      </c>
    </row>
    <row r="62" spans="1:66">
      <c r="A62">
        <v>39.270833000000003</v>
      </c>
      <c r="B62" s="2">
        <v>1.6362847222222223</v>
      </c>
      <c r="C62">
        <v>1.093159</v>
      </c>
      <c r="D62">
        <v>1.102031</v>
      </c>
      <c r="E62">
        <v>1.0740419999999999</v>
      </c>
      <c r="F62">
        <v>1.0633809999999999</v>
      </c>
      <c r="G62">
        <v>0.88480800000000004</v>
      </c>
      <c r="H62">
        <v>0.88017000000000001</v>
      </c>
      <c r="I62">
        <v>0.88631899999999997</v>
      </c>
      <c r="J62">
        <v>0.890073</v>
      </c>
      <c r="K62">
        <v>1.172669</v>
      </c>
      <c r="L62">
        <v>1.16658</v>
      </c>
      <c r="M62">
        <v>1.174463</v>
      </c>
      <c r="N62">
        <v>1.176901</v>
      </c>
      <c r="O62">
        <v>1.08104</v>
      </c>
      <c r="P62">
        <v>1.090598</v>
      </c>
      <c r="Q62">
        <v>1.1648689999999999</v>
      </c>
      <c r="R62">
        <v>1.145078</v>
      </c>
      <c r="S62">
        <v>0.22057299999999999</v>
      </c>
      <c r="T62">
        <v>0.242475</v>
      </c>
      <c r="U62">
        <v>0.76515200000000005</v>
      </c>
      <c r="V62">
        <v>1.033415</v>
      </c>
      <c r="W62">
        <v>1.066044</v>
      </c>
      <c r="X62">
        <v>1.0564560000000001</v>
      </c>
      <c r="Y62">
        <v>1.0690770000000001</v>
      </c>
      <c r="Z62">
        <v>1.0632410000000001</v>
      </c>
      <c r="AA62">
        <v>0.763409</v>
      </c>
      <c r="AB62">
        <v>1.0612569999999999</v>
      </c>
      <c r="AC62">
        <v>1.261242</v>
      </c>
      <c r="AD62">
        <v>1.279833</v>
      </c>
      <c r="AE62">
        <v>1.2039949999999999</v>
      </c>
      <c r="AF62">
        <v>1.1485669999999999</v>
      </c>
      <c r="AG62">
        <v>1.101928</v>
      </c>
      <c r="AH62">
        <v>1.0853550000000001</v>
      </c>
      <c r="AI62">
        <v>1.156625</v>
      </c>
      <c r="AJ62">
        <v>1.1043540000000001</v>
      </c>
      <c r="AK62">
        <v>1.0785940000000001</v>
      </c>
      <c r="AL62">
        <v>1.0799669999999999</v>
      </c>
      <c r="AM62">
        <v>1.0927230000000001</v>
      </c>
      <c r="AN62">
        <v>1.106733</v>
      </c>
      <c r="AO62">
        <v>1.0867249999999999</v>
      </c>
      <c r="AP62">
        <v>1.089771</v>
      </c>
      <c r="AQ62">
        <v>1.135893</v>
      </c>
      <c r="AR62">
        <v>1.144245</v>
      </c>
      <c r="AS62">
        <v>1.0960970000000001</v>
      </c>
      <c r="AT62">
        <v>1.078956</v>
      </c>
      <c r="AU62">
        <v>1.0915999999999999</v>
      </c>
      <c r="AV62">
        <v>1.081761</v>
      </c>
      <c r="AW62">
        <v>1.0945720000000001</v>
      </c>
      <c r="AX62">
        <v>1.1008800000000001</v>
      </c>
      <c r="AY62">
        <v>1.1687540000000001</v>
      </c>
      <c r="AZ62">
        <v>1.1991970000000001</v>
      </c>
      <c r="BA62">
        <v>1.138455</v>
      </c>
      <c r="BB62">
        <v>1.1101460000000001</v>
      </c>
      <c r="BC62">
        <v>1.094217</v>
      </c>
      <c r="BD62">
        <v>1.0873740000000001</v>
      </c>
      <c r="BE62">
        <v>1.081882</v>
      </c>
      <c r="BF62">
        <v>1.069879</v>
      </c>
      <c r="BG62">
        <v>1.301866</v>
      </c>
      <c r="BH62">
        <v>1.19049</v>
      </c>
      <c r="BI62">
        <v>1.055841</v>
      </c>
      <c r="BJ62">
        <v>1.059264</v>
      </c>
      <c r="BK62">
        <v>1.0390889999999999</v>
      </c>
      <c r="BL62">
        <v>1.0579130000000001</v>
      </c>
      <c r="BM62">
        <v>1.0594539999999999</v>
      </c>
      <c r="BN62">
        <v>1.0546709999999999</v>
      </c>
    </row>
    <row r="63" spans="1:66">
      <c r="A63">
        <v>40.265555999999997</v>
      </c>
      <c r="B63" s="2">
        <v>1.6777314814814817</v>
      </c>
      <c r="C63">
        <v>1.103272</v>
      </c>
      <c r="D63">
        <v>1.1049169999999999</v>
      </c>
      <c r="E63">
        <v>1.0776410000000001</v>
      </c>
      <c r="F63">
        <v>1.0715509999999999</v>
      </c>
      <c r="G63">
        <v>0.84219299999999997</v>
      </c>
      <c r="H63">
        <v>0.84008899999999997</v>
      </c>
      <c r="I63">
        <v>0.83835300000000001</v>
      </c>
      <c r="J63">
        <v>0.84932399999999997</v>
      </c>
      <c r="K63">
        <v>1.1927019999999999</v>
      </c>
      <c r="L63">
        <v>1.1821090000000001</v>
      </c>
      <c r="M63">
        <v>1.191576</v>
      </c>
      <c r="N63">
        <v>1.193926</v>
      </c>
      <c r="O63">
        <v>1.098309</v>
      </c>
      <c r="P63">
        <v>1.1088549999999999</v>
      </c>
      <c r="Q63">
        <v>1.1816359999999999</v>
      </c>
      <c r="R63">
        <v>1.1565719999999999</v>
      </c>
      <c r="S63">
        <v>0.212649</v>
      </c>
      <c r="T63">
        <v>0.23391600000000001</v>
      </c>
      <c r="U63">
        <v>0.75911899999999999</v>
      </c>
      <c r="V63">
        <v>1.0363009999999999</v>
      </c>
      <c r="W63">
        <v>1.0752349999999999</v>
      </c>
      <c r="X63">
        <v>1.0645789999999999</v>
      </c>
      <c r="Y63">
        <v>1.0732250000000001</v>
      </c>
      <c r="Z63">
        <v>1.070511</v>
      </c>
      <c r="AA63">
        <v>0.75394700000000003</v>
      </c>
      <c r="AB63">
        <v>1.0610729999999999</v>
      </c>
      <c r="AC63">
        <v>1.2756209999999999</v>
      </c>
      <c r="AD63">
        <v>1.2953440000000001</v>
      </c>
      <c r="AE63">
        <v>1.216245</v>
      </c>
      <c r="AF63">
        <v>1.158498</v>
      </c>
      <c r="AG63">
        <v>1.1093869999999999</v>
      </c>
      <c r="AH63">
        <v>1.097564</v>
      </c>
      <c r="AI63">
        <v>1.1782330000000001</v>
      </c>
      <c r="AJ63">
        <v>1.11765</v>
      </c>
      <c r="AK63">
        <v>1.095596</v>
      </c>
      <c r="AL63">
        <v>1.086171</v>
      </c>
      <c r="AM63">
        <v>1.104325</v>
      </c>
      <c r="AN63">
        <v>1.115451</v>
      </c>
      <c r="AO63">
        <v>1.0934489999999999</v>
      </c>
      <c r="AP63">
        <v>1.0965739999999999</v>
      </c>
      <c r="AQ63">
        <v>1.1519630000000001</v>
      </c>
      <c r="AR63">
        <v>1.154323</v>
      </c>
      <c r="AS63">
        <v>1.1082650000000001</v>
      </c>
      <c r="AT63">
        <v>1.0862430000000001</v>
      </c>
      <c r="AU63">
        <v>1.0962179999999999</v>
      </c>
      <c r="AV63">
        <v>1.09273</v>
      </c>
      <c r="AW63">
        <v>1.095491</v>
      </c>
      <c r="AX63">
        <v>1.1024750000000001</v>
      </c>
      <c r="AY63">
        <v>1.1792180000000001</v>
      </c>
      <c r="AZ63">
        <v>1.2129369999999999</v>
      </c>
      <c r="BA63">
        <v>1.155373</v>
      </c>
      <c r="BB63">
        <v>1.1203479999999999</v>
      </c>
      <c r="BC63">
        <v>1.1054520000000001</v>
      </c>
      <c r="BD63">
        <v>1.1003369999999999</v>
      </c>
      <c r="BE63">
        <v>1.0892170000000001</v>
      </c>
      <c r="BF63">
        <v>1.08019</v>
      </c>
      <c r="BG63">
        <v>1.330168</v>
      </c>
      <c r="BH63">
        <v>1.201052</v>
      </c>
      <c r="BI63">
        <v>1.0666979999999999</v>
      </c>
      <c r="BJ63">
        <v>1.0664990000000001</v>
      </c>
      <c r="BK63">
        <v>1.0463739999999999</v>
      </c>
      <c r="BL63">
        <v>1.060368</v>
      </c>
      <c r="BM63">
        <v>1.062808</v>
      </c>
      <c r="BN63">
        <v>1.061245</v>
      </c>
    </row>
    <row r="64" spans="1:66">
      <c r="A64">
        <v>41.261667000000003</v>
      </c>
      <c r="B64" s="2">
        <v>1.719236111111111</v>
      </c>
      <c r="C64">
        <v>1.1065750000000001</v>
      </c>
      <c r="D64">
        <v>1.112433</v>
      </c>
      <c r="E64">
        <v>1.082552</v>
      </c>
      <c r="F64">
        <v>1.0767850000000001</v>
      </c>
      <c r="G64">
        <v>0.78877200000000003</v>
      </c>
      <c r="H64">
        <v>0.78846400000000005</v>
      </c>
      <c r="I64">
        <v>0.785829</v>
      </c>
      <c r="J64">
        <v>0.79710700000000001</v>
      </c>
      <c r="K64">
        <v>1.2061249999999999</v>
      </c>
      <c r="L64">
        <v>1.1983550000000001</v>
      </c>
      <c r="M64">
        <v>1.2117119999999999</v>
      </c>
      <c r="N64">
        <v>1.214807</v>
      </c>
      <c r="O64">
        <v>1.1171390000000001</v>
      </c>
      <c r="P64">
        <v>1.131275</v>
      </c>
      <c r="Q64">
        <v>1.180588</v>
      </c>
      <c r="R64">
        <v>1.169443</v>
      </c>
      <c r="S64">
        <v>0.20924100000000001</v>
      </c>
      <c r="T64">
        <v>0.225883</v>
      </c>
      <c r="U64">
        <v>0.75699099999999997</v>
      </c>
      <c r="V64">
        <v>1.0378620000000001</v>
      </c>
      <c r="W64">
        <v>1.0804830000000001</v>
      </c>
      <c r="X64">
        <v>1.071094</v>
      </c>
      <c r="Y64">
        <v>1.0826629999999999</v>
      </c>
      <c r="Z64">
        <v>1.079547</v>
      </c>
      <c r="AA64">
        <v>0.74182199999999998</v>
      </c>
      <c r="AB64">
        <v>1.0610850000000001</v>
      </c>
      <c r="AC64">
        <v>1.288772</v>
      </c>
      <c r="AD64">
        <v>1.3154380000000001</v>
      </c>
      <c r="AE64">
        <v>1.233171</v>
      </c>
      <c r="AF64">
        <v>1.1626989999999999</v>
      </c>
      <c r="AG64">
        <v>1.1186529999999999</v>
      </c>
      <c r="AH64">
        <v>1.1077939999999999</v>
      </c>
      <c r="AI64">
        <v>1.193163</v>
      </c>
      <c r="AJ64">
        <v>1.1352660000000001</v>
      </c>
      <c r="AK64">
        <v>1.099785</v>
      </c>
      <c r="AL64">
        <v>1.0970930000000001</v>
      </c>
      <c r="AM64">
        <v>1.1118969999999999</v>
      </c>
      <c r="AN64">
        <v>1.1201410000000001</v>
      </c>
      <c r="AO64">
        <v>1.1027359999999999</v>
      </c>
      <c r="AP64">
        <v>1.104177</v>
      </c>
      <c r="AQ64">
        <v>1.174339</v>
      </c>
      <c r="AR64">
        <v>1.16568</v>
      </c>
      <c r="AS64">
        <v>1.1126480000000001</v>
      </c>
      <c r="AT64">
        <v>1.0885530000000001</v>
      </c>
      <c r="AU64">
        <v>1.100428</v>
      </c>
      <c r="AV64">
        <v>1.1008629999999999</v>
      </c>
      <c r="AW64">
        <v>1.107631</v>
      </c>
      <c r="AX64">
        <v>1.1130119999999999</v>
      </c>
      <c r="AY64">
        <v>1.1936580000000001</v>
      </c>
      <c r="AZ64">
        <v>1.228138</v>
      </c>
      <c r="BA64">
        <v>1.1670389999999999</v>
      </c>
      <c r="BB64">
        <v>1.136584</v>
      </c>
      <c r="BC64">
        <v>1.104762</v>
      </c>
      <c r="BD64">
        <v>1.107351</v>
      </c>
      <c r="BE64">
        <v>1.0937110000000001</v>
      </c>
      <c r="BF64">
        <v>1.090238</v>
      </c>
      <c r="BG64">
        <v>1.356206</v>
      </c>
      <c r="BH64">
        <v>1.209697</v>
      </c>
      <c r="BI64">
        <v>1.073221</v>
      </c>
      <c r="BJ64">
        <v>1.075323</v>
      </c>
      <c r="BK64">
        <v>1.055301</v>
      </c>
      <c r="BL64">
        <v>1.0690770000000001</v>
      </c>
      <c r="BM64">
        <v>1.068006</v>
      </c>
      <c r="BN64">
        <v>1.068112</v>
      </c>
    </row>
    <row r="65" spans="1:66">
      <c r="A65">
        <v>42.260278</v>
      </c>
      <c r="B65" s="2">
        <v>1.7608449074074075</v>
      </c>
      <c r="C65">
        <v>1.12056</v>
      </c>
      <c r="D65">
        <v>1.115599</v>
      </c>
      <c r="E65">
        <v>1.0870059999999999</v>
      </c>
      <c r="F65">
        <v>1.086069</v>
      </c>
      <c r="G65">
        <v>0.72896499999999997</v>
      </c>
      <c r="H65">
        <v>0.73377599999999998</v>
      </c>
      <c r="I65">
        <v>0.72471200000000002</v>
      </c>
      <c r="J65">
        <v>0.73934999999999995</v>
      </c>
      <c r="K65">
        <v>1.2274560000000001</v>
      </c>
      <c r="L65">
        <v>1.213274</v>
      </c>
      <c r="M65">
        <v>1.231446</v>
      </c>
      <c r="N65">
        <v>1.2301249999999999</v>
      </c>
      <c r="O65">
        <v>1.1357980000000001</v>
      </c>
      <c r="P65">
        <v>1.1426750000000001</v>
      </c>
      <c r="Q65">
        <v>1.19167</v>
      </c>
      <c r="R65">
        <v>1.1798329999999999</v>
      </c>
      <c r="S65">
        <v>0.20404600000000001</v>
      </c>
      <c r="T65">
        <v>0.223521</v>
      </c>
      <c r="U65">
        <v>0.75465300000000002</v>
      </c>
      <c r="V65">
        <v>1.041876</v>
      </c>
      <c r="W65">
        <v>1.085421</v>
      </c>
      <c r="X65">
        <v>1.077391</v>
      </c>
      <c r="Y65">
        <v>1.084106</v>
      </c>
      <c r="Z65">
        <v>1.0841750000000001</v>
      </c>
      <c r="AA65">
        <v>0.730155</v>
      </c>
      <c r="AB65">
        <v>1.055693</v>
      </c>
      <c r="AC65">
        <v>1.299248</v>
      </c>
      <c r="AD65">
        <v>1.3300209999999999</v>
      </c>
      <c r="AE65">
        <v>1.243949</v>
      </c>
      <c r="AF65">
        <v>1.1733</v>
      </c>
      <c r="AG65">
        <v>1.1297170000000001</v>
      </c>
      <c r="AH65">
        <v>1.109275</v>
      </c>
      <c r="AI65">
        <v>1.202332</v>
      </c>
      <c r="AJ65">
        <v>1.148204</v>
      </c>
      <c r="AK65">
        <v>1.114463</v>
      </c>
      <c r="AL65">
        <v>1.1053660000000001</v>
      </c>
      <c r="AM65">
        <v>1.118687</v>
      </c>
      <c r="AN65">
        <v>1.122952</v>
      </c>
      <c r="AO65">
        <v>1.107694</v>
      </c>
      <c r="AP65">
        <v>1.1107720000000001</v>
      </c>
      <c r="AQ65">
        <v>1.1924170000000001</v>
      </c>
      <c r="AR65">
        <v>1.178666</v>
      </c>
      <c r="AS65">
        <v>1.12462</v>
      </c>
      <c r="AT65">
        <v>1.097137</v>
      </c>
      <c r="AU65">
        <v>1.1126450000000001</v>
      </c>
      <c r="AV65">
        <v>1.105111</v>
      </c>
      <c r="AW65">
        <v>1.1163879999999999</v>
      </c>
      <c r="AX65">
        <v>1.116422</v>
      </c>
      <c r="AY65">
        <v>1.2039930000000001</v>
      </c>
      <c r="AZ65">
        <v>1.2416579999999999</v>
      </c>
      <c r="BA65">
        <v>1.1789860000000001</v>
      </c>
      <c r="BB65">
        <v>1.147675</v>
      </c>
      <c r="BC65">
        <v>1.1152310000000001</v>
      </c>
      <c r="BD65">
        <v>1.1221000000000001</v>
      </c>
      <c r="BE65">
        <v>1.1034269999999999</v>
      </c>
      <c r="BF65">
        <v>1.097971</v>
      </c>
      <c r="BG65">
        <v>1.384592</v>
      </c>
      <c r="BH65">
        <v>1.2180839999999999</v>
      </c>
      <c r="BI65">
        <v>1.08108</v>
      </c>
      <c r="BJ65">
        <v>1.0843769999999999</v>
      </c>
      <c r="BK65">
        <v>1.05596</v>
      </c>
      <c r="BL65">
        <v>1.0714859999999999</v>
      </c>
      <c r="BM65">
        <v>1.0735699999999999</v>
      </c>
      <c r="BN65">
        <v>1.0768720000000001</v>
      </c>
    </row>
    <row r="66" spans="1:66">
      <c r="A66">
        <v>43.2575</v>
      </c>
      <c r="B66" s="2">
        <v>1.8023958333333334</v>
      </c>
      <c r="C66">
        <v>1.130385</v>
      </c>
      <c r="D66">
        <v>1.126695</v>
      </c>
      <c r="E66">
        <v>1.093634</v>
      </c>
      <c r="F66">
        <v>1.0897019999999999</v>
      </c>
      <c r="G66">
        <v>0.66840699999999997</v>
      </c>
      <c r="H66">
        <v>0.67860600000000004</v>
      </c>
      <c r="I66">
        <v>0.66143200000000002</v>
      </c>
      <c r="J66">
        <v>0.67630500000000005</v>
      </c>
      <c r="K66">
        <v>1.246621</v>
      </c>
      <c r="L66">
        <v>1.232837</v>
      </c>
      <c r="M66">
        <v>1.2452110000000001</v>
      </c>
      <c r="N66">
        <v>1.242613</v>
      </c>
      <c r="O66">
        <v>1.153813</v>
      </c>
      <c r="P66">
        <v>1.154458</v>
      </c>
      <c r="Q66">
        <v>1.205047</v>
      </c>
      <c r="R66">
        <v>1.1919299999999999</v>
      </c>
      <c r="S66">
        <v>0.20009399999999999</v>
      </c>
      <c r="T66">
        <v>0.21477299999999999</v>
      </c>
      <c r="U66">
        <v>0.75302899999999995</v>
      </c>
      <c r="V66">
        <v>1.0509409999999999</v>
      </c>
      <c r="W66">
        <v>1.0938760000000001</v>
      </c>
      <c r="X66">
        <v>1.08304</v>
      </c>
      <c r="Y66">
        <v>1.0871789999999999</v>
      </c>
      <c r="Z66">
        <v>1.0947290000000001</v>
      </c>
      <c r="AA66">
        <v>0.72490600000000005</v>
      </c>
      <c r="AB66">
        <v>1.057261</v>
      </c>
      <c r="AC66">
        <v>1.315728</v>
      </c>
      <c r="AD66">
        <v>1.34924</v>
      </c>
      <c r="AE66">
        <v>1.257066</v>
      </c>
      <c r="AF66">
        <v>1.1852450000000001</v>
      </c>
      <c r="AG66">
        <v>1.133213</v>
      </c>
      <c r="AH66">
        <v>1.112946</v>
      </c>
      <c r="AI66">
        <v>1.2145079999999999</v>
      </c>
      <c r="AJ66">
        <v>1.1558409999999999</v>
      </c>
      <c r="AK66">
        <v>1.1214390000000001</v>
      </c>
      <c r="AL66">
        <v>1.1146210000000001</v>
      </c>
      <c r="AM66">
        <v>1.126172</v>
      </c>
      <c r="AN66">
        <v>1.1370180000000001</v>
      </c>
      <c r="AO66">
        <v>1.114433</v>
      </c>
      <c r="AP66">
        <v>1.1179269999999999</v>
      </c>
      <c r="AQ66">
        <v>1.206019</v>
      </c>
      <c r="AR66">
        <v>1.178599</v>
      </c>
      <c r="AS66">
        <v>1.1341909999999999</v>
      </c>
      <c r="AT66">
        <v>1.0999749999999999</v>
      </c>
      <c r="AU66">
        <v>1.1164719999999999</v>
      </c>
      <c r="AV66">
        <v>1.107038</v>
      </c>
      <c r="AW66">
        <v>1.124071</v>
      </c>
      <c r="AX66">
        <v>1.122349</v>
      </c>
      <c r="AY66">
        <v>1.2192940000000001</v>
      </c>
      <c r="AZ66">
        <v>1.2514350000000001</v>
      </c>
      <c r="BA66">
        <v>1.191052</v>
      </c>
      <c r="BB66">
        <v>1.158666</v>
      </c>
      <c r="BC66">
        <v>1.1232230000000001</v>
      </c>
      <c r="BD66">
        <v>1.12148</v>
      </c>
      <c r="BE66">
        <v>1.111397</v>
      </c>
      <c r="BF66">
        <v>1.103234</v>
      </c>
      <c r="BG66">
        <v>1.404979</v>
      </c>
      <c r="BH66">
        <v>1.218915</v>
      </c>
      <c r="BI66">
        <v>1.0845180000000001</v>
      </c>
      <c r="BJ66">
        <v>1.0870029999999999</v>
      </c>
      <c r="BK66">
        <v>1.066244</v>
      </c>
      <c r="BL66">
        <v>1.079799</v>
      </c>
      <c r="BM66">
        <v>1.082805</v>
      </c>
      <c r="BN66">
        <v>1.080252</v>
      </c>
    </row>
    <row r="67" spans="1:66">
      <c r="A67">
        <v>44.254167000000002</v>
      </c>
      <c r="B67" s="2">
        <v>1.8439236111111112</v>
      </c>
      <c r="C67">
        <v>1.135273</v>
      </c>
      <c r="D67">
        <v>1.1331789999999999</v>
      </c>
      <c r="E67">
        <v>1.1022099999999999</v>
      </c>
      <c r="F67">
        <v>1.096206</v>
      </c>
      <c r="G67">
        <v>0.60974499999999998</v>
      </c>
      <c r="H67">
        <v>0.62506200000000001</v>
      </c>
      <c r="I67">
        <v>0.60242399999999996</v>
      </c>
      <c r="J67">
        <v>0.61756200000000006</v>
      </c>
      <c r="K67">
        <v>1.26031</v>
      </c>
      <c r="L67">
        <v>1.2501199999999999</v>
      </c>
      <c r="M67">
        <v>1.2580800000000001</v>
      </c>
      <c r="N67">
        <v>1.2596810000000001</v>
      </c>
      <c r="O67">
        <v>1.1739580000000001</v>
      </c>
      <c r="P67">
        <v>1.170355</v>
      </c>
      <c r="Q67">
        <v>1.215929</v>
      </c>
      <c r="R67">
        <v>1.1976960000000001</v>
      </c>
      <c r="S67">
        <v>0.196238</v>
      </c>
      <c r="T67">
        <v>0.21029</v>
      </c>
      <c r="U67">
        <v>0.75297099999999995</v>
      </c>
      <c r="V67">
        <v>1.060786</v>
      </c>
      <c r="W67">
        <v>1.106031</v>
      </c>
      <c r="X67">
        <v>1.0862039999999999</v>
      </c>
      <c r="Y67">
        <v>1.101728</v>
      </c>
      <c r="Z67">
        <v>1.1015360000000001</v>
      </c>
      <c r="AA67">
        <v>0.71579400000000004</v>
      </c>
      <c r="AB67">
        <v>1.0571680000000001</v>
      </c>
      <c r="AC67">
        <v>1.3255349999999999</v>
      </c>
      <c r="AD67">
        <v>1.3632850000000001</v>
      </c>
      <c r="AE67">
        <v>1.2679750000000001</v>
      </c>
      <c r="AF67">
        <v>1.1928339999999999</v>
      </c>
      <c r="AG67">
        <v>1.142703</v>
      </c>
      <c r="AH67">
        <v>1.121489</v>
      </c>
      <c r="AI67">
        <v>1.2298929999999999</v>
      </c>
      <c r="AJ67">
        <v>1.1710229999999999</v>
      </c>
      <c r="AK67">
        <v>1.124811</v>
      </c>
      <c r="AL67">
        <v>1.1130629999999999</v>
      </c>
      <c r="AM67">
        <v>1.137907</v>
      </c>
      <c r="AN67">
        <v>1.145921</v>
      </c>
      <c r="AO67">
        <v>1.1261840000000001</v>
      </c>
      <c r="AP67">
        <v>1.120555</v>
      </c>
      <c r="AQ67">
        <v>1.2220819999999999</v>
      </c>
      <c r="AR67">
        <v>1.19706</v>
      </c>
      <c r="AS67">
        <v>1.1422650000000001</v>
      </c>
      <c r="AT67">
        <v>1.113308</v>
      </c>
      <c r="AU67">
        <v>1.121372</v>
      </c>
      <c r="AV67">
        <v>1.11673</v>
      </c>
      <c r="AW67">
        <v>1.1314869999999999</v>
      </c>
      <c r="AX67">
        <v>1.1292409999999999</v>
      </c>
      <c r="AY67">
        <v>1.2355020000000001</v>
      </c>
      <c r="AZ67">
        <v>1.265957</v>
      </c>
      <c r="BA67">
        <v>1.2024790000000001</v>
      </c>
      <c r="BB67">
        <v>1.164927</v>
      </c>
      <c r="BC67">
        <v>1.127434</v>
      </c>
      <c r="BD67">
        <v>1.1320399999999999</v>
      </c>
      <c r="BE67">
        <v>1.115794</v>
      </c>
      <c r="BF67">
        <v>1.1100730000000001</v>
      </c>
      <c r="BG67">
        <v>1.424177</v>
      </c>
      <c r="BH67">
        <v>1.2282230000000001</v>
      </c>
      <c r="BI67">
        <v>1.0922799999999999</v>
      </c>
      <c r="BJ67">
        <v>1.097872</v>
      </c>
      <c r="BK67">
        <v>1.0644119999999999</v>
      </c>
      <c r="BL67">
        <v>1.0879989999999999</v>
      </c>
      <c r="BM67">
        <v>1.0880609999999999</v>
      </c>
      <c r="BN67">
        <v>1.08816</v>
      </c>
    </row>
    <row r="68" spans="1:66">
      <c r="A68">
        <v>45.252222000000003</v>
      </c>
      <c r="B68" s="2">
        <v>1.8855092592592593</v>
      </c>
      <c r="C68">
        <v>1.142971</v>
      </c>
      <c r="D68">
        <v>1.141373</v>
      </c>
      <c r="E68">
        <v>1.1054580000000001</v>
      </c>
      <c r="F68">
        <v>1.106382</v>
      </c>
      <c r="G68">
        <v>0.55035500000000004</v>
      </c>
      <c r="H68">
        <v>0.57244799999999996</v>
      </c>
      <c r="I68">
        <v>0.54751700000000003</v>
      </c>
      <c r="J68">
        <v>0.56212200000000001</v>
      </c>
      <c r="K68">
        <v>1.2747919999999999</v>
      </c>
      <c r="L68">
        <v>1.2573259999999999</v>
      </c>
      <c r="M68">
        <v>1.2727029999999999</v>
      </c>
      <c r="N68">
        <v>1.2778989999999999</v>
      </c>
      <c r="O68">
        <v>1.1862250000000001</v>
      </c>
      <c r="P68">
        <v>1.192177</v>
      </c>
      <c r="Q68">
        <v>1.2287060000000001</v>
      </c>
      <c r="R68">
        <v>1.211111</v>
      </c>
      <c r="S68">
        <v>0.194609</v>
      </c>
      <c r="T68">
        <v>0.20299600000000001</v>
      </c>
      <c r="U68">
        <v>0.74492899999999995</v>
      </c>
      <c r="V68">
        <v>1.070336</v>
      </c>
      <c r="W68">
        <v>1.104449</v>
      </c>
      <c r="X68">
        <v>1.0886290000000001</v>
      </c>
      <c r="Y68">
        <v>1.10094</v>
      </c>
      <c r="Z68">
        <v>1.103758</v>
      </c>
      <c r="AA68">
        <v>0.70874099999999995</v>
      </c>
      <c r="AB68">
        <v>1.0608169999999999</v>
      </c>
      <c r="AC68">
        <v>1.3328</v>
      </c>
      <c r="AD68">
        <v>1.3833089999999999</v>
      </c>
      <c r="AE68">
        <v>1.2767280000000001</v>
      </c>
      <c r="AF68">
        <v>1.20401</v>
      </c>
      <c r="AG68">
        <v>1.150919</v>
      </c>
      <c r="AH68">
        <v>1.129319</v>
      </c>
      <c r="AI68">
        <v>1.2345489999999999</v>
      </c>
      <c r="AJ68">
        <v>1.1804790000000001</v>
      </c>
      <c r="AK68">
        <v>1.1311819999999999</v>
      </c>
      <c r="AL68">
        <v>1.1211800000000001</v>
      </c>
      <c r="AM68">
        <v>1.145953</v>
      </c>
      <c r="AN68">
        <v>1.1452610000000001</v>
      </c>
      <c r="AO68">
        <v>1.1331009999999999</v>
      </c>
      <c r="AP68">
        <v>1.127159</v>
      </c>
      <c r="AQ68">
        <v>1.2349060000000001</v>
      </c>
      <c r="AR68">
        <v>1.2045630000000001</v>
      </c>
      <c r="AS68">
        <v>1.14941</v>
      </c>
      <c r="AT68">
        <v>1.119262</v>
      </c>
      <c r="AU68">
        <v>1.129488</v>
      </c>
      <c r="AV68">
        <v>1.1221810000000001</v>
      </c>
      <c r="AW68">
        <v>1.132028</v>
      </c>
      <c r="AX68">
        <v>1.12856</v>
      </c>
      <c r="AY68">
        <v>1.2435890000000001</v>
      </c>
      <c r="AZ68">
        <v>1.277879</v>
      </c>
      <c r="BA68">
        <v>1.2116910000000001</v>
      </c>
      <c r="BB68">
        <v>1.170949</v>
      </c>
      <c r="BC68">
        <v>1.139127</v>
      </c>
      <c r="BD68">
        <v>1.1409100000000001</v>
      </c>
      <c r="BE68">
        <v>1.1237239999999999</v>
      </c>
      <c r="BF68">
        <v>1.1153439999999999</v>
      </c>
      <c r="BG68">
        <v>1.442758</v>
      </c>
      <c r="BH68">
        <v>1.2346440000000001</v>
      </c>
      <c r="BI68">
        <v>1.098125</v>
      </c>
      <c r="BJ68">
        <v>1.1053919999999999</v>
      </c>
      <c r="BK68">
        <v>1.0671280000000001</v>
      </c>
      <c r="BL68">
        <v>1.090635</v>
      </c>
      <c r="BM68">
        <v>1.088203</v>
      </c>
      <c r="BN68">
        <v>1.0927100000000001</v>
      </c>
    </row>
    <row r="69" spans="1:66">
      <c r="A69">
        <v>46.248888999999998</v>
      </c>
      <c r="B69" s="2">
        <v>1.9270370370370371</v>
      </c>
      <c r="C69">
        <v>1.158056</v>
      </c>
      <c r="D69">
        <v>1.1527419999999999</v>
      </c>
      <c r="E69">
        <v>1.105961</v>
      </c>
      <c r="F69">
        <v>1.112055</v>
      </c>
      <c r="G69">
        <v>0.50247200000000003</v>
      </c>
      <c r="H69">
        <v>0.52581599999999995</v>
      </c>
      <c r="I69">
        <v>0.496174</v>
      </c>
      <c r="J69">
        <v>0.51180499999999995</v>
      </c>
      <c r="K69">
        <v>1.2857209999999999</v>
      </c>
      <c r="L69">
        <v>1.2732939999999999</v>
      </c>
      <c r="M69">
        <v>1.288122</v>
      </c>
      <c r="N69">
        <v>1.295831</v>
      </c>
      <c r="O69">
        <v>1.2026190000000001</v>
      </c>
      <c r="P69">
        <v>1.2113149999999999</v>
      </c>
      <c r="Q69">
        <v>1.2376720000000001</v>
      </c>
      <c r="R69">
        <v>1.22298</v>
      </c>
      <c r="S69">
        <v>0.18541299999999999</v>
      </c>
      <c r="T69">
        <v>0.19816400000000001</v>
      </c>
      <c r="U69">
        <v>0.75218399999999996</v>
      </c>
      <c r="V69">
        <v>1.080077</v>
      </c>
      <c r="W69">
        <v>1.1160159999999999</v>
      </c>
      <c r="X69">
        <v>1.0952329999999999</v>
      </c>
      <c r="Y69">
        <v>1.1057999999999999</v>
      </c>
      <c r="Z69">
        <v>1.112765</v>
      </c>
      <c r="AA69">
        <v>0.69953200000000004</v>
      </c>
      <c r="AB69">
        <v>1.069706</v>
      </c>
      <c r="AC69">
        <v>1.351925</v>
      </c>
      <c r="AD69">
        <v>1.40059</v>
      </c>
      <c r="AE69">
        <v>1.2853680000000001</v>
      </c>
      <c r="AF69">
        <v>1.2114199999999999</v>
      </c>
      <c r="AG69">
        <v>1.1607130000000001</v>
      </c>
      <c r="AH69">
        <v>1.135186</v>
      </c>
      <c r="AI69">
        <v>1.2450239999999999</v>
      </c>
      <c r="AJ69">
        <v>1.1926639999999999</v>
      </c>
      <c r="AK69">
        <v>1.14073</v>
      </c>
      <c r="AL69">
        <v>1.1265590000000001</v>
      </c>
      <c r="AM69">
        <v>1.1432100000000001</v>
      </c>
      <c r="AN69">
        <v>1.152809</v>
      </c>
      <c r="AO69">
        <v>1.1448499999999999</v>
      </c>
      <c r="AP69">
        <v>1.1340490000000001</v>
      </c>
      <c r="AQ69">
        <v>1.263592</v>
      </c>
      <c r="AR69">
        <v>1.2185839999999999</v>
      </c>
      <c r="AS69">
        <v>1.1575740000000001</v>
      </c>
      <c r="AT69">
        <v>1.1266130000000001</v>
      </c>
      <c r="AU69">
        <v>1.135645</v>
      </c>
      <c r="AV69">
        <v>1.133815</v>
      </c>
      <c r="AW69">
        <v>1.1419779999999999</v>
      </c>
      <c r="AX69">
        <v>1.1387529999999999</v>
      </c>
      <c r="AY69">
        <v>1.254046</v>
      </c>
      <c r="AZ69">
        <v>1.29226</v>
      </c>
      <c r="BA69">
        <v>1.2242569999999999</v>
      </c>
      <c r="BB69">
        <v>1.1818390000000001</v>
      </c>
      <c r="BC69">
        <v>1.14333</v>
      </c>
      <c r="BD69">
        <v>1.14517</v>
      </c>
      <c r="BE69">
        <v>1.1308609999999999</v>
      </c>
      <c r="BF69">
        <v>1.1213230000000001</v>
      </c>
      <c r="BG69">
        <v>1.468048</v>
      </c>
      <c r="BH69">
        <v>1.239533</v>
      </c>
      <c r="BI69">
        <v>1.106101</v>
      </c>
      <c r="BJ69">
        <v>1.110465</v>
      </c>
      <c r="BK69">
        <v>1.07666</v>
      </c>
      <c r="BL69">
        <v>1.094843</v>
      </c>
      <c r="BM69">
        <v>1.09727</v>
      </c>
      <c r="BN69">
        <v>1.1024</v>
      </c>
    </row>
    <row r="70" spans="1:66">
      <c r="A70">
        <v>47.245277999999999</v>
      </c>
      <c r="B70" s="2">
        <v>1.9685532407407409</v>
      </c>
      <c r="C70">
        <v>1.163559</v>
      </c>
      <c r="D70">
        <v>1.1567000000000001</v>
      </c>
      <c r="E70">
        <v>1.113086</v>
      </c>
      <c r="F70">
        <v>1.119348</v>
      </c>
      <c r="G70">
        <v>0.45422400000000002</v>
      </c>
      <c r="H70">
        <v>0.483151</v>
      </c>
      <c r="I70">
        <v>0.45430199999999998</v>
      </c>
      <c r="J70">
        <v>0.462868</v>
      </c>
      <c r="K70">
        <v>1.3034539999999999</v>
      </c>
      <c r="L70">
        <v>1.2928850000000001</v>
      </c>
      <c r="M70">
        <v>1.3068500000000001</v>
      </c>
      <c r="N70">
        <v>1.308484</v>
      </c>
      <c r="O70">
        <v>1.223576</v>
      </c>
      <c r="P70">
        <v>1.235301</v>
      </c>
      <c r="Q70">
        <v>1.2520979999999999</v>
      </c>
      <c r="R70">
        <v>1.2352019999999999</v>
      </c>
      <c r="S70">
        <v>0.18576100000000001</v>
      </c>
      <c r="T70">
        <v>0.19180800000000001</v>
      </c>
      <c r="U70">
        <v>0.75314300000000001</v>
      </c>
      <c r="V70">
        <v>1.088266</v>
      </c>
      <c r="W70">
        <v>1.118174</v>
      </c>
      <c r="X70">
        <v>1.1057170000000001</v>
      </c>
      <c r="Y70">
        <v>1.116473</v>
      </c>
      <c r="Z70">
        <v>1.117524</v>
      </c>
      <c r="AA70">
        <v>0.69211</v>
      </c>
      <c r="AB70">
        <v>1.0713729999999999</v>
      </c>
      <c r="AC70">
        <v>1.365211</v>
      </c>
      <c r="AD70">
        <v>1.4115489999999999</v>
      </c>
      <c r="AE70">
        <v>1.296862</v>
      </c>
      <c r="AF70">
        <v>1.214556</v>
      </c>
      <c r="AG70">
        <v>1.1636169999999999</v>
      </c>
      <c r="AH70">
        <v>1.1410549999999999</v>
      </c>
      <c r="AI70">
        <v>1.2612479999999999</v>
      </c>
      <c r="AJ70">
        <v>1.212037</v>
      </c>
      <c r="AK70">
        <v>1.148353</v>
      </c>
      <c r="AL70">
        <v>1.1314280000000001</v>
      </c>
      <c r="AM70">
        <v>1.1520600000000001</v>
      </c>
      <c r="AN70">
        <v>1.1601870000000001</v>
      </c>
      <c r="AO70">
        <v>1.1495869999999999</v>
      </c>
      <c r="AP70">
        <v>1.1414439999999999</v>
      </c>
      <c r="AQ70">
        <v>1.286403</v>
      </c>
      <c r="AR70">
        <v>1.232173</v>
      </c>
      <c r="AS70">
        <v>1.166698</v>
      </c>
      <c r="AT70">
        <v>1.1369689999999999</v>
      </c>
      <c r="AU70">
        <v>1.1432359999999999</v>
      </c>
      <c r="AV70">
        <v>1.1406019999999999</v>
      </c>
      <c r="AW70">
        <v>1.1437390000000001</v>
      </c>
      <c r="AX70">
        <v>1.1457109999999999</v>
      </c>
      <c r="AY70">
        <v>1.271417</v>
      </c>
      <c r="AZ70">
        <v>1.3090280000000001</v>
      </c>
      <c r="BA70">
        <v>1.230442</v>
      </c>
      <c r="BB70">
        <v>1.1926779999999999</v>
      </c>
      <c r="BC70">
        <v>1.1494599999999999</v>
      </c>
      <c r="BD70">
        <v>1.1558630000000001</v>
      </c>
      <c r="BE70">
        <v>1.1366480000000001</v>
      </c>
      <c r="BF70">
        <v>1.131597</v>
      </c>
      <c r="BG70">
        <v>1.4856689999999999</v>
      </c>
      <c r="BH70">
        <v>1.2432609999999999</v>
      </c>
      <c r="BI70">
        <v>1.112139</v>
      </c>
      <c r="BJ70">
        <v>1.1154470000000001</v>
      </c>
      <c r="BK70">
        <v>1.0812440000000001</v>
      </c>
      <c r="BL70">
        <v>1.0971010000000001</v>
      </c>
      <c r="BM70">
        <v>1.1006899999999999</v>
      </c>
      <c r="BN70">
        <v>1.1066990000000001</v>
      </c>
    </row>
    <row r="71" spans="1:66">
      <c r="A71">
        <v>48.240833000000002</v>
      </c>
      <c r="B71" s="2">
        <v>2.0100347222222221</v>
      </c>
      <c r="C71">
        <v>1.1730499999999999</v>
      </c>
      <c r="D71">
        <v>1.161241</v>
      </c>
      <c r="E71">
        <v>1.1188260000000001</v>
      </c>
      <c r="F71">
        <v>1.1203190000000001</v>
      </c>
      <c r="G71">
        <v>0.41531600000000002</v>
      </c>
      <c r="H71">
        <v>0.44767299999999999</v>
      </c>
      <c r="I71">
        <v>0.41578199999999998</v>
      </c>
      <c r="J71">
        <v>0.43134499999999998</v>
      </c>
      <c r="K71">
        <v>1.320079</v>
      </c>
      <c r="L71">
        <v>1.305037</v>
      </c>
      <c r="M71">
        <v>1.3161890000000001</v>
      </c>
      <c r="N71">
        <v>1.3273379999999999</v>
      </c>
      <c r="O71">
        <v>1.245382</v>
      </c>
      <c r="P71">
        <v>1.24556</v>
      </c>
      <c r="Q71">
        <v>1.2583850000000001</v>
      </c>
      <c r="R71">
        <v>1.248532</v>
      </c>
      <c r="S71">
        <v>0.18263799999999999</v>
      </c>
      <c r="T71">
        <v>0.187634</v>
      </c>
      <c r="U71">
        <v>0.75646999999999998</v>
      </c>
      <c r="V71">
        <v>1.095729</v>
      </c>
      <c r="W71">
        <v>1.1249089999999999</v>
      </c>
      <c r="X71">
        <v>1.1076569999999999</v>
      </c>
      <c r="Y71">
        <v>1.123046</v>
      </c>
      <c r="Z71">
        <v>1.126088</v>
      </c>
      <c r="AA71">
        <v>0.68281999999999998</v>
      </c>
      <c r="AB71">
        <v>1.081037</v>
      </c>
      <c r="AC71">
        <v>1.3853249999999999</v>
      </c>
      <c r="AD71">
        <v>1.423791</v>
      </c>
      <c r="AE71">
        <v>1.3045800000000001</v>
      </c>
      <c r="AF71">
        <v>1.2184299999999999</v>
      </c>
      <c r="AG71">
        <v>1.1668190000000001</v>
      </c>
      <c r="AH71">
        <v>1.1447620000000001</v>
      </c>
      <c r="AI71">
        <v>1.267711</v>
      </c>
      <c r="AJ71">
        <v>1.218791</v>
      </c>
      <c r="AK71">
        <v>1.153931</v>
      </c>
      <c r="AL71">
        <v>1.133159</v>
      </c>
      <c r="AM71">
        <v>1.153632</v>
      </c>
      <c r="AN71">
        <v>1.1725639999999999</v>
      </c>
      <c r="AO71">
        <v>1.1611959999999999</v>
      </c>
      <c r="AP71">
        <v>1.151845</v>
      </c>
      <c r="AQ71">
        <v>1.299642</v>
      </c>
      <c r="AR71">
        <v>1.2458320000000001</v>
      </c>
      <c r="AS71">
        <v>1.1729149999999999</v>
      </c>
      <c r="AT71">
        <v>1.1422349999999999</v>
      </c>
      <c r="AU71">
        <v>1.151313</v>
      </c>
      <c r="AV71">
        <v>1.148744</v>
      </c>
      <c r="AW71">
        <v>1.149799</v>
      </c>
      <c r="AX71">
        <v>1.1525369999999999</v>
      </c>
      <c r="AY71">
        <v>1.281803</v>
      </c>
      <c r="AZ71">
        <v>1.321258</v>
      </c>
      <c r="BA71">
        <v>1.238076</v>
      </c>
      <c r="BB71">
        <v>1.202574</v>
      </c>
      <c r="BC71">
        <v>1.1584509999999999</v>
      </c>
      <c r="BD71">
        <v>1.167772</v>
      </c>
      <c r="BE71">
        <v>1.1388830000000001</v>
      </c>
      <c r="BF71">
        <v>1.1367240000000001</v>
      </c>
      <c r="BG71">
        <v>1.5000579999999999</v>
      </c>
      <c r="BH71">
        <v>1.2488790000000001</v>
      </c>
      <c r="BI71">
        <v>1.1159349999999999</v>
      </c>
      <c r="BJ71">
        <v>1.1231850000000001</v>
      </c>
      <c r="BK71">
        <v>1.0842890000000001</v>
      </c>
      <c r="BL71">
        <v>1.1005400000000001</v>
      </c>
      <c r="BM71">
        <v>1.10754</v>
      </c>
      <c r="BN71">
        <v>1.109286</v>
      </c>
    </row>
    <row r="72" spans="1:66">
      <c r="A72">
        <v>49.237222000000003</v>
      </c>
      <c r="B72" s="2">
        <v>2.0515509259259259</v>
      </c>
      <c r="C72">
        <v>1.1764840000000001</v>
      </c>
      <c r="D72">
        <v>1.167978</v>
      </c>
      <c r="E72">
        <v>1.1261380000000001</v>
      </c>
      <c r="F72">
        <v>1.123156</v>
      </c>
      <c r="G72">
        <v>0.38253799999999999</v>
      </c>
      <c r="H72">
        <v>0.42072399999999999</v>
      </c>
      <c r="I72">
        <v>0.38216899999999998</v>
      </c>
      <c r="J72">
        <v>0.39785300000000001</v>
      </c>
      <c r="K72">
        <v>1.3319209999999999</v>
      </c>
      <c r="L72">
        <v>1.3204450000000001</v>
      </c>
      <c r="M72">
        <v>1.328775</v>
      </c>
      <c r="N72">
        <v>1.3407690000000001</v>
      </c>
      <c r="O72">
        <v>1.259558</v>
      </c>
      <c r="P72">
        <v>1.2678659999999999</v>
      </c>
      <c r="Q72">
        <v>1.2743880000000001</v>
      </c>
      <c r="R72">
        <v>1.2659020000000001</v>
      </c>
      <c r="S72">
        <v>0.17580000000000001</v>
      </c>
      <c r="T72">
        <v>0.18720000000000001</v>
      </c>
      <c r="U72">
        <v>0.75780700000000001</v>
      </c>
      <c r="V72">
        <v>1.107143</v>
      </c>
      <c r="W72">
        <v>1.1388799999999999</v>
      </c>
      <c r="X72">
        <v>1.111691</v>
      </c>
      <c r="Y72">
        <v>1.129362</v>
      </c>
      <c r="Z72">
        <v>1.132287</v>
      </c>
      <c r="AA72">
        <v>0.67467699999999997</v>
      </c>
      <c r="AB72">
        <v>1.086598</v>
      </c>
      <c r="AC72">
        <v>1.403297</v>
      </c>
      <c r="AD72">
        <v>1.439174</v>
      </c>
      <c r="AE72">
        <v>1.311877</v>
      </c>
      <c r="AF72">
        <v>1.224208</v>
      </c>
      <c r="AG72">
        <v>1.1715249999999999</v>
      </c>
      <c r="AH72">
        <v>1.1556850000000001</v>
      </c>
      <c r="AI72">
        <v>1.2930360000000001</v>
      </c>
      <c r="AJ72">
        <v>1.2249989999999999</v>
      </c>
      <c r="AK72">
        <v>1.1602060000000001</v>
      </c>
      <c r="AL72">
        <v>1.139043</v>
      </c>
      <c r="AM72">
        <v>1.1689240000000001</v>
      </c>
      <c r="AN72">
        <v>1.174623</v>
      </c>
      <c r="AO72">
        <v>1.1687270000000001</v>
      </c>
      <c r="AP72">
        <v>1.1575839999999999</v>
      </c>
      <c r="AQ72">
        <v>1.316843</v>
      </c>
      <c r="AR72">
        <v>1.2550159999999999</v>
      </c>
      <c r="AS72">
        <v>1.183316</v>
      </c>
      <c r="AT72">
        <v>1.144047</v>
      </c>
      <c r="AU72">
        <v>1.1616040000000001</v>
      </c>
      <c r="AV72">
        <v>1.152819</v>
      </c>
      <c r="AW72">
        <v>1.15405</v>
      </c>
      <c r="AX72">
        <v>1.156061</v>
      </c>
      <c r="AY72">
        <v>1.295283</v>
      </c>
      <c r="AZ72">
        <v>1.331834</v>
      </c>
      <c r="BA72">
        <v>1.244448</v>
      </c>
      <c r="BB72">
        <v>1.2053769999999999</v>
      </c>
      <c r="BC72">
        <v>1.1631089999999999</v>
      </c>
      <c r="BD72">
        <v>1.1664159999999999</v>
      </c>
      <c r="BE72">
        <v>1.146881</v>
      </c>
      <c r="BF72">
        <v>1.1459619999999999</v>
      </c>
      <c r="BG72">
        <v>1.509009</v>
      </c>
      <c r="BH72">
        <v>1.2562800000000001</v>
      </c>
      <c r="BI72">
        <v>1.118568</v>
      </c>
      <c r="BJ72">
        <v>1.131688</v>
      </c>
      <c r="BK72">
        <v>1.08744</v>
      </c>
      <c r="BL72">
        <v>1.1045849999999999</v>
      </c>
      <c r="BM72">
        <v>1.110862</v>
      </c>
      <c r="BN72">
        <v>1.113548</v>
      </c>
    </row>
    <row r="73" spans="1:66">
      <c r="A73">
        <v>50.236111000000001</v>
      </c>
      <c r="B73" s="2">
        <v>2.0931712962962963</v>
      </c>
      <c r="C73">
        <v>1.18374</v>
      </c>
      <c r="D73">
        <v>1.1735910000000001</v>
      </c>
      <c r="E73">
        <v>1.131724</v>
      </c>
      <c r="F73">
        <v>1.1304879999999999</v>
      </c>
      <c r="G73">
        <v>0.35801500000000003</v>
      </c>
      <c r="H73">
        <v>0.39428999999999997</v>
      </c>
      <c r="I73">
        <v>0.35943599999999998</v>
      </c>
      <c r="J73">
        <v>0.37485600000000002</v>
      </c>
      <c r="K73">
        <v>1.341842</v>
      </c>
      <c r="L73">
        <v>1.335081</v>
      </c>
      <c r="M73">
        <v>1.3357079999999999</v>
      </c>
      <c r="N73">
        <v>1.3601719999999999</v>
      </c>
      <c r="O73">
        <v>1.2773209999999999</v>
      </c>
      <c r="P73">
        <v>1.2862130000000001</v>
      </c>
      <c r="Q73">
        <v>1.28816</v>
      </c>
      <c r="R73">
        <v>1.2767409999999999</v>
      </c>
      <c r="S73">
        <v>0.17160300000000001</v>
      </c>
      <c r="T73">
        <v>0.183029</v>
      </c>
      <c r="U73">
        <v>0.76139400000000002</v>
      </c>
      <c r="V73">
        <v>1.1164179999999999</v>
      </c>
      <c r="W73">
        <v>1.147572</v>
      </c>
      <c r="X73">
        <v>1.1159140000000001</v>
      </c>
      <c r="Y73">
        <v>1.1288879999999999</v>
      </c>
      <c r="Z73">
        <v>1.1398410000000001</v>
      </c>
      <c r="AA73">
        <v>0.66827199999999998</v>
      </c>
      <c r="AB73">
        <v>1.0969880000000001</v>
      </c>
      <c r="AC73">
        <v>1.424793</v>
      </c>
      <c r="AD73">
        <v>1.450048</v>
      </c>
      <c r="AE73">
        <v>1.317952</v>
      </c>
      <c r="AF73">
        <v>1.2265250000000001</v>
      </c>
      <c r="AG73">
        <v>1.1759569999999999</v>
      </c>
      <c r="AH73">
        <v>1.162018</v>
      </c>
      <c r="AI73">
        <v>1.3003560000000001</v>
      </c>
      <c r="AJ73">
        <v>1.2386999999999999</v>
      </c>
      <c r="AK73">
        <v>1.1654500000000001</v>
      </c>
      <c r="AL73">
        <v>1.1405799999999999</v>
      </c>
      <c r="AM73">
        <v>1.170309</v>
      </c>
      <c r="AN73">
        <v>1.173565</v>
      </c>
      <c r="AO73">
        <v>1.1734439999999999</v>
      </c>
      <c r="AP73">
        <v>1.1580220000000001</v>
      </c>
      <c r="AQ73">
        <v>1.335188</v>
      </c>
      <c r="AR73">
        <v>1.267658</v>
      </c>
      <c r="AS73">
        <v>1.196072</v>
      </c>
      <c r="AT73">
        <v>1.1485920000000001</v>
      </c>
      <c r="AU73">
        <v>1.163214</v>
      </c>
      <c r="AV73">
        <v>1.1548959999999999</v>
      </c>
      <c r="AW73">
        <v>1.162528</v>
      </c>
      <c r="AX73">
        <v>1.163575</v>
      </c>
      <c r="AY73">
        <v>1.3115600000000001</v>
      </c>
      <c r="AZ73">
        <v>1.341529</v>
      </c>
      <c r="BA73">
        <v>1.2562599999999999</v>
      </c>
      <c r="BB73">
        <v>1.217179</v>
      </c>
      <c r="BC73">
        <v>1.1702729999999999</v>
      </c>
      <c r="BD73">
        <v>1.1674739999999999</v>
      </c>
      <c r="BE73">
        <v>1.1530199999999999</v>
      </c>
      <c r="BF73">
        <v>1.153017</v>
      </c>
      <c r="BG73">
        <v>1.52373</v>
      </c>
      <c r="BH73">
        <v>1.2660979999999999</v>
      </c>
      <c r="BI73">
        <v>1.1238250000000001</v>
      </c>
      <c r="BJ73">
        <v>1.132668</v>
      </c>
      <c r="BK73">
        <v>1.0944830000000001</v>
      </c>
      <c r="BL73">
        <v>1.1098509999999999</v>
      </c>
      <c r="BM73">
        <v>1.1183639999999999</v>
      </c>
      <c r="BN73">
        <v>1.1146780000000001</v>
      </c>
    </row>
    <row r="74" spans="1:66">
      <c r="A74">
        <v>51.234444000000003</v>
      </c>
      <c r="B74" s="2">
        <v>2.1347685185185186</v>
      </c>
      <c r="C74">
        <v>1.1884209999999999</v>
      </c>
      <c r="D74">
        <v>1.178375</v>
      </c>
      <c r="E74">
        <v>1.1433390000000001</v>
      </c>
      <c r="F74">
        <v>1.135737</v>
      </c>
      <c r="G74">
        <v>0.33734900000000001</v>
      </c>
      <c r="H74">
        <v>0.375587</v>
      </c>
      <c r="I74">
        <v>0.33925899999999998</v>
      </c>
      <c r="J74">
        <v>0.35763899999999998</v>
      </c>
      <c r="K74">
        <v>1.355075</v>
      </c>
      <c r="L74">
        <v>1.3480000000000001</v>
      </c>
      <c r="M74">
        <v>1.348794</v>
      </c>
      <c r="N74">
        <v>1.369421</v>
      </c>
      <c r="O74">
        <v>1.304405</v>
      </c>
      <c r="P74">
        <v>1.303469</v>
      </c>
      <c r="Q74">
        <v>1.300565</v>
      </c>
      <c r="R74">
        <v>1.2831699999999999</v>
      </c>
      <c r="S74">
        <v>0.16925299999999999</v>
      </c>
      <c r="T74">
        <v>0.174265</v>
      </c>
      <c r="U74">
        <v>0.76335799999999998</v>
      </c>
      <c r="V74">
        <v>1.1248880000000001</v>
      </c>
      <c r="W74">
        <v>1.1541220000000001</v>
      </c>
      <c r="X74">
        <v>1.1217349999999999</v>
      </c>
      <c r="Y74">
        <v>1.13537</v>
      </c>
      <c r="Z74">
        <v>1.146131</v>
      </c>
      <c r="AA74">
        <v>0.65977799999999998</v>
      </c>
      <c r="AB74">
        <v>1.109213</v>
      </c>
      <c r="AC74">
        <v>1.44424</v>
      </c>
      <c r="AD74">
        <v>1.471365</v>
      </c>
      <c r="AE74">
        <v>1.329744</v>
      </c>
      <c r="AF74">
        <v>1.2349939999999999</v>
      </c>
      <c r="AG74">
        <v>1.176804</v>
      </c>
      <c r="AH74">
        <v>1.1652340000000001</v>
      </c>
      <c r="AI74">
        <v>1.315752</v>
      </c>
      <c r="AJ74">
        <v>1.2481260000000001</v>
      </c>
      <c r="AK74">
        <v>1.171217</v>
      </c>
      <c r="AL74">
        <v>1.152399</v>
      </c>
      <c r="AM74">
        <v>1.174499</v>
      </c>
      <c r="AN74">
        <v>1.1832929999999999</v>
      </c>
      <c r="AO74">
        <v>1.183192</v>
      </c>
      <c r="AP74">
        <v>1.1709849999999999</v>
      </c>
      <c r="AQ74">
        <v>1.3541669999999999</v>
      </c>
      <c r="AR74">
        <v>1.287318</v>
      </c>
      <c r="AS74">
        <v>1.2016309999999999</v>
      </c>
      <c r="AT74">
        <v>1.1519999999999999</v>
      </c>
      <c r="AU74">
        <v>1.171527</v>
      </c>
      <c r="AV74">
        <v>1.1629320000000001</v>
      </c>
      <c r="AW74">
        <v>1.1711229999999999</v>
      </c>
      <c r="AX74">
        <v>1.173492</v>
      </c>
      <c r="AY74">
        <v>1.326379</v>
      </c>
      <c r="AZ74">
        <v>1.3510770000000001</v>
      </c>
      <c r="BA74">
        <v>1.2679419999999999</v>
      </c>
      <c r="BB74">
        <v>1.2235769999999999</v>
      </c>
      <c r="BC74">
        <v>1.1741809999999999</v>
      </c>
      <c r="BD74">
        <v>1.180698</v>
      </c>
      <c r="BE74">
        <v>1.1588560000000001</v>
      </c>
      <c r="BF74">
        <v>1.1521170000000001</v>
      </c>
      <c r="BG74">
        <v>1.528494</v>
      </c>
      <c r="BH74">
        <v>1.271916</v>
      </c>
      <c r="BI74">
        <v>1.1295580000000001</v>
      </c>
      <c r="BJ74">
        <v>1.137284</v>
      </c>
      <c r="BK74">
        <v>1.098042</v>
      </c>
      <c r="BL74">
        <v>1.110714</v>
      </c>
      <c r="BM74">
        <v>1.1208130000000001</v>
      </c>
      <c r="BN74">
        <v>1.1184510000000001</v>
      </c>
    </row>
    <row r="75" spans="1:66">
      <c r="A75">
        <v>52.233055999999998</v>
      </c>
      <c r="B75" s="2">
        <v>2.1763773148148147</v>
      </c>
      <c r="C75">
        <v>1.196618</v>
      </c>
      <c r="D75">
        <v>1.1825110000000001</v>
      </c>
      <c r="E75">
        <v>1.1489</v>
      </c>
      <c r="F75">
        <v>1.139167</v>
      </c>
      <c r="G75">
        <v>0.31739699999999998</v>
      </c>
      <c r="H75">
        <v>0.36376399999999998</v>
      </c>
      <c r="I75">
        <v>0.32525199999999999</v>
      </c>
      <c r="J75">
        <v>0.34224100000000002</v>
      </c>
      <c r="K75">
        <v>1.3607149999999999</v>
      </c>
      <c r="L75">
        <v>1.3547689999999999</v>
      </c>
      <c r="M75">
        <v>1.366976</v>
      </c>
      <c r="N75">
        <v>1.3864320000000001</v>
      </c>
      <c r="O75">
        <v>1.3253280000000001</v>
      </c>
      <c r="P75">
        <v>1.3220350000000001</v>
      </c>
      <c r="Q75">
        <v>1.3041290000000001</v>
      </c>
      <c r="R75">
        <v>1.299714</v>
      </c>
      <c r="S75">
        <v>0.164303</v>
      </c>
      <c r="T75">
        <v>0.17147499999999999</v>
      </c>
      <c r="U75">
        <v>0.76439199999999996</v>
      </c>
      <c r="V75">
        <v>1.1411610000000001</v>
      </c>
      <c r="W75">
        <v>1.1569700000000001</v>
      </c>
      <c r="X75">
        <v>1.1262669999999999</v>
      </c>
      <c r="Y75">
        <v>1.140436</v>
      </c>
      <c r="Z75">
        <v>1.1490419999999999</v>
      </c>
      <c r="AA75">
        <v>0.65464800000000001</v>
      </c>
      <c r="AB75">
        <v>1.120234</v>
      </c>
      <c r="AC75">
        <v>1.464037</v>
      </c>
      <c r="AD75">
        <v>1.4882299999999999</v>
      </c>
      <c r="AE75">
        <v>1.339029</v>
      </c>
      <c r="AF75">
        <v>1.2434689999999999</v>
      </c>
      <c r="AG75">
        <v>1.1829860000000001</v>
      </c>
      <c r="AH75">
        <v>1.170193</v>
      </c>
      <c r="AI75">
        <v>1.3305340000000001</v>
      </c>
      <c r="AJ75">
        <v>1.256397</v>
      </c>
      <c r="AK75">
        <v>1.173942</v>
      </c>
      <c r="AL75">
        <v>1.1578219999999999</v>
      </c>
      <c r="AM75">
        <v>1.173187</v>
      </c>
      <c r="AN75">
        <v>1.1917789999999999</v>
      </c>
      <c r="AO75">
        <v>1.1856120000000001</v>
      </c>
      <c r="AP75">
        <v>1.17849</v>
      </c>
      <c r="AQ75">
        <v>1.376706</v>
      </c>
      <c r="AR75">
        <v>1.2963530000000001</v>
      </c>
      <c r="AS75">
        <v>1.206949</v>
      </c>
      <c r="AT75">
        <v>1.1607179999999999</v>
      </c>
      <c r="AU75">
        <v>1.1760280000000001</v>
      </c>
      <c r="AV75">
        <v>1.163106</v>
      </c>
      <c r="AW75">
        <v>1.1706890000000001</v>
      </c>
      <c r="AX75">
        <v>1.1754089999999999</v>
      </c>
      <c r="AY75">
        <v>1.337934</v>
      </c>
      <c r="AZ75">
        <v>1.3641430000000001</v>
      </c>
      <c r="BA75">
        <v>1.2764470000000001</v>
      </c>
      <c r="BB75">
        <v>1.2282569999999999</v>
      </c>
      <c r="BC75">
        <v>1.180833</v>
      </c>
      <c r="BD75">
        <v>1.1854100000000001</v>
      </c>
      <c r="BE75">
        <v>1.1642760000000001</v>
      </c>
      <c r="BF75">
        <v>1.1632279999999999</v>
      </c>
      <c r="BG75">
        <v>1.5362009999999999</v>
      </c>
      <c r="BH75">
        <v>1.2814030000000001</v>
      </c>
      <c r="BI75">
        <v>1.1363000000000001</v>
      </c>
      <c r="BJ75">
        <v>1.1453199999999999</v>
      </c>
      <c r="BK75">
        <v>1.099467</v>
      </c>
      <c r="BL75">
        <v>1.1198239999999999</v>
      </c>
      <c r="BM75">
        <v>1.1268149999999999</v>
      </c>
      <c r="BN75">
        <v>1.127275</v>
      </c>
    </row>
    <row r="76" spans="1:66">
      <c r="A76">
        <v>53.231389</v>
      </c>
      <c r="B76" s="2">
        <v>2.217974537037037</v>
      </c>
      <c r="C76">
        <v>1.2014309999999999</v>
      </c>
      <c r="D76">
        <v>1.1886859999999999</v>
      </c>
      <c r="E76">
        <v>1.14872</v>
      </c>
      <c r="F76">
        <v>1.143057</v>
      </c>
      <c r="G76">
        <v>0.30573</v>
      </c>
      <c r="H76">
        <v>0.35428700000000002</v>
      </c>
      <c r="I76">
        <v>0.31474099999999999</v>
      </c>
      <c r="J76">
        <v>0.334173</v>
      </c>
      <c r="K76">
        <v>1.371237</v>
      </c>
      <c r="L76">
        <v>1.3715170000000001</v>
      </c>
      <c r="M76">
        <v>1.371883</v>
      </c>
      <c r="N76">
        <v>1.3909130000000001</v>
      </c>
      <c r="O76">
        <v>1.341788</v>
      </c>
      <c r="P76">
        <v>1.3389800000000001</v>
      </c>
      <c r="Q76">
        <v>1.3150470000000001</v>
      </c>
      <c r="R76">
        <v>1.3063880000000001</v>
      </c>
      <c r="S76">
        <v>0.161639</v>
      </c>
      <c r="T76">
        <v>0.16919500000000001</v>
      </c>
      <c r="U76">
        <v>0.76056900000000005</v>
      </c>
      <c r="V76">
        <v>1.1497379999999999</v>
      </c>
      <c r="W76">
        <v>1.1627700000000001</v>
      </c>
      <c r="X76">
        <v>1.131675</v>
      </c>
      <c r="Y76">
        <v>1.143146</v>
      </c>
      <c r="Z76">
        <v>1.1558299999999999</v>
      </c>
      <c r="AA76">
        <v>0.64473999999999998</v>
      </c>
      <c r="AB76">
        <v>1.1324240000000001</v>
      </c>
      <c r="AC76">
        <v>1.489379</v>
      </c>
      <c r="AD76">
        <v>1.4962219999999999</v>
      </c>
      <c r="AE76">
        <v>1.342746</v>
      </c>
      <c r="AF76">
        <v>1.2471110000000001</v>
      </c>
      <c r="AG76">
        <v>1.1908609999999999</v>
      </c>
      <c r="AH76">
        <v>1.179427</v>
      </c>
      <c r="AI76">
        <v>1.3496360000000001</v>
      </c>
      <c r="AJ76">
        <v>1.2629319999999999</v>
      </c>
      <c r="AK76">
        <v>1.177354</v>
      </c>
      <c r="AL76">
        <v>1.1598580000000001</v>
      </c>
      <c r="AM76">
        <v>1.176474</v>
      </c>
      <c r="AN76">
        <v>1.1911179999999999</v>
      </c>
      <c r="AO76">
        <v>1.1854439999999999</v>
      </c>
      <c r="AP76">
        <v>1.1870039999999999</v>
      </c>
      <c r="AQ76">
        <v>1.3944369999999999</v>
      </c>
      <c r="AR76">
        <v>1.307855</v>
      </c>
      <c r="AS76">
        <v>1.2216480000000001</v>
      </c>
      <c r="AT76">
        <v>1.1692020000000001</v>
      </c>
      <c r="AU76">
        <v>1.1867730000000001</v>
      </c>
      <c r="AV76">
        <v>1.171678</v>
      </c>
      <c r="AW76">
        <v>1.1794260000000001</v>
      </c>
      <c r="AX76">
        <v>1.1824509999999999</v>
      </c>
      <c r="AY76">
        <v>1.354338</v>
      </c>
      <c r="AZ76">
        <v>1.3752819999999999</v>
      </c>
      <c r="BA76">
        <v>1.28765</v>
      </c>
      <c r="BB76">
        <v>1.2385349999999999</v>
      </c>
      <c r="BC76">
        <v>1.186288</v>
      </c>
      <c r="BD76">
        <v>1.1970879999999999</v>
      </c>
      <c r="BE76">
        <v>1.1715260000000001</v>
      </c>
      <c r="BF76">
        <v>1.16656</v>
      </c>
      <c r="BG76">
        <v>1.5366629999999999</v>
      </c>
      <c r="BH76">
        <v>1.292316</v>
      </c>
      <c r="BI76">
        <v>1.139297</v>
      </c>
      <c r="BJ76">
        <v>1.1508890000000001</v>
      </c>
      <c r="BK76">
        <v>1.1064430000000001</v>
      </c>
      <c r="BL76">
        <v>1.1264190000000001</v>
      </c>
      <c r="BM76">
        <v>1.1374880000000001</v>
      </c>
      <c r="BN76">
        <v>1.1367370000000001</v>
      </c>
    </row>
    <row r="77" spans="1:66">
      <c r="A77">
        <v>54.229722000000002</v>
      </c>
      <c r="B77" s="2">
        <v>2.2595717592592592</v>
      </c>
      <c r="C77">
        <v>1.2134609999999999</v>
      </c>
      <c r="D77">
        <v>1.196512</v>
      </c>
      <c r="E77">
        <v>1.152182</v>
      </c>
      <c r="F77">
        <v>1.1494819999999999</v>
      </c>
      <c r="G77">
        <v>0.29566199999999998</v>
      </c>
      <c r="H77">
        <v>0.34376899999999999</v>
      </c>
      <c r="I77">
        <v>0.30724299999999999</v>
      </c>
      <c r="J77">
        <v>0.32705499999999998</v>
      </c>
      <c r="K77">
        <v>1.38422</v>
      </c>
      <c r="L77">
        <v>1.3760570000000001</v>
      </c>
      <c r="M77">
        <v>1.384611</v>
      </c>
      <c r="N77">
        <v>1.4046810000000001</v>
      </c>
      <c r="O77">
        <v>1.3617539999999999</v>
      </c>
      <c r="P77">
        <v>1.359942</v>
      </c>
      <c r="Q77">
        <v>1.3261780000000001</v>
      </c>
      <c r="R77">
        <v>1.3199050000000001</v>
      </c>
      <c r="S77">
        <v>0.16281899999999999</v>
      </c>
      <c r="T77">
        <v>0.16477</v>
      </c>
      <c r="U77">
        <v>0.76187899999999997</v>
      </c>
      <c r="V77">
        <v>1.163484</v>
      </c>
      <c r="W77">
        <v>1.1710989999999999</v>
      </c>
      <c r="X77">
        <v>1.1341159999999999</v>
      </c>
      <c r="Y77">
        <v>1.1530009999999999</v>
      </c>
      <c r="Z77">
        <v>1.159983</v>
      </c>
      <c r="AA77">
        <v>0.64202199999999998</v>
      </c>
      <c r="AB77">
        <v>1.1439760000000001</v>
      </c>
      <c r="AC77">
        <v>1.5074540000000001</v>
      </c>
      <c r="AD77">
        <v>1.509193</v>
      </c>
      <c r="AE77">
        <v>1.3455760000000001</v>
      </c>
      <c r="AF77">
        <v>1.2547299999999999</v>
      </c>
      <c r="AG77">
        <v>1.1962060000000001</v>
      </c>
      <c r="AH77">
        <v>1.179508</v>
      </c>
      <c r="AI77">
        <v>1.3640330000000001</v>
      </c>
      <c r="AJ77">
        <v>1.2789569999999999</v>
      </c>
      <c r="AK77">
        <v>1.181365</v>
      </c>
      <c r="AL77">
        <v>1.1649640000000001</v>
      </c>
      <c r="AM77">
        <v>1.185738</v>
      </c>
      <c r="AN77">
        <v>1.199365</v>
      </c>
      <c r="AO77">
        <v>1.192793</v>
      </c>
      <c r="AP77">
        <v>1.188534</v>
      </c>
      <c r="AQ77">
        <v>1.416034</v>
      </c>
      <c r="AR77">
        <v>1.3157479999999999</v>
      </c>
      <c r="AS77">
        <v>1.2322409999999999</v>
      </c>
      <c r="AT77">
        <v>1.171802</v>
      </c>
      <c r="AU77">
        <v>1.1930879999999999</v>
      </c>
      <c r="AV77">
        <v>1.1758310000000001</v>
      </c>
      <c r="AW77">
        <v>1.186523</v>
      </c>
      <c r="AX77">
        <v>1.190963</v>
      </c>
      <c r="AY77">
        <v>1.3711709999999999</v>
      </c>
      <c r="AZ77">
        <v>1.3831610000000001</v>
      </c>
      <c r="BA77">
        <v>1.2949820000000001</v>
      </c>
      <c r="BB77">
        <v>1.2470209999999999</v>
      </c>
      <c r="BC77">
        <v>1.194801</v>
      </c>
      <c r="BD77">
        <v>1.2002139999999999</v>
      </c>
      <c r="BE77">
        <v>1.173271</v>
      </c>
      <c r="BF77">
        <v>1.1664749999999999</v>
      </c>
      <c r="BG77">
        <v>1.5406409999999999</v>
      </c>
      <c r="BH77">
        <v>1.2941750000000001</v>
      </c>
      <c r="BI77">
        <v>1.13866</v>
      </c>
      <c r="BJ77">
        <v>1.1516200000000001</v>
      </c>
      <c r="BK77">
        <v>1.1138189999999999</v>
      </c>
      <c r="BL77">
        <v>1.1366909999999999</v>
      </c>
      <c r="BM77">
        <v>1.1381479999999999</v>
      </c>
      <c r="BN77">
        <v>1.1439280000000001</v>
      </c>
    </row>
    <row r="78" spans="1:66">
      <c r="A78">
        <v>55.226111000000003</v>
      </c>
      <c r="B78" s="2">
        <v>2.301087962962963</v>
      </c>
      <c r="C78">
        <v>1.2138949999999999</v>
      </c>
      <c r="D78">
        <v>1.199967</v>
      </c>
      <c r="E78">
        <v>1.1586689999999999</v>
      </c>
      <c r="F78">
        <v>1.1507540000000001</v>
      </c>
      <c r="G78">
        <v>0.28849000000000002</v>
      </c>
      <c r="H78">
        <v>0.339225</v>
      </c>
      <c r="I78">
        <v>0.3044</v>
      </c>
      <c r="J78">
        <v>0.32093899999999997</v>
      </c>
      <c r="K78">
        <v>1.3987019999999999</v>
      </c>
      <c r="L78">
        <v>1.3889629999999999</v>
      </c>
      <c r="M78">
        <v>1.3964270000000001</v>
      </c>
      <c r="N78">
        <v>1.416415</v>
      </c>
      <c r="O78">
        <v>1.3763460000000001</v>
      </c>
      <c r="P78">
        <v>1.3729100000000001</v>
      </c>
      <c r="Q78">
        <v>1.341299</v>
      </c>
      <c r="R78">
        <v>1.3350649999999999</v>
      </c>
      <c r="S78">
        <v>0.155948</v>
      </c>
      <c r="T78">
        <v>0.16420199999999999</v>
      </c>
      <c r="U78">
        <v>0.765787</v>
      </c>
      <c r="V78">
        <v>1.1661600000000001</v>
      </c>
      <c r="W78">
        <v>1.176326</v>
      </c>
      <c r="X78">
        <v>1.144665</v>
      </c>
      <c r="Y78">
        <v>1.1586939999999999</v>
      </c>
      <c r="Z78">
        <v>1.1661919999999999</v>
      </c>
      <c r="AA78">
        <v>0.63592800000000005</v>
      </c>
      <c r="AB78">
        <v>1.1520490000000001</v>
      </c>
      <c r="AC78">
        <v>1.5286489999999999</v>
      </c>
      <c r="AD78">
        <v>1.517884</v>
      </c>
      <c r="AE78">
        <v>1.349566</v>
      </c>
      <c r="AF78">
        <v>1.259482</v>
      </c>
      <c r="AG78">
        <v>1.204307</v>
      </c>
      <c r="AH78">
        <v>1.1823760000000001</v>
      </c>
      <c r="AI78">
        <v>1.3763510000000001</v>
      </c>
      <c r="AJ78">
        <v>1.2852440000000001</v>
      </c>
      <c r="AK78">
        <v>1.19563</v>
      </c>
      <c r="AL78">
        <v>1.170615</v>
      </c>
      <c r="AM78">
        <v>1.185772</v>
      </c>
      <c r="AN78">
        <v>1.2053929999999999</v>
      </c>
      <c r="AO78">
        <v>1.2043440000000001</v>
      </c>
      <c r="AP78">
        <v>1.194232</v>
      </c>
      <c r="AQ78">
        <v>1.4385540000000001</v>
      </c>
      <c r="AR78">
        <v>1.3314049999999999</v>
      </c>
      <c r="AS78">
        <v>1.235287</v>
      </c>
      <c r="AT78">
        <v>1.1782729999999999</v>
      </c>
      <c r="AU78">
        <v>1.198124</v>
      </c>
      <c r="AV78">
        <v>1.178183</v>
      </c>
      <c r="AW78">
        <v>1.193964</v>
      </c>
      <c r="AX78">
        <v>1.1953009999999999</v>
      </c>
      <c r="AY78">
        <v>1.3849229999999999</v>
      </c>
      <c r="AZ78">
        <v>1.3945780000000001</v>
      </c>
      <c r="BA78">
        <v>1.3116650000000001</v>
      </c>
      <c r="BB78">
        <v>1.2528239999999999</v>
      </c>
      <c r="BC78">
        <v>1.1984809999999999</v>
      </c>
      <c r="BD78">
        <v>1.2074830000000001</v>
      </c>
      <c r="BE78">
        <v>1.1796439999999999</v>
      </c>
      <c r="BF78">
        <v>1.171173</v>
      </c>
      <c r="BG78">
        <v>1.5265249999999999</v>
      </c>
      <c r="BH78">
        <v>1.301437</v>
      </c>
      <c r="BI78">
        <v>1.142598</v>
      </c>
      <c r="BJ78">
        <v>1.159206</v>
      </c>
      <c r="BK78">
        <v>1.1163810000000001</v>
      </c>
      <c r="BL78">
        <v>1.138585</v>
      </c>
      <c r="BM78">
        <v>1.140415</v>
      </c>
      <c r="BN78">
        <v>1.1475960000000001</v>
      </c>
    </row>
    <row r="79" spans="1:66">
      <c r="A79">
        <v>56.223889</v>
      </c>
      <c r="B79" s="2">
        <v>2.3426620370370368</v>
      </c>
      <c r="C79">
        <v>1.223484</v>
      </c>
      <c r="D79">
        <v>1.2026049999999999</v>
      </c>
      <c r="E79">
        <v>1.16889</v>
      </c>
      <c r="F79">
        <v>1.162172</v>
      </c>
      <c r="G79">
        <v>0.28401399999999999</v>
      </c>
      <c r="H79">
        <v>0.33537499999999998</v>
      </c>
      <c r="I79">
        <v>0.29954500000000001</v>
      </c>
      <c r="J79">
        <v>0.314002</v>
      </c>
      <c r="K79">
        <v>1.4107270000000001</v>
      </c>
      <c r="L79">
        <v>1.4051959999999999</v>
      </c>
      <c r="M79">
        <v>1.406312</v>
      </c>
      <c r="N79">
        <v>1.429036</v>
      </c>
      <c r="O79">
        <v>1.3957010000000001</v>
      </c>
      <c r="P79">
        <v>1.393939</v>
      </c>
      <c r="Q79">
        <v>1.3540430000000001</v>
      </c>
      <c r="R79">
        <v>1.3399970000000001</v>
      </c>
      <c r="S79">
        <v>0.15238699999999999</v>
      </c>
      <c r="T79">
        <v>0.15934200000000001</v>
      </c>
      <c r="U79">
        <v>0.76990499999999995</v>
      </c>
      <c r="V79">
        <v>1.1749229999999999</v>
      </c>
      <c r="W79">
        <v>1.1844870000000001</v>
      </c>
      <c r="X79">
        <v>1.1467940000000001</v>
      </c>
      <c r="Y79">
        <v>1.160706</v>
      </c>
      <c r="Z79">
        <v>1.1742090000000001</v>
      </c>
      <c r="AA79">
        <v>0.63119899999999995</v>
      </c>
      <c r="AB79">
        <v>1.159144</v>
      </c>
      <c r="AC79">
        <v>1.549579</v>
      </c>
      <c r="AD79">
        <v>1.5319339999999999</v>
      </c>
      <c r="AE79">
        <v>1.358206</v>
      </c>
      <c r="AF79">
        <v>1.262016</v>
      </c>
      <c r="AG79">
        <v>1.20787</v>
      </c>
      <c r="AH79">
        <v>1.1896500000000001</v>
      </c>
      <c r="AI79">
        <v>1.3901289999999999</v>
      </c>
      <c r="AJ79">
        <v>1.2884199999999999</v>
      </c>
      <c r="AK79">
        <v>1.2020150000000001</v>
      </c>
      <c r="AL79">
        <v>1.1756249999999999</v>
      </c>
      <c r="AM79">
        <v>1.197818</v>
      </c>
      <c r="AN79">
        <v>1.2069859999999999</v>
      </c>
      <c r="AO79">
        <v>1.2099899999999999</v>
      </c>
      <c r="AP79">
        <v>1.1993799999999999</v>
      </c>
      <c r="AQ79">
        <v>1.4507620000000001</v>
      </c>
      <c r="AR79">
        <v>1.3293889999999999</v>
      </c>
      <c r="AS79">
        <v>1.2397549999999999</v>
      </c>
      <c r="AT79">
        <v>1.1844779999999999</v>
      </c>
      <c r="AU79">
        <v>1.2030350000000001</v>
      </c>
      <c r="AV79">
        <v>1.1832609999999999</v>
      </c>
      <c r="AW79">
        <v>1.2012419999999999</v>
      </c>
      <c r="AX79">
        <v>1.1991179999999999</v>
      </c>
      <c r="AY79">
        <v>1.392617</v>
      </c>
      <c r="AZ79">
        <v>1.4099349999999999</v>
      </c>
      <c r="BA79">
        <v>1.3232299999999999</v>
      </c>
      <c r="BB79">
        <v>1.267584</v>
      </c>
      <c r="BC79">
        <v>1.2005699999999999</v>
      </c>
      <c r="BD79">
        <v>1.215816</v>
      </c>
      <c r="BE79">
        <v>1.1861919999999999</v>
      </c>
      <c r="BF79">
        <v>1.1777580000000001</v>
      </c>
      <c r="BG79">
        <v>1.511164</v>
      </c>
      <c r="BH79">
        <v>1.307186</v>
      </c>
      <c r="BI79">
        <v>1.1460570000000001</v>
      </c>
      <c r="BJ79">
        <v>1.164426</v>
      </c>
      <c r="BK79">
        <v>1.123437</v>
      </c>
      <c r="BL79">
        <v>1.1453629999999999</v>
      </c>
      <c r="BM79">
        <v>1.1503140000000001</v>
      </c>
      <c r="BN79">
        <v>1.158344</v>
      </c>
    </row>
    <row r="80" spans="1:66">
      <c r="A80">
        <v>57.222777999999998</v>
      </c>
      <c r="B80" s="2">
        <v>2.3842824074074076</v>
      </c>
      <c r="C80">
        <v>1.226872</v>
      </c>
      <c r="D80">
        <v>1.2067810000000001</v>
      </c>
      <c r="E80">
        <v>1.1726840000000001</v>
      </c>
      <c r="F80">
        <v>1.163683</v>
      </c>
      <c r="G80">
        <v>0.27885199999999999</v>
      </c>
      <c r="H80">
        <v>0.330735</v>
      </c>
      <c r="I80">
        <v>0.295983</v>
      </c>
      <c r="J80">
        <v>0.313388</v>
      </c>
      <c r="K80">
        <v>1.42526</v>
      </c>
      <c r="L80">
        <v>1.41856</v>
      </c>
      <c r="M80">
        <v>1.4185380000000001</v>
      </c>
      <c r="N80">
        <v>1.4427939999999999</v>
      </c>
      <c r="O80">
        <v>1.4134789999999999</v>
      </c>
      <c r="P80">
        <v>1.4100520000000001</v>
      </c>
      <c r="Q80">
        <v>1.366269</v>
      </c>
      <c r="R80">
        <v>1.3512299999999999</v>
      </c>
      <c r="S80">
        <v>0.15048900000000001</v>
      </c>
      <c r="T80">
        <v>0.154172</v>
      </c>
      <c r="U80">
        <v>0.77387099999999998</v>
      </c>
      <c r="V80">
        <v>1.185209</v>
      </c>
      <c r="W80">
        <v>1.1875789999999999</v>
      </c>
      <c r="X80">
        <v>1.153583</v>
      </c>
      <c r="Y80">
        <v>1.1706890000000001</v>
      </c>
      <c r="Z80">
        <v>1.1762840000000001</v>
      </c>
      <c r="AA80">
        <v>0.62645799999999996</v>
      </c>
      <c r="AB80">
        <v>1.167484</v>
      </c>
      <c r="AC80">
        <v>1.556063</v>
      </c>
      <c r="AD80">
        <v>1.5400910000000001</v>
      </c>
      <c r="AE80">
        <v>1.3657250000000001</v>
      </c>
      <c r="AF80">
        <v>1.258527</v>
      </c>
      <c r="AG80">
        <v>1.2130669999999999</v>
      </c>
      <c r="AH80">
        <v>1.1955819999999999</v>
      </c>
      <c r="AI80">
        <v>1.3945160000000001</v>
      </c>
      <c r="AJ80">
        <v>1.3011919999999999</v>
      </c>
      <c r="AK80">
        <v>1.211184</v>
      </c>
      <c r="AL80">
        <v>1.1834789999999999</v>
      </c>
      <c r="AM80">
        <v>1.20034</v>
      </c>
      <c r="AN80">
        <v>1.2150380000000001</v>
      </c>
      <c r="AO80">
        <v>1.2122390000000001</v>
      </c>
      <c r="AP80">
        <v>1.2006870000000001</v>
      </c>
      <c r="AQ80">
        <v>1.4626939999999999</v>
      </c>
      <c r="AR80">
        <v>1.350776</v>
      </c>
      <c r="AS80">
        <v>1.24858</v>
      </c>
      <c r="AT80">
        <v>1.189333</v>
      </c>
      <c r="AU80">
        <v>1.209033</v>
      </c>
      <c r="AV80">
        <v>1.185397</v>
      </c>
      <c r="AW80">
        <v>1.2049719999999999</v>
      </c>
      <c r="AX80">
        <v>1.2057549999999999</v>
      </c>
      <c r="AY80">
        <v>1.4011389999999999</v>
      </c>
      <c r="AZ80">
        <v>1.4237599999999999</v>
      </c>
      <c r="BA80">
        <v>1.335966</v>
      </c>
      <c r="BB80">
        <v>1.274232</v>
      </c>
      <c r="BC80">
        <v>1.2133830000000001</v>
      </c>
      <c r="BD80">
        <v>1.2240359999999999</v>
      </c>
      <c r="BE80">
        <v>1.194979</v>
      </c>
      <c r="BF80">
        <v>1.179354</v>
      </c>
      <c r="BG80">
        <v>1.4997879999999999</v>
      </c>
      <c r="BH80">
        <v>1.3124370000000001</v>
      </c>
      <c r="BI80">
        <v>1.1513119999999999</v>
      </c>
      <c r="BJ80">
        <v>1.167451</v>
      </c>
      <c r="BK80">
        <v>1.127092</v>
      </c>
      <c r="BL80">
        <v>1.1509309999999999</v>
      </c>
      <c r="BM80">
        <v>1.1521749999999999</v>
      </c>
      <c r="BN80">
        <v>1.1635219999999999</v>
      </c>
    </row>
    <row r="81" spans="1:66">
      <c r="A81">
        <v>58.220832999999999</v>
      </c>
      <c r="B81" s="2">
        <v>2.4258680555555556</v>
      </c>
      <c r="C81">
        <v>1.2337940000000001</v>
      </c>
      <c r="D81">
        <v>1.2176940000000001</v>
      </c>
      <c r="E81">
        <v>1.179937</v>
      </c>
      <c r="F81">
        <v>1.1742520000000001</v>
      </c>
      <c r="G81">
        <v>0.27665200000000001</v>
      </c>
      <c r="H81">
        <v>0.32856000000000002</v>
      </c>
      <c r="I81">
        <v>0.29228199999999999</v>
      </c>
      <c r="J81">
        <v>0.30784600000000001</v>
      </c>
      <c r="K81">
        <v>1.4376169999999999</v>
      </c>
      <c r="L81">
        <v>1.431273</v>
      </c>
      <c r="M81">
        <v>1.4323980000000001</v>
      </c>
      <c r="N81">
        <v>1.461349</v>
      </c>
      <c r="O81">
        <v>1.4281839999999999</v>
      </c>
      <c r="P81">
        <v>1.4226510000000001</v>
      </c>
      <c r="Q81">
        <v>1.376425</v>
      </c>
      <c r="R81">
        <v>1.3597060000000001</v>
      </c>
      <c r="S81">
        <v>0.15058199999999999</v>
      </c>
      <c r="T81">
        <v>0.153666</v>
      </c>
      <c r="U81">
        <v>0.77893800000000002</v>
      </c>
      <c r="V81">
        <v>1.1927680000000001</v>
      </c>
      <c r="W81">
        <v>1.197209</v>
      </c>
      <c r="X81">
        <v>1.1561939999999999</v>
      </c>
      <c r="Y81">
        <v>1.1778949999999999</v>
      </c>
      <c r="Z81">
        <v>1.1790700000000001</v>
      </c>
      <c r="AA81">
        <v>0.62203799999999998</v>
      </c>
      <c r="AB81">
        <v>1.1785479999999999</v>
      </c>
      <c r="AC81">
        <v>1.5717030000000001</v>
      </c>
      <c r="AD81">
        <v>1.5472710000000001</v>
      </c>
      <c r="AE81">
        <v>1.3694440000000001</v>
      </c>
      <c r="AF81">
        <v>1.260453</v>
      </c>
      <c r="AG81">
        <v>1.2136800000000001</v>
      </c>
      <c r="AH81">
        <v>1.2013560000000001</v>
      </c>
      <c r="AI81">
        <v>1.4155709999999999</v>
      </c>
      <c r="AJ81">
        <v>1.308961</v>
      </c>
      <c r="AK81">
        <v>1.2133480000000001</v>
      </c>
      <c r="AL81">
        <v>1.1937329999999999</v>
      </c>
      <c r="AM81">
        <v>1.2083349999999999</v>
      </c>
      <c r="AN81">
        <v>1.220899</v>
      </c>
      <c r="AO81">
        <v>1.219241</v>
      </c>
      <c r="AP81">
        <v>1.2118979999999999</v>
      </c>
      <c r="AQ81">
        <v>1.4781880000000001</v>
      </c>
      <c r="AR81">
        <v>1.360152</v>
      </c>
      <c r="AS81">
        <v>1.255841</v>
      </c>
      <c r="AT81">
        <v>1.1956469999999999</v>
      </c>
      <c r="AU81">
        <v>1.2185189999999999</v>
      </c>
      <c r="AV81">
        <v>1.1912689999999999</v>
      </c>
      <c r="AW81">
        <v>1.2147969999999999</v>
      </c>
      <c r="AX81">
        <v>1.2101900000000001</v>
      </c>
      <c r="AY81">
        <v>1.4123330000000001</v>
      </c>
      <c r="AZ81">
        <v>1.440777</v>
      </c>
      <c r="BA81">
        <v>1.3403430000000001</v>
      </c>
      <c r="BB81">
        <v>1.2823</v>
      </c>
      <c r="BC81">
        <v>1.2191749999999999</v>
      </c>
      <c r="BD81">
        <v>1.2262439999999999</v>
      </c>
      <c r="BE81">
        <v>1.2049460000000001</v>
      </c>
      <c r="BF81">
        <v>1.1899709999999999</v>
      </c>
      <c r="BG81">
        <v>1.479968</v>
      </c>
      <c r="BH81">
        <v>1.3191489999999999</v>
      </c>
      <c r="BI81">
        <v>1.158968</v>
      </c>
      <c r="BJ81">
        <v>1.170855</v>
      </c>
      <c r="BK81">
        <v>1.1312409999999999</v>
      </c>
      <c r="BL81">
        <v>1.1526639999999999</v>
      </c>
      <c r="BM81">
        <v>1.1558310000000001</v>
      </c>
      <c r="BN81">
        <v>1.168396</v>
      </c>
    </row>
    <row r="82" spans="1:66">
      <c r="A82">
        <v>59.219166999999999</v>
      </c>
      <c r="B82" s="2">
        <v>2.4674652777777779</v>
      </c>
      <c r="C82">
        <v>1.24014</v>
      </c>
      <c r="D82">
        <v>1.2174039999999999</v>
      </c>
      <c r="E82">
        <v>1.1855880000000001</v>
      </c>
      <c r="F82">
        <v>1.174736</v>
      </c>
      <c r="G82">
        <v>0.275501</v>
      </c>
      <c r="H82">
        <v>0.32703599999999999</v>
      </c>
      <c r="I82">
        <v>0.29033399999999998</v>
      </c>
      <c r="J82">
        <v>0.30721100000000001</v>
      </c>
      <c r="K82">
        <v>1.446178</v>
      </c>
      <c r="L82">
        <v>1.448801</v>
      </c>
      <c r="M82">
        <v>1.4520329999999999</v>
      </c>
      <c r="N82">
        <v>1.471228</v>
      </c>
      <c r="O82">
        <v>1.444499</v>
      </c>
      <c r="P82">
        <v>1.4394709999999999</v>
      </c>
      <c r="Q82">
        <v>1.3883639999999999</v>
      </c>
      <c r="R82">
        <v>1.3716569999999999</v>
      </c>
      <c r="S82">
        <v>0.14829899999999999</v>
      </c>
      <c r="T82">
        <v>0.150445</v>
      </c>
      <c r="U82">
        <v>0.77306600000000003</v>
      </c>
      <c r="V82">
        <v>1.202369</v>
      </c>
      <c r="W82">
        <v>1.2039390000000001</v>
      </c>
      <c r="X82">
        <v>1.163316</v>
      </c>
      <c r="Y82">
        <v>1.179819</v>
      </c>
      <c r="Z82">
        <v>1.184828</v>
      </c>
      <c r="AA82">
        <v>0.62164900000000001</v>
      </c>
      <c r="AB82">
        <v>1.191614</v>
      </c>
      <c r="AC82">
        <v>1.581677</v>
      </c>
      <c r="AD82">
        <v>1.5548360000000001</v>
      </c>
      <c r="AE82">
        <v>1.368881</v>
      </c>
      <c r="AF82">
        <v>1.263971</v>
      </c>
      <c r="AG82">
        <v>1.216429</v>
      </c>
      <c r="AH82">
        <v>1.2018709999999999</v>
      </c>
      <c r="AI82">
        <v>1.4231039999999999</v>
      </c>
      <c r="AJ82">
        <v>1.3117270000000001</v>
      </c>
      <c r="AK82">
        <v>1.2219869999999999</v>
      </c>
      <c r="AL82">
        <v>1.200593</v>
      </c>
      <c r="AM82">
        <v>1.2108159999999999</v>
      </c>
      <c r="AN82">
        <v>1.2270099999999999</v>
      </c>
      <c r="AO82">
        <v>1.2260070000000001</v>
      </c>
      <c r="AP82">
        <v>1.220532</v>
      </c>
      <c r="AQ82">
        <v>1.4940599999999999</v>
      </c>
      <c r="AR82">
        <v>1.367432</v>
      </c>
      <c r="AS82">
        <v>1.269855</v>
      </c>
      <c r="AT82">
        <v>1.2037450000000001</v>
      </c>
      <c r="AU82">
        <v>1.218818</v>
      </c>
      <c r="AV82">
        <v>1.2057580000000001</v>
      </c>
      <c r="AW82">
        <v>1.209741</v>
      </c>
      <c r="AX82">
        <v>1.215724</v>
      </c>
      <c r="AY82">
        <v>1.422644</v>
      </c>
      <c r="AZ82">
        <v>1.4604950000000001</v>
      </c>
      <c r="BA82">
        <v>1.3481050000000001</v>
      </c>
      <c r="BB82">
        <v>1.2853570000000001</v>
      </c>
      <c r="BC82">
        <v>1.214294</v>
      </c>
      <c r="BD82">
        <v>1.2322690000000001</v>
      </c>
      <c r="BE82">
        <v>1.213821</v>
      </c>
      <c r="BF82">
        <v>1.1959960000000001</v>
      </c>
      <c r="BG82">
        <v>1.457395</v>
      </c>
      <c r="BH82">
        <v>1.3234379999999999</v>
      </c>
      <c r="BI82">
        <v>1.1645179999999999</v>
      </c>
      <c r="BJ82">
        <v>1.180437</v>
      </c>
      <c r="BK82">
        <v>1.1375470000000001</v>
      </c>
      <c r="BL82">
        <v>1.1608350000000001</v>
      </c>
      <c r="BM82">
        <v>1.156976</v>
      </c>
      <c r="BN82">
        <v>1.172326</v>
      </c>
    </row>
    <row r="83" spans="1:66">
      <c r="A83">
        <v>60.217500000000001</v>
      </c>
      <c r="B83" s="2">
        <v>2.5090625000000002</v>
      </c>
      <c r="C83">
        <v>1.249261</v>
      </c>
      <c r="D83">
        <v>1.2187669999999999</v>
      </c>
      <c r="E83">
        <v>1.1947859999999999</v>
      </c>
      <c r="F83">
        <v>1.1766700000000001</v>
      </c>
      <c r="G83">
        <v>0.27391199999999999</v>
      </c>
      <c r="H83">
        <v>0.32730300000000001</v>
      </c>
      <c r="I83">
        <v>0.28828199999999998</v>
      </c>
      <c r="J83">
        <v>0.30709500000000001</v>
      </c>
      <c r="K83">
        <v>1.4603390000000001</v>
      </c>
      <c r="L83">
        <v>1.4599660000000001</v>
      </c>
      <c r="M83">
        <v>1.4633560000000001</v>
      </c>
      <c r="N83">
        <v>1.487441</v>
      </c>
      <c r="O83">
        <v>1.455244</v>
      </c>
      <c r="P83">
        <v>1.449052</v>
      </c>
      <c r="Q83">
        <v>1.3909670000000001</v>
      </c>
      <c r="R83">
        <v>1.3768039999999999</v>
      </c>
      <c r="S83">
        <v>0.14237900000000001</v>
      </c>
      <c r="T83">
        <v>0.14488599999999999</v>
      </c>
      <c r="U83">
        <v>0.77269399999999999</v>
      </c>
      <c r="V83">
        <v>1.208866</v>
      </c>
      <c r="W83">
        <v>1.2047019999999999</v>
      </c>
      <c r="X83">
        <v>1.167486</v>
      </c>
      <c r="Y83">
        <v>1.1899900000000001</v>
      </c>
      <c r="Z83">
        <v>1.1883239999999999</v>
      </c>
      <c r="AA83">
        <v>0.61603200000000002</v>
      </c>
      <c r="AB83">
        <v>1.194221</v>
      </c>
      <c r="AC83">
        <v>1.5966309999999999</v>
      </c>
      <c r="AD83">
        <v>1.5585500000000001</v>
      </c>
      <c r="AE83">
        <v>1.3648420000000001</v>
      </c>
      <c r="AF83">
        <v>1.269525</v>
      </c>
      <c r="AG83">
        <v>1.2173879999999999</v>
      </c>
      <c r="AH83">
        <v>1.207633</v>
      </c>
      <c r="AI83">
        <v>1.4310830000000001</v>
      </c>
      <c r="AJ83">
        <v>1.3258799999999999</v>
      </c>
      <c r="AK83">
        <v>1.22533</v>
      </c>
      <c r="AL83">
        <v>1.200939</v>
      </c>
      <c r="AM83">
        <v>1.218037</v>
      </c>
      <c r="AN83">
        <v>1.230901</v>
      </c>
      <c r="AO83">
        <v>1.2350460000000001</v>
      </c>
      <c r="AP83">
        <v>1.2275450000000001</v>
      </c>
      <c r="AQ83">
        <v>1.506869</v>
      </c>
      <c r="AR83">
        <v>1.374385</v>
      </c>
      <c r="AS83">
        <v>1.276065</v>
      </c>
      <c r="AT83">
        <v>1.208278</v>
      </c>
      <c r="AU83">
        <v>1.225158</v>
      </c>
      <c r="AV83">
        <v>1.202196</v>
      </c>
      <c r="AW83">
        <v>1.220121</v>
      </c>
      <c r="AX83">
        <v>1.2216130000000001</v>
      </c>
      <c r="AY83">
        <v>1.424428</v>
      </c>
      <c r="AZ83">
        <v>1.4731920000000001</v>
      </c>
      <c r="BA83">
        <v>1.358125</v>
      </c>
      <c r="BB83">
        <v>1.2906660000000001</v>
      </c>
      <c r="BC83">
        <v>1.225028</v>
      </c>
      <c r="BD83">
        <v>1.240164</v>
      </c>
      <c r="BE83">
        <v>1.215446</v>
      </c>
      <c r="BF83">
        <v>1.2008350000000001</v>
      </c>
      <c r="BG83">
        <v>1.427592</v>
      </c>
      <c r="BH83">
        <v>1.3325359999999999</v>
      </c>
      <c r="BI83">
        <v>1.167675</v>
      </c>
      <c r="BJ83">
        <v>1.1864619999999999</v>
      </c>
      <c r="BK83">
        <v>1.1468970000000001</v>
      </c>
      <c r="BL83">
        <v>1.165046</v>
      </c>
      <c r="BM83">
        <v>1.1642600000000001</v>
      </c>
      <c r="BN83">
        <v>1.1757839999999999</v>
      </c>
    </row>
    <row r="84" spans="1:66">
      <c r="A84">
        <v>61.214444</v>
      </c>
      <c r="B84" s="2">
        <v>2.5506018518518521</v>
      </c>
      <c r="C84">
        <v>1.2539340000000001</v>
      </c>
      <c r="D84">
        <v>1.227352</v>
      </c>
      <c r="E84">
        <v>1.2009749999999999</v>
      </c>
      <c r="F84">
        <v>1.1753480000000001</v>
      </c>
      <c r="G84">
        <v>0.27538000000000001</v>
      </c>
      <c r="H84">
        <v>0.32451799999999997</v>
      </c>
      <c r="I84">
        <v>0.28885499999999997</v>
      </c>
      <c r="J84">
        <v>0.30351499999999998</v>
      </c>
      <c r="K84">
        <v>1.4737640000000001</v>
      </c>
      <c r="L84">
        <v>1.471225</v>
      </c>
      <c r="M84">
        <v>1.476369</v>
      </c>
      <c r="N84">
        <v>1.5011220000000001</v>
      </c>
      <c r="O84">
        <v>1.470594</v>
      </c>
      <c r="P84">
        <v>1.4619960000000001</v>
      </c>
      <c r="Q84">
        <v>1.4016649999999999</v>
      </c>
      <c r="R84">
        <v>1.3858839999999999</v>
      </c>
      <c r="S84">
        <v>0.14361399999999999</v>
      </c>
      <c r="T84">
        <v>0.142517</v>
      </c>
      <c r="U84">
        <v>0.76574399999999998</v>
      </c>
      <c r="V84">
        <v>1.2163250000000001</v>
      </c>
      <c r="W84">
        <v>1.213293</v>
      </c>
      <c r="X84">
        <v>1.1699040000000001</v>
      </c>
      <c r="Y84">
        <v>1.192464</v>
      </c>
      <c r="Z84">
        <v>1.192121</v>
      </c>
      <c r="AA84">
        <v>0.60941599999999996</v>
      </c>
      <c r="AB84">
        <v>1.1948110000000001</v>
      </c>
      <c r="AC84">
        <v>1.604039</v>
      </c>
      <c r="AD84">
        <v>1.5587819999999999</v>
      </c>
      <c r="AE84">
        <v>1.366663</v>
      </c>
      <c r="AF84">
        <v>1.268162</v>
      </c>
      <c r="AG84">
        <v>1.2190049999999999</v>
      </c>
      <c r="AH84">
        <v>1.2106349999999999</v>
      </c>
      <c r="AI84">
        <v>1.4334750000000001</v>
      </c>
      <c r="AJ84">
        <v>1.334257</v>
      </c>
      <c r="AK84">
        <v>1.229034</v>
      </c>
      <c r="AL84">
        <v>1.206664</v>
      </c>
      <c r="AM84">
        <v>1.215381</v>
      </c>
      <c r="AN84">
        <v>1.2336579999999999</v>
      </c>
      <c r="AO84">
        <v>1.232267</v>
      </c>
      <c r="AP84">
        <v>1.2337089999999999</v>
      </c>
      <c r="AQ84">
        <v>1.5061009999999999</v>
      </c>
      <c r="AR84">
        <v>1.384736</v>
      </c>
      <c r="AS84">
        <v>1.284321</v>
      </c>
      <c r="AT84">
        <v>1.213249</v>
      </c>
      <c r="AU84">
        <v>1.2328079999999999</v>
      </c>
      <c r="AV84">
        <v>1.2086079999999999</v>
      </c>
      <c r="AW84">
        <v>1.2259960000000001</v>
      </c>
      <c r="AX84">
        <v>1.2261660000000001</v>
      </c>
      <c r="AY84">
        <v>1.4411860000000001</v>
      </c>
      <c r="AZ84">
        <v>1.4907699999999999</v>
      </c>
      <c r="BA84">
        <v>1.3660330000000001</v>
      </c>
      <c r="BB84">
        <v>1.305931</v>
      </c>
      <c r="BC84">
        <v>1.228621</v>
      </c>
      <c r="BD84">
        <v>1.2462800000000001</v>
      </c>
      <c r="BE84">
        <v>1.2248950000000001</v>
      </c>
      <c r="BF84">
        <v>1.205927</v>
      </c>
      <c r="BG84">
        <v>1.3924780000000001</v>
      </c>
      <c r="BH84">
        <v>1.333947</v>
      </c>
      <c r="BI84">
        <v>1.168032</v>
      </c>
      <c r="BJ84">
        <v>1.187837</v>
      </c>
      <c r="BK84">
        <v>1.1476249999999999</v>
      </c>
      <c r="BL84">
        <v>1.16744</v>
      </c>
      <c r="BM84">
        <v>1.171448</v>
      </c>
      <c r="BN84">
        <v>1.184455</v>
      </c>
    </row>
    <row r="85" spans="1:66">
      <c r="A85">
        <v>62.212778</v>
      </c>
      <c r="B85" s="2">
        <v>2.5921990740740743</v>
      </c>
      <c r="C85">
        <v>1.2552760000000001</v>
      </c>
      <c r="D85">
        <v>1.2306790000000001</v>
      </c>
      <c r="E85">
        <v>1.2024790000000001</v>
      </c>
      <c r="F85">
        <v>1.184971</v>
      </c>
      <c r="G85">
        <v>0.27398099999999997</v>
      </c>
      <c r="H85">
        <v>0.323098</v>
      </c>
      <c r="I85">
        <v>0.28820299999999999</v>
      </c>
      <c r="J85">
        <v>0.30585899999999999</v>
      </c>
      <c r="K85">
        <v>1.4898009999999999</v>
      </c>
      <c r="L85">
        <v>1.4898439999999999</v>
      </c>
      <c r="M85">
        <v>1.49369</v>
      </c>
      <c r="N85">
        <v>1.5197050000000001</v>
      </c>
      <c r="O85">
        <v>1.4814320000000001</v>
      </c>
      <c r="P85">
        <v>1.4708289999999999</v>
      </c>
      <c r="Q85">
        <v>1.4033629999999999</v>
      </c>
      <c r="R85">
        <v>1.392169</v>
      </c>
      <c r="S85">
        <v>0.141958</v>
      </c>
      <c r="T85">
        <v>0.137548</v>
      </c>
      <c r="U85">
        <v>0.75960799999999995</v>
      </c>
      <c r="V85">
        <v>1.215044</v>
      </c>
      <c r="W85">
        <v>1.2200029999999999</v>
      </c>
      <c r="X85">
        <v>1.1798709999999999</v>
      </c>
      <c r="Y85">
        <v>1.194124</v>
      </c>
      <c r="Z85">
        <v>1.1924630000000001</v>
      </c>
      <c r="AA85">
        <v>0.60738599999999998</v>
      </c>
      <c r="AB85">
        <v>1.2089909999999999</v>
      </c>
      <c r="AC85">
        <v>1.612158</v>
      </c>
      <c r="AD85">
        <v>1.5607519999999999</v>
      </c>
      <c r="AE85">
        <v>1.360849</v>
      </c>
      <c r="AF85">
        <v>1.268197</v>
      </c>
      <c r="AG85">
        <v>1.220119</v>
      </c>
      <c r="AH85">
        <v>1.2170460000000001</v>
      </c>
      <c r="AI85">
        <v>1.435972</v>
      </c>
      <c r="AJ85">
        <v>1.3328610000000001</v>
      </c>
      <c r="AK85">
        <v>1.238532</v>
      </c>
      <c r="AL85">
        <v>1.2084809999999999</v>
      </c>
      <c r="AM85">
        <v>1.2262139999999999</v>
      </c>
      <c r="AN85">
        <v>1.2399100000000001</v>
      </c>
      <c r="AO85">
        <v>1.2433540000000001</v>
      </c>
      <c r="AP85">
        <v>1.2358830000000001</v>
      </c>
      <c r="AQ85">
        <v>1.5189010000000001</v>
      </c>
      <c r="AR85">
        <v>1.389913</v>
      </c>
      <c r="AS85">
        <v>1.285523</v>
      </c>
      <c r="AT85">
        <v>1.21991</v>
      </c>
      <c r="AU85">
        <v>1.234216</v>
      </c>
      <c r="AV85">
        <v>1.212188</v>
      </c>
      <c r="AW85">
        <v>1.23275</v>
      </c>
      <c r="AX85">
        <v>1.2294419999999999</v>
      </c>
      <c r="AY85">
        <v>1.462796</v>
      </c>
      <c r="AZ85">
        <v>1.514375</v>
      </c>
      <c r="BA85">
        <v>1.375278</v>
      </c>
      <c r="BB85">
        <v>1.310203</v>
      </c>
      <c r="BC85">
        <v>1.2346429999999999</v>
      </c>
      <c r="BD85">
        <v>1.2489870000000001</v>
      </c>
      <c r="BE85">
        <v>1.230761</v>
      </c>
      <c r="BF85">
        <v>1.212882</v>
      </c>
      <c r="BG85">
        <v>1.3722780000000001</v>
      </c>
      <c r="BH85">
        <v>1.342754</v>
      </c>
      <c r="BI85">
        <v>1.169859</v>
      </c>
      <c r="BJ85">
        <v>1.192266</v>
      </c>
      <c r="BK85">
        <v>1.150828</v>
      </c>
      <c r="BL85">
        <v>1.1739729999999999</v>
      </c>
      <c r="BM85">
        <v>1.1748989999999999</v>
      </c>
      <c r="BN85">
        <v>1.1838869999999999</v>
      </c>
    </row>
    <row r="86" spans="1:66">
      <c r="A86">
        <v>63.211111000000002</v>
      </c>
      <c r="B86" s="2">
        <v>2.6337962962962962</v>
      </c>
      <c r="C86">
        <v>1.2644089999999999</v>
      </c>
      <c r="D86">
        <v>1.2343219999999999</v>
      </c>
      <c r="E86">
        <v>1.208861</v>
      </c>
      <c r="F86">
        <v>1.1903170000000001</v>
      </c>
      <c r="G86">
        <v>0.273063</v>
      </c>
      <c r="H86">
        <v>0.32496399999999998</v>
      </c>
      <c r="I86">
        <v>0.28751599999999999</v>
      </c>
      <c r="J86">
        <v>0.30474400000000001</v>
      </c>
      <c r="K86">
        <v>1.5046930000000001</v>
      </c>
      <c r="L86">
        <v>1.513539</v>
      </c>
      <c r="M86">
        <v>1.5155209999999999</v>
      </c>
      <c r="N86">
        <v>1.5332939999999999</v>
      </c>
      <c r="O86">
        <v>1.4899199999999999</v>
      </c>
      <c r="P86">
        <v>1.4815970000000001</v>
      </c>
      <c r="Q86">
        <v>1.413257</v>
      </c>
      <c r="R86">
        <v>1.3944270000000001</v>
      </c>
      <c r="S86">
        <v>0.13874700000000001</v>
      </c>
      <c r="T86">
        <v>0.13635800000000001</v>
      </c>
      <c r="U86">
        <v>0.75927699999999998</v>
      </c>
      <c r="V86">
        <v>1.218877</v>
      </c>
      <c r="W86">
        <v>1.2204360000000001</v>
      </c>
      <c r="X86">
        <v>1.1824859999999999</v>
      </c>
      <c r="Y86">
        <v>1.1969259999999999</v>
      </c>
      <c r="Z86">
        <v>1.197119</v>
      </c>
      <c r="AA86">
        <v>0.60798799999999997</v>
      </c>
      <c r="AB86">
        <v>1.216547</v>
      </c>
      <c r="AC86">
        <v>1.620266</v>
      </c>
      <c r="AD86">
        <v>1.5663769999999999</v>
      </c>
      <c r="AE86">
        <v>1.3585510000000001</v>
      </c>
      <c r="AF86">
        <v>1.2624299999999999</v>
      </c>
      <c r="AG86">
        <v>1.2244090000000001</v>
      </c>
      <c r="AH86">
        <v>1.2204759999999999</v>
      </c>
      <c r="AI86">
        <v>1.445149</v>
      </c>
      <c r="AJ86">
        <v>1.336471</v>
      </c>
      <c r="AK86">
        <v>1.239255</v>
      </c>
      <c r="AL86">
        <v>1.210129</v>
      </c>
      <c r="AM86">
        <v>1.2268349999999999</v>
      </c>
      <c r="AN86">
        <v>1.251155</v>
      </c>
      <c r="AO86">
        <v>1.249946</v>
      </c>
      <c r="AP86">
        <v>1.245679</v>
      </c>
      <c r="AQ86">
        <v>1.529582</v>
      </c>
      <c r="AR86">
        <v>1.3942810000000001</v>
      </c>
      <c r="AS86">
        <v>1.297159</v>
      </c>
      <c r="AT86">
        <v>1.229176</v>
      </c>
      <c r="AU86">
        <v>1.2383169999999999</v>
      </c>
      <c r="AV86">
        <v>1.214558</v>
      </c>
      <c r="AW86">
        <v>1.2371639999999999</v>
      </c>
      <c r="AX86">
        <v>1.230696</v>
      </c>
      <c r="AY86">
        <v>1.483247</v>
      </c>
      <c r="AZ86">
        <v>1.531709</v>
      </c>
      <c r="BA86">
        <v>1.384701</v>
      </c>
      <c r="BB86">
        <v>1.3156829999999999</v>
      </c>
      <c r="BC86">
        <v>1.234944</v>
      </c>
      <c r="BD86">
        <v>1.2523770000000001</v>
      </c>
      <c r="BE86">
        <v>1.2362139999999999</v>
      </c>
      <c r="BF86">
        <v>1.2167330000000001</v>
      </c>
      <c r="BG86">
        <v>1.3408279999999999</v>
      </c>
      <c r="BH86">
        <v>1.3483419999999999</v>
      </c>
      <c r="BI86">
        <v>1.1774910000000001</v>
      </c>
      <c r="BJ86">
        <v>1.1959679999999999</v>
      </c>
      <c r="BK86">
        <v>1.151818</v>
      </c>
      <c r="BL86">
        <v>1.1816120000000001</v>
      </c>
      <c r="BM86">
        <v>1.1787380000000001</v>
      </c>
      <c r="BN86">
        <v>1.195959</v>
      </c>
    </row>
    <row r="87" spans="1:66">
      <c r="A87">
        <v>64.206389000000001</v>
      </c>
      <c r="B87" s="2">
        <v>2.6752662037037038</v>
      </c>
      <c r="C87">
        <v>1.2674080000000001</v>
      </c>
      <c r="D87">
        <v>1.2385710000000001</v>
      </c>
      <c r="E87">
        <v>1.2092290000000001</v>
      </c>
      <c r="F87">
        <v>1.191759</v>
      </c>
      <c r="G87">
        <v>0.27204299999999998</v>
      </c>
      <c r="H87">
        <v>0.32403300000000002</v>
      </c>
      <c r="I87">
        <v>0.28444999999999998</v>
      </c>
      <c r="J87">
        <v>0.30183700000000002</v>
      </c>
      <c r="K87">
        <v>1.5226230000000001</v>
      </c>
      <c r="L87">
        <v>1.5308679999999999</v>
      </c>
      <c r="M87">
        <v>1.5312779999999999</v>
      </c>
      <c r="N87">
        <v>1.5488919999999999</v>
      </c>
      <c r="O87">
        <v>1.5033920000000001</v>
      </c>
      <c r="P87">
        <v>1.497754</v>
      </c>
      <c r="Q87">
        <v>1.4251560000000001</v>
      </c>
      <c r="R87">
        <v>1.4021429999999999</v>
      </c>
      <c r="S87">
        <v>0.13506399999999999</v>
      </c>
      <c r="T87">
        <v>0.13483100000000001</v>
      </c>
      <c r="U87">
        <v>0.76486399999999999</v>
      </c>
      <c r="V87">
        <v>1.2188840000000001</v>
      </c>
      <c r="W87">
        <v>1.2233769999999999</v>
      </c>
      <c r="X87">
        <v>1.182925</v>
      </c>
      <c r="Y87">
        <v>1.207266</v>
      </c>
      <c r="Z87">
        <v>1.2011700000000001</v>
      </c>
      <c r="AA87">
        <v>0.60216999999999998</v>
      </c>
      <c r="AB87">
        <v>1.219598</v>
      </c>
      <c r="AC87">
        <v>1.617945</v>
      </c>
      <c r="AD87">
        <v>1.566147</v>
      </c>
      <c r="AE87">
        <v>1.3598220000000001</v>
      </c>
      <c r="AF87">
        <v>1.2678970000000001</v>
      </c>
      <c r="AG87">
        <v>1.2304219999999999</v>
      </c>
      <c r="AH87">
        <v>1.2259739999999999</v>
      </c>
      <c r="AI87">
        <v>1.456272</v>
      </c>
      <c r="AJ87">
        <v>1.3469990000000001</v>
      </c>
      <c r="AK87">
        <v>1.2462310000000001</v>
      </c>
      <c r="AL87">
        <v>1.2188589999999999</v>
      </c>
      <c r="AM87">
        <v>1.232766</v>
      </c>
      <c r="AN87">
        <v>1.253851</v>
      </c>
      <c r="AO87">
        <v>1.251044</v>
      </c>
      <c r="AP87">
        <v>1.248902</v>
      </c>
      <c r="AQ87">
        <v>1.537042</v>
      </c>
      <c r="AR87">
        <v>1.3994</v>
      </c>
      <c r="AS87">
        <v>1.3001499999999999</v>
      </c>
      <c r="AT87">
        <v>1.2317739999999999</v>
      </c>
      <c r="AU87">
        <v>1.244829</v>
      </c>
      <c r="AV87">
        <v>1.216073</v>
      </c>
      <c r="AW87">
        <v>1.243698</v>
      </c>
      <c r="AX87">
        <v>1.237379</v>
      </c>
      <c r="AY87">
        <v>1.499776</v>
      </c>
      <c r="AZ87">
        <v>1.5503899999999999</v>
      </c>
      <c r="BA87">
        <v>1.393821</v>
      </c>
      <c r="BB87">
        <v>1.3243069999999999</v>
      </c>
      <c r="BC87">
        <v>1.2395830000000001</v>
      </c>
      <c r="BD87">
        <v>1.2538910000000001</v>
      </c>
      <c r="BE87">
        <v>1.2357830000000001</v>
      </c>
      <c r="BF87">
        <v>1.2191160000000001</v>
      </c>
      <c r="BG87">
        <v>1.316905</v>
      </c>
      <c r="BH87">
        <v>1.3525670000000001</v>
      </c>
      <c r="BI87">
        <v>1.1800390000000001</v>
      </c>
      <c r="BJ87">
        <v>1.198196</v>
      </c>
      <c r="BK87">
        <v>1.155742</v>
      </c>
      <c r="BL87">
        <v>1.1850210000000001</v>
      </c>
      <c r="BM87">
        <v>1.1843459999999999</v>
      </c>
      <c r="BN87">
        <v>1.1953419999999999</v>
      </c>
    </row>
    <row r="88" spans="1:66">
      <c r="A88">
        <v>65.203056000000004</v>
      </c>
      <c r="B88" s="2">
        <v>2.7167939814814814</v>
      </c>
      <c r="C88">
        <v>1.2697449999999999</v>
      </c>
      <c r="D88">
        <v>1.2460560000000001</v>
      </c>
      <c r="E88">
        <v>1.2136990000000001</v>
      </c>
      <c r="F88">
        <v>1.198059</v>
      </c>
      <c r="G88">
        <v>0.271092</v>
      </c>
      <c r="H88">
        <v>0.32292300000000002</v>
      </c>
      <c r="I88">
        <v>0.2823</v>
      </c>
      <c r="J88">
        <v>0.300506</v>
      </c>
      <c r="K88">
        <v>1.5354639999999999</v>
      </c>
      <c r="L88">
        <v>1.5375179999999999</v>
      </c>
      <c r="M88">
        <v>1.5396270000000001</v>
      </c>
      <c r="N88">
        <v>1.565512</v>
      </c>
      <c r="O88">
        <v>1.508073</v>
      </c>
      <c r="P88">
        <v>1.507404</v>
      </c>
      <c r="Q88">
        <v>1.434944</v>
      </c>
      <c r="R88">
        <v>1.412277</v>
      </c>
      <c r="S88">
        <v>0.13364599999999999</v>
      </c>
      <c r="T88">
        <v>0.129883</v>
      </c>
      <c r="U88">
        <v>0.76999499999999999</v>
      </c>
      <c r="V88">
        <v>1.222329</v>
      </c>
      <c r="W88">
        <v>1.22956</v>
      </c>
      <c r="X88">
        <v>1.1822509999999999</v>
      </c>
      <c r="Y88">
        <v>1.211309</v>
      </c>
      <c r="Z88">
        <v>1.204572</v>
      </c>
      <c r="AA88">
        <v>0.59627399999999997</v>
      </c>
      <c r="AB88">
        <v>1.2263040000000001</v>
      </c>
      <c r="AC88">
        <v>1.6295519999999999</v>
      </c>
      <c r="AD88">
        <v>1.5622560000000001</v>
      </c>
      <c r="AE88">
        <v>1.3545430000000001</v>
      </c>
      <c r="AF88">
        <v>1.2674989999999999</v>
      </c>
      <c r="AG88">
        <v>1.2296100000000001</v>
      </c>
      <c r="AH88">
        <v>1.226362</v>
      </c>
      <c r="AI88">
        <v>1.4642170000000001</v>
      </c>
      <c r="AJ88">
        <v>1.354166</v>
      </c>
      <c r="AK88">
        <v>1.2499629999999999</v>
      </c>
      <c r="AL88">
        <v>1.2233609999999999</v>
      </c>
      <c r="AM88">
        <v>1.23414</v>
      </c>
      <c r="AN88">
        <v>1.2591049999999999</v>
      </c>
      <c r="AO88">
        <v>1.2524249999999999</v>
      </c>
      <c r="AP88">
        <v>1.255528</v>
      </c>
      <c r="AQ88">
        <v>1.5473440000000001</v>
      </c>
      <c r="AR88">
        <v>1.4109480000000001</v>
      </c>
      <c r="AS88">
        <v>1.308362</v>
      </c>
      <c r="AT88">
        <v>1.2335419999999999</v>
      </c>
      <c r="AU88">
        <v>1.2566409999999999</v>
      </c>
      <c r="AV88">
        <v>1.215938</v>
      </c>
      <c r="AW88">
        <v>1.2512190000000001</v>
      </c>
      <c r="AX88">
        <v>1.2449140000000001</v>
      </c>
      <c r="AY88">
        <v>1.5190300000000001</v>
      </c>
      <c r="AZ88">
        <v>1.5789660000000001</v>
      </c>
      <c r="BA88">
        <v>1.4086369999999999</v>
      </c>
      <c r="BB88">
        <v>1.329426</v>
      </c>
      <c r="BC88">
        <v>1.249169</v>
      </c>
      <c r="BD88">
        <v>1.2556890000000001</v>
      </c>
      <c r="BE88">
        <v>1.238084</v>
      </c>
      <c r="BF88">
        <v>1.2242109999999999</v>
      </c>
      <c r="BG88">
        <v>1.28779</v>
      </c>
      <c r="BH88">
        <v>1.356441</v>
      </c>
      <c r="BI88">
        <v>1.1825079999999999</v>
      </c>
      <c r="BJ88">
        <v>1.2027239999999999</v>
      </c>
      <c r="BK88">
        <v>1.160669</v>
      </c>
      <c r="BL88">
        <v>1.1898329999999999</v>
      </c>
      <c r="BM88">
        <v>1.187368</v>
      </c>
      <c r="BN88">
        <v>1.2039820000000001</v>
      </c>
    </row>
    <row r="89" spans="1:66">
      <c r="A89">
        <v>66.2</v>
      </c>
      <c r="B89" s="2">
        <v>2.7583333333333333</v>
      </c>
      <c r="C89">
        <v>1.2747539999999999</v>
      </c>
      <c r="D89">
        <v>1.2490829999999999</v>
      </c>
      <c r="E89">
        <v>1.21231</v>
      </c>
      <c r="F89">
        <v>1.2072069999999999</v>
      </c>
      <c r="G89">
        <v>0.26991199999999999</v>
      </c>
      <c r="H89">
        <v>0.32320100000000002</v>
      </c>
      <c r="I89">
        <v>0.278588</v>
      </c>
      <c r="J89">
        <v>0.297288</v>
      </c>
      <c r="K89">
        <v>1.5455589999999999</v>
      </c>
      <c r="L89">
        <v>1.5572550000000001</v>
      </c>
      <c r="M89">
        <v>1.5591569999999999</v>
      </c>
      <c r="N89">
        <v>1.5754919999999999</v>
      </c>
      <c r="O89">
        <v>1.520084</v>
      </c>
      <c r="P89">
        <v>1.5132669999999999</v>
      </c>
      <c r="Q89">
        <v>1.4413720000000001</v>
      </c>
      <c r="R89">
        <v>1.4163669999999999</v>
      </c>
      <c r="S89">
        <v>0.13241700000000001</v>
      </c>
      <c r="T89">
        <v>0.12826799999999999</v>
      </c>
      <c r="U89">
        <v>0.774814</v>
      </c>
      <c r="V89">
        <v>1.2289680000000001</v>
      </c>
      <c r="W89">
        <v>1.2327459999999999</v>
      </c>
      <c r="X89">
        <v>1.1891700000000001</v>
      </c>
      <c r="Y89">
        <v>1.2120409999999999</v>
      </c>
      <c r="Z89">
        <v>1.2106159999999999</v>
      </c>
      <c r="AA89">
        <v>0.59484899999999996</v>
      </c>
      <c r="AB89">
        <v>1.2334240000000001</v>
      </c>
      <c r="AC89">
        <v>1.6328050000000001</v>
      </c>
      <c r="AD89">
        <v>1.5665</v>
      </c>
      <c r="AE89">
        <v>1.352905</v>
      </c>
      <c r="AF89">
        <v>1.2710330000000001</v>
      </c>
      <c r="AG89">
        <v>1.234451</v>
      </c>
      <c r="AH89">
        <v>1.2346619999999999</v>
      </c>
      <c r="AI89">
        <v>1.4723930000000001</v>
      </c>
      <c r="AJ89">
        <v>1.351164</v>
      </c>
      <c r="AK89">
        <v>1.2489509999999999</v>
      </c>
      <c r="AL89">
        <v>1.227304</v>
      </c>
      <c r="AM89">
        <v>1.24061</v>
      </c>
      <c r="AN89">
        <v>1.2643679999999999</v>
      </c>
      <c r="AO89">
        <v>1.2625459999999999</v>
      </c>
      <c r="AP89">
        <v>1.252097</v>
      </c>
      <c r="AQ89">
        <v>1.5555840000000001</v>
      </c>
      <c r="AR89">
        <v>1.413025</v>
      </c>
      <c r="AS89">
        <v>1.311035</v>
      </c>
      <c r="AT89">
        <v>1.2377260000000001</v>
      </c>
      <c r="AU89">
        <v>1.2588889999999999</v>
      </c>
      <c r="AV89">
        <v>1.224505</v>
      </c>
      <c r="AW89">
        <v>1.2545230000000001</v>
      </c>
      <c r="AX89">
        <v>1.2457290000000001</v>
      </c>
      <c r="AY89">
        <v>1.546459</v>
      </c>
      <c r="AZ89">
        <v>1.600455</v>
      </c>
      <c r="BA89">
        <v>1.4169929999999999</v>
      </c>
      <c r="BB89">
        <v>1.3353349999999999</v>
      </c>
      <c r="BC89">
        <v>1.25783</v>
      </c>
      <c r="BD89">
        <v>1.2662990000000001</v>
      </c>
      <c r="BE89">
        <v>1.243222</v>
      </c>
      <c r="BF89">
        <v>1.2311810000000001</v>
      </c>
      <c r="BG89">
        <v>1.255816</v>
      </c>
      <c r="BH89">
        <v>1.3644849999999999</v>
      </c>
      <c r="BI89">
        <v>1.1899249999999999</v>
      </c>
      <c r="BJ89">
        <v>1.2109080000000001</v>
      </c>
      <c r="BK89">
        <v>1.16842</v>
      </c>
      <c r="BL89">
        <v>1.1968970000000001</v>
      </c>
      <c r="BM89">
        <v>1.190091</v>
      </c>
      <c r="BN89">
        <v>1.204574</v>
      </c>
    </row>
    <row r="90" spans="1:66">
      <c r="A90">
        <v>67.198333000000005</v>
      </c>
      <c r="B90" s="2">
        <v>2.7999305555555556</v>
      </c>
      <c r="C90">
        <v>1.28281</v>
      </c>
      <c r="D90">
        <v>1.254885</v>
      </c>
      <c r="E90">
        <v>1.2232099999999999</v>
      </c>
      <c r="F90">
        <v>1.209641</v>
      </c>
      <c r="G90">
        <v>0.26586700000000002</v>
      </c>
      <c r="H90">
        <v>0.32036199999999998</v>
      </c>
      <c r="I90">
        <v>0.27694400000000002</v>
      </c>
      <c r="J90">
        <v>0.297489</v>
      </c>
      <c r="K90">
        <v>1.5695300000000001</v>
      </c>
      <c r="L90">
        <v>1.5759030000000001</v>
      </c>
      <c r="M90">
        <v>1.578508</v>
      </c>
      <c r="N90">
        <v>1.6010489999999999</v>
      </c>
      <c r="O90">
        <v>1.5278149999999999</v>
      </c>
      <c r="P90">
        <v>1.521792</v>
      </c>
      <c r="Q90">
        <v>1.4543299999999999</v>
      </c>
      <c r="R90">
        <v>1.4294789999999999</v>
      </c>
      <c r="S90">
        <v>0.12964999999999999</v>
      </c>
      <c r="T90">
        <v>0.12959399999999999</v>
      </c>
      <c r="U90">
        <v>0.78278499999999995</v>
      </c>
      <c r="V90">
        <v>1.2368060000000001</v>
      </c>
      <c r="W90">
        <v>1.2358579999999999</v>
      </c>
      <c r="X90">
        <v>1.194877</v>
      </c>
      <c r="Y90">
        <v>1.2136670000000001</v>
      </c>
      <c r="Z90">
        <v>1.2198070000000001</v>
      </c>
      <c r="AA90">
        <v>0.58723099999999995</v>
      </c>
      <c r="AB90">
        <v>1.2324390000000001</v>
      </c>
      <c r="AC90">
        <v>1.6366069999999999</v>
      </c>
      <c r="AD90">
        <v>1.5665119999999999</v>
      </c>
      <c r="AE90">
        <v>1.35039</v>
      </c>
      <c r="AF90">
        <v>1.2732490000000001</v>
      </c>
      <c r="AG90">
        <v>1.235582</v>
      </c>
      <c r="AH90">
        <v>1.2332540000000001</v>
      </c>
      <c r="AI90">
        <v>1.475128</v>
      </c>
      <c r="AJ90">
        <v>1.3611009999999999</v>
      </c>
      <c r="AK90">
        <v>1.2607360000000001</v>
      </c>
      <c r="AL90">
        <v>1.233217</v>
      </c>
      <c r="AM90">
        <v>1.244893</v>
      </c>
      <c r="AN90">
        <v>1.2695380000000001</v>
      </c>
      <c r="AO90">
        <v>1.2643629999999999</v>
      </c>
      <c r="AP90">
        <v>1.2640039999999999</v>
      </c>
      <c r="AQ90">
        <v>1.5644709999999999</v>
      </c>
      <c r="AR90">
        <v>1.4165449999999999</v>
      </c>
      <c r="AS90">
        <v>1.321677</v>
      </c>
      <c r="AT90">
        <v>1.2383459999999999</v>
      </c>
      <c r="AU90">
        <v>1.2689520000000001</v>
      </c>
      <c r="AV90">
        <v>1.2274780000000001</v>
      </c>
      <c r="AW90">
        <v>1.2604249999999999</v>
      </c>
      <c r="AX90">
        <v>1.246866</v>
      </c>
      <c r="AY90">
        <v>1.574557</v>
      </c>
      <c r="AZ90">
        <v>1.621702</v>
      </c>
      <c r="BA90">
        <v>1.430607</v>
      </c>
      <c r="BB90">
        <v>1.3437779999999999</v>
      </c>
      <c r="BC90">
        <v>1.2637320000000001</v>
      </c>
      <c r="BD90">
        <v>1.2651049999999999</v>
      </c>
      <c r="BE90">
        <v>1.250677</v>
      </c>
      <c r="BF90">
        <v>1.232507</v>
      </c>
      <c r="BG90">
        <v>1.2297610000000001</v>
      </c>
      <c r="BH90">
        <v>1.3712740000000001</v>
      </c>
      <c r="BI90">
        <v>1.1938709999999999</v>
      </c>
      <c r="BJ90">
        <v>1.2111879999999999</v>
      </c>
      <c r="BK90">
        <v>1.1696709999999999</v>
      </c>
      <c r="BL90">
        <v>1.2007350000000001</v>
      </c>
      <c r="BM90">
        <v>1.1950829999999999</v>
      </c>
      <c r="BN90">
        <v>1.211268</v>
      </c>
    </row>
    <row r="91" spans="1:66">
      <c r="A91">
        <v>68.195555999999996</v>
      </c>
      <c r="B91" s="2">
        <v>2.8414814814814817</v>
      </c>
      <c r="C91">
        <v>1.2925880000000001</v>
      </c>
      <c r="D91">
        <v>1.2603580000000001</v>
      </c>
      <c r="E91">
        <v>1.2334350000000001</v>
      </c>
      <c r="F91">
        <v>1.2106509999999999</v>
      </c>
      <c r="G91">
        <v>0.26514300000000002</v>
      </c>
      <c r="H91">
        <v>0.316413</v>
      </c>
      <c r="I91">
        <v>0.27724100000000002</v>
      </c>
      <c r="J91">
        <v>0.29749799999999998</v>
      </c>
      <c r="K91">
        <v>1.5906960000000001</v>
      </c>
      <c r="L91">
        <v>1.5951029999999999</v>
      </c>
      <c r="M91">
        <v>1.59897</v>
      </c>
      <c r="N91">
        <v>1.627119</v>
      </c>
      <c r="O91">
        <v>1.54128</v>
      </c>
      <c r="P91">
        <v>1.5355399999999999</v>
      </c>
      <c r="Q91">
        <v>1.459384</v>
      </c>
      <c r="R91">
        <v>1.4314990000000001</v>
      </c>
      <c r="S91">
        <v>0.125253</v>
      </c>
      <c r="T91">
        <v>0.119616</v>
      </c>
      <c r="U91">
        <v>0.78739099999999995</v>
      </c>
      <c r="V91">
        <v>1.2454069999999999</v>
      </c>
      <c r="W91">
        <v>1.235187</v>
      </c>
      <c r="X91">
        <v>1.2028840000000001</v>
      </c>
      <c r="Y91">
        <v>1.2224870000000001</v>
      </c>
      <c r="Z91">
        <v>1.223298</v>
      </c>
      <c r="AA91">
        <v>0.58657800000000004</v>
      </c>
      <c r="AB91">
        <v>1.233687</v>
      </c>
      <c r="AC91">
        <v>1.637507</v>
      </c>
      <c r="AD91">
        <v>1.5596650000000001</v>
      </c>
      <c r="AE91">
        <v>1.3461689999999999</v>
      </c>
      <c r="AF91">
        <v>1.2661210000000001</v>
      </c>
      <c r="AG91">
        <v>1.2396879999999999</v>
      </c>
      <c r="AH91">
        <v>1.2381800000000001</v>
      </c>
      <c r="AI91">
        <v>1.47847</v>
      </c>
      <c r="AJ91">
        <v>1.366838</v>
      </c>
      <c r="AK91">
        <v>1.2690410000000001</v>
      </c>
      <c r="AL91">
        <v>1.2385699999999999</v>
      </c>
      <c r="AM91">
        <v>1.251884</v>
      </c>
      <c r="AN91">
        <v>1.2737849999999999</v>
      </c>
      <c r="AO91">
        <v>1.2790280000000001</v>
      </c>
      <c r="AP91">
        <v>1.2667900000000001</v>
      </c>
      <c r="AQ91">
        <v>1.569707</v>
      </c>
      <c r="AR91">
        <v>1.415608</v>
      </c>
      <c r="AS91">
        <v>1.3244640000000001</v>
      </c>
      <c r="AT91">
        <v>1.250769</v>
      </c>
      <c r="AU91">
        <v>1.2689049999999999</v>
      </c>
      <c r="AV91">
        <v>1.2376419999999999</v>
      </c>
      <c r="AW91">
        <v>1.268602</v>
      </c>
      <c r="AX91">
        <v>1.2484040000000001</v>
      </c>
      <c r="AY91">
        <v>1.5996250000000001</v>
      </c>
      <c r="AZ91">
        <v>1.6367210000000001</v>
      </c>
      <c r="BA91">
        <v>1.442877</v>
      </c>
      <c r="BB91">
        <v>1.357127</v>
      </c>
      <c r="BC91">
        <v>1.265719</v>
      </c>
      <c r="BD91">
        <v>1.268454</v>
      </c>
      <c r="BE91">
        <v>1.257066</v>
      </c>
      <c r="BF91">
        <v>1.2380469999999999</v>
      </c>
      <c r="BG91">
        <v>1.2026490000000001</v>
      </c>
      <c r="BH91">
        <v>1.370824</v>
      </c>
      <c r="BI91">
        <v>1.2005520000000001</v>
      </c>
      <c r="BJ91">
        <v>1.214977</v>
      </c>
      <c r="BK91">
        <v>1.1768369999999999</v>
      </c>
      <c r="BL91">
        <v>1.2055359999999999</v>
      </c>
      <c r="BM91">
        <v>1.195568</v>
      </c>
      <c r="BN91">
        <v>1.2174929999999999</v>
      </c>
    </row>
    <row r="92" spans="1:66">
      <c r="A92">
        <v>69.191389000000001</v>
      </c>
      <c r="B92" s="2">
        <v>2.8829745370370374</v>
      </c>
      <c r="C92">
        <v>1.300246</v>
      </c>
      <c r="D92">
        <v>1.263288</v>
      </c>
      <c r="E92">
        <v>1.234192</v>
      </c>
      <c r="F92">
        <v>1.216467</v>
      </c>
      <c r="G92">
        <v>0.26371899999999998</v>
      </c>
      <c r="H92">
        <v>0.31716499999999997</v>
      </c>
      <c r="I92">
        <v>0.27443499999999998</v>
      </c>
      <c r="J92">
        <v>0.29547899999999999</v>
      </c>
      <c r="K92">
        <v>1.6064430000000001</v>
      </c>
      <c r="L92">
        <v>1.6179250000000001</v>
      </c>
      <c r="M92">
        <v>1.623405</v>
      </c>
      <c r="N92">
        <v>1.6464639999999999</v>
      </c>
      <c r="O92">
        <v>1.5515600000000001</v>
      </c>
      <c r="P92">
        <v>1.5422100000000001</v>
      </c>
      <c r="Q92">
        <v>1.4570179999999999</v>
      </c>
      <c r="R92">
        <v>1.439095</v>
      </c>
      <c r="S92">
        <v>0.12767700000000001</v>
      </c>
      <c r="T92">
        <v>0.119269</v>
      </c>
      <c r="U92">
        <v>0.79853799999999997</v>
      </c>
      <c r="V92">
        <v>1.2465820000000001</v>
      </c>
      <c r="W92">
        <v>1.2466930000000001</v>
      </c>
      <c r="X92">
        <v>1.207875</v>
      </c>
      <c r="Y92">
        <v>1.225517</v>
      </c>
      <c r="Z92">
        <v>1.228836</v>
      </c>
      <c r="AA92">
        <v>0.57394000000000001</v>
      </c>
      <c r="AB92">
        <v>1.2365660000000001</v>
      </c>
      <c r="AC92">
        <v>1.6427799999999999</v>
      </c>
      <c r="AD92">
        <v>1.5547610000000001</v>
      </c>
      <c r="AE92">
        <v>1.3420319999999999</v>
      </c>
      <c r="AF92">
        <v>1.2697989999999999</v>
      </c>
      <c r="AG92">
        <v>1.242362</v>
      </c>
      <c r="AH92">
        <v>1.238794</v>
      </c>
      <c r="AI92">
        <v>1.4810620000000001</v>
      </c>
      <c r="AJ92">
        <v>1.3688979999999999</v>
      </c>
      <c r="AK92">
        <v>1.2735259999999999</v>
      </c>
      <c r="AL92">
        <v>1.244513</v>
      </c>
      <c r="AM92">
        <v>1.2473289999999999</v>
      </c>
      <c r="AN92">
        <v>1.2726930000000001</v>
      </c>
      <c r="AO92">
        <v>1.2818069999999999</v>
      </c>
      <c r="AP92">
        <v>1.2742279999999999</v>
      </c>
      <c r="AQ92">
        <v>1.5728279999999999</v>
      </c>
      <c r="AR92">
        <v>1.4196420000000001</v>
      </c>
      <c r="AS92">
        <v>1.33111</v>
      </c>
      <c r="AT92">
        <v>1.2565550000000001</v>
      </c>
      <c r="AU92">
        <v>1.271684</v>
      </c>
      <c r="AV92">
        <v>1.245255</v>
      </c>
      <c r="AW92">
        <v>1.271881</v>
      </c>
      <c r="AX92">
        <v>1.249976</v>
      </c>
      <c r="AY92">
        <v>1.634304</v>
      </c>
      <c r="AZ92">
        <v>1.659489</v>
      </c>
      <c r="BA92">
        <v>1.453943</v>
      </c>
      <c r="BB92">
        <v>1.3634679999999999</v>
      </c>
      <c r="BC92">
        <v>1.2640260000000001</v>
      </c>
      <c r="BD92">
        <v>1.272791</v>
      </c>
      <c r="BE92">
        <v>1.2595369999999999</v>
      </c>
      <c r="BF92">
        <v>1.243374</v>
      </c>
      <c r="BG92">
        <v>1.1707639999999999</v>
      </c>
      <c r="BH92">
        <v>1.378781</v>
      </c>
      <c r="BI92">
        <v>1.203527</v>
      </c>
      <c r="BJ92">
        <v>1.221203</v>
      </c>
      <c r="BK92">
        <v>1.18241</v>
      </c>
      <c r="BL92">
        <v>1.210154</v>
      </c>
      <c r="BM92">
        <v>1.2050920000000001</v>
      </c>
      <c r="BN92">
        <v>1.2210859999999999</v>
      </c>
    </row>
    <row r="93" spans="1:66">
      <c r="A93">
        <v>70.190278000000006</v>
      </c>
      <c r="B93" s="2">
        <v>2.9245949074074074</v>
      </c>
      <c r="C93">
        <v>1.306538</v>
      </c>
      <c r="D93">
        <v>1.2685869999999999</v>
      </c>
      <c r="E93">
        <v>1.241446</v>
      </c>
      <c r="F93">
        <v>1.2224699999999999</v>
      </c>
      <c r="G93">
        <v>0.25997300000000001</v>
      </c>
      <c r="H93">
        <v>0.31508999999999998</v>
      </c>
      <c r="I93">
        <v>0.27227400000000002</v>
      </c>
      <c r="J93">
        <v>0.29396499999999998</v>
      </c>
      <c r="K93">
        <v>1.6264270000000001</v>
      </c>
      <c r="L93">
        <v>1.6371899999999999</v>
      </c>
      <c r="M93">
        <v>1.648231</v>
      </c>
      <c r="N93">
        <v>1.666085</v>
      </c>
      <c r="O93">
        <v>1.557248</v>
      </c>
      <c r="P93">
        <v>1.551436</v>
      </c>
      <c r="Q93">
        <v>1.470653</v>
      </c>
      <c r="R93">
        <v>1.4396150000000001</v>
      </c>
      <c r="S93">
        <v>0.123713</v>
      </c>
      <c r="T93">
        <v>0.11894</v>
      </c>
      <c r="U93">
        <v>0.81142899999999996</v>
      </c>
      <c r="V93">
        <v>1.247895</v>
      </c>
      <c r="W93">
        <v>1.2553430000000001</v>
      </c>
      <c r="X93">
        <v>1.2155180000000001</v>
      </c>
      <c r="Y93">
        <v>1.2286699999999999</v>
      </c>
      <c r="Z93">
        <v>1.2366429999999999</v>
      </c>
      <c r="AA93">
        <v>0.57045000000000001</v>
      </c>
      <c r="AB93">
        <v>1.237482</v>
      </c>
      <c r="AC93">
        <v>1.649427</v>
      </c>
      <c r="AD93">
        <v>1.5459959999999999</v>
      </c>
      <c r="AE93">
        <v>1.3383910000000001</v>
      </c>
      <c r="AF93">
        <v>1.270052</v>
      </c>
      <c r="AG93">
        <v>1.2469410000000001</v>
      </c>
      <c r="AH93">
        <v>1.2490060000000001</v>
      </c>
      <c r="AI93">
        <v>1.484828</v>
      </c>
      <c r="AJ93">
        <v>1.3747940000000001</v>
      </c>
      <c r="AK93">
        <v>1.2785899999999999</v>
      </c>
      <c r="AL93">
        <v>1.2546060000000001</v>
      </c>
      <c r="AM93">
        <v>1.260227</v>
      </c>
      <c r="AN93">
        <v>1.2718370000000001</v>
      </c>
      <c r="AO93">
        <v>1.285066</v>
      </c>
      <c r="AP93">
        <v>1.2724960000000001</v>
      </c>
      <c r="AQ93">
        <v>1.573253</v>
      </c>
      <c r="AR93">
        <v>1.4244680000000001</v>
      </c>
      <c r="AS93">
        <v>1.3393219999999999</v>
      </c>
      <c r="AT93">
        <v>1.2600910000000001</v>
      </c>
      <c r="AU93">
        <v>1.276389</v>
      </c>
      <c r="AV93">
        <v>1.254432</v>
      </c>
      <c r="AW93">
        <v>1.281177</v>
      </c>
      <c r="AX93">
        <v>1.262302</v>
      </c>
      <c r="AY93">
        <v>1.6574709999999999</v>
      </c>
      <c r="AZ93">
        <v>1.681845</v>
      </c>
      <c r="BA93">
        <v>1.467795</v>
      </c>
      <c r="BB93">
        <v>1.371516</v>
      </c>
      <c r="BC93">
        <v>1.273714</v>
      </c>
      <c r="BD93">
        <v>1.277433</v>
      </c>
      <c r="BE93">
        <v>1.2605789999999999</v>
      </c>
      <c r="BF93">
        <v>1.2559450000000001</v>
      </c>
      <c r="BG93">
        <v>1.1438999999999999</v>
      </c>
      <c r="BH93">
        <v>1.384064</v>
      </c>
      <c r="BI93">
        <v>1.2112229999999999</v>
      </c>
      <c r="BJ93">
        <v>1.2258450000000001</v>
      </c>
      <c r="BK93">
        <v>1.183041</v>
      </c>
      <c r="BL93">
        <v>1.214296</v>
      </c>
      <c r="BM93">
        <v>1.204234</v>
      </c>
      <c r="BN93">
        <v>1.2293590000000001</v>
      </c>
    </row>
    <row r="94" spans="1:66">
      <c r="A94">
        <v>71.185556000000005</v>
      </c>
      <c r="B94" s="2">
        <v>2.9660648148148145</v>
      </c>
      <c r="C94">
        <v>1.3084290000000001</v>
      </c>
      <c r="D94">
        <v>1.2754399999999999</v>
      </c>
      <c r="E94">
        <v>1.245733</v>
      </c>
      <c r="F94">
        <v>1.2288019999999999</v>
      </c>
      <c r="G94">
        <v>0.25592399999999998</v>
      </c>
      <c r="H94">
        <v>0.31653599999999998</v>
      </c>
      <c r="I94">
        <v>0.27114100000000002</v>
      </c>
      <c r="J94">
        <v>0.29303299999999999</v>
      </c>
      <c r="K94">
        <v>1.6453720000000001</v>
      </c>
      <c r="L94">
        <v>1.6600250000000001</v>
      </c>
      <c r="M94">
        <v>1.6657839999999999</v>
      </c>
      <c r="N94">
        <v>1.680796</v>
      </c>
      <c r="O94">
        <v>1.575955</v>
      </c>
      <c r="P94">
        <v>1.5648249999999999</v>
      </c>
      <c r="Q94">
        <v>1.4811879999999999</v>
      </c>
      <c r="R94">
        <v>1.446928</v>
      </c>
      <c r="S94">
        <v>0.122127</v>
      </c>
      <c r="T94">
        <v>0.114992</v>
      </c>
      <c r="U94">
        <v>0.82668200000000003</v>
      </c>
      <c r="V94">
        <v>1.2538050000000001</v>
      </c>
      <c r="W94">
        <v>1.256753</v>
      </c>
      <c r="X94">
        <v>1.2198100000000001</v>
      </c>
      <c r="Y94">
        <v>1.235689</v>
      </c>
      <c r="Z94">
        <v>1.235573</v>
      </c>
      <c r="AA94">
        <v>0.56469199999999997</v>
      </c>
      <c r="AB94">
        <v>1.2389330000000001</v>
      </c>
      <c r="AC94">
        <v>1.6500079999999999</v>
      </c>
      <c r="AD94">
        <v>1.5413509999999999</v>
      </c>
      <c r="AE94">
        <v>1.33111</v>
      </c>
      <c r="AF94">
        <v>1.270106</v>
      </c>
      <c r="AG94">
        <v>1.2504230000000001</v>
      </c>
      <c r="AH94">
        <v>1.2474339999999999</v>
      </c>
      <c r="AI94">
        <v>1.4906010000000001</v>
      </c>
      <c r="AJ94">
        <v>1.375291</v>
      </c>
      <c r="AK94">
        <v>1.290243</v>
      </c>
      <c r="AL94">
        <v>1.256918</v>
      </c>
      <c r="AM94">
        <v>1.2619670000000001</v>
      </c>
      <c r="AN94">
        <v>1.283039</v>
      </c>
      <c r="AO94">
        <v>1.2891999999999999</v>
      </c>
      <c r="AP94">
        <v>1.275933</v>
      </c>
      <c r="AQ94">
        <v>1.5851649999999999</v>
      </c>
      <c r="AR94">
        <v>1.4347160000000001</v>
      </c>
      <c r="AS94">
        <v>1.349254</v>
      </c>
      <c r="AT94">
        <v>1.2713829999999999</v>
      </c>
      <c r="AU94">
        <v>1.2861480000000001</v>
      </c>
      <c r="AV94">
        <v>1.257215</v>
      </c>
      <c r="AW94">
        <v>1.2871710000000001</v>
      </c>
      <c r="AX94">
        <v>1.2750250000000001</v>
      </c>
      <c r="AY94">
        <v>1.6856230000000001</v>
      </c>
      <c r="AZ94">
        <v>1.7116830000000001</v>
      </c>
      <c r="BA94">
        <v>1.4879899999999999</v>
      </c>
      <c r="BB94">
        <v>1.377759</v>
      </c>
      <c r="BC94">
        <v>1.2711980000000001</v>
      </c>
      <c r="BD94">
        <v>1.275199</v>
      </c>
      <c r="BE94">
        <v>1.2667280000000001</v>
      </c>
      <c r="BF94">
        <v>1.257315</v>
      </c>
      <c r="BG94">
        <v>1.1180110000000001</v>
      </c>
      <c r="BH94">
        <v>1.388215</v>
      </c>
      <c r="BI94">
        <v>1.22062</v>
      </c>
      <c r="BJ94">
        <v>1.2303390000000001</v>
      </c>
      <c r="BK94">
        <v>1.181921</v>
      </c>
      <c r="BL94">
        <v>1.2183569999999999</v>
      </c>
      <c r="BM94">
        <v>1.210928</v>
      </c>
      <c r="BN94">
        <v>1.237333</v>
      </c>
    </row>
    <row r="95" spans="1:66">
      <c r="A95">
        <v>72.180555999999996</v>
      </c>
      <c r="B95" s="2">
        <v>3.0075231481481484</v>
      </c>
      <c r="C95">
        <v>1.311024</v>
      </c>
      <c r="D95">
        <v>1.2807390000000001</v>
      </c>
      <c r="E95">
        <v>1.2527919999999999</v>
      </c>
      <c r="F95">
        <v>1.232097</v>
      </c>
      <c r="G95">
        <v>0.257193</v>
      </c>
      <c r="H95">
        <v>0.31224800000000003</v>
      </c>
      <c r="I95">
        <v>0.27004800000000001</v>
      </c>
      <c r="J95">
        <v>0.29040700000000003</v>
      </c>
      <c r="K95">
        <v>1.6714770000000001</v>
      </c>
      <c r="L95">
        <v>1.6791050000000001</v>
      </c>
      <c r="M95">
        <v>1.686804</v>
      </c>
      <c r="N95">
        <v>1.699193</v>
      </c>
      <c r="O95">
        <v>1.5756840000000001</v>
      </c>
      <c r="P95">
        <v>1.572373</v>
      </c>
      <c r="Q95">
        <v>1.488035</v>
      </c>
      <c r="R95">
        <v>1.4502919999999999</v>
      </c>
      <c r="S95">
        <v>0.121366</v>
      </c>
      <c r="T95">
        <v>0.114574</v>
      </c>
      <c r="U95">
        <v>0.84290600000000004</v>
      </c>
      <c r="V95">
        <v>1.2580690000000001</v>
      </c>
      <c r="W95">
        <v>1.267555</v>
      </c>
      <c r="X95">
        <v>1.2258009999999999</v>
      </c>
      <c r="Y95">
        <v>1.2370000000000001</v>
      </c>
      <c r="Z95">
        <v>1.237468</v>
      </c>
      <c r="AA95">
        <v>0.55595700000000003</v>
      </c>
      <c r="AB95">
        <v>1.233171</v>
      </c>
      <c r="AC95">
        <v>1.6581410000000001</v>
      </c>
      <c r="AD95">
        <v>1.537112</v>
      </c>
      <c r="AE95">
        <v>1.326071</v>
      </c>
      <c r="AF95">
        <v>1.2710589999999999</v>
      </c>
      <c r="AG95">
        <v>1.258389</v>
      </c>
      <c r="AH95">
        <v>1.251673</v>
      </c>
      <c r="AI95">
        <v>1.4902489999999999</v>
      </c>
      <c r="AJ95">
        <v>1.3782179999999999</v>
      </c>
      <c r="AK95">
        <v>1.2957920000000001</v>
      </c>
      <c r="AL95">
        <v>1.2611829999999999</v>
      </c>
      <c r="AM95">
        <v>1.2674700000000001</v>
      </c>
      <c r="AN95">
        <v>1.2926439999999999</v>
      </c>
      <c r="AO95">
        <v>1.2992589999999999</v>
      </c>
      <c r="AP95">
        <v>1.2812269999999999</v>
      </c>
      <c r="AQ95">
        <v>1.584598</v>
      </c>
      <c r="AR95">
        <v>1.438571</v>
      </c>
      <c r="AS95">
        <v>1.3550739999999999</v>
      </c>
      <c r="AT95">
        <v>1.2748079999999999</v>
      </c>
      <c r="AU95">
        <v>1.2903150000000001</v>
      </c>
      <c r="AV95">
        <v>1.263952</v>
      </c>
      <c r="AW95">
        <v>1.290292</v>
      </c>
      <c r="AX95">
        <v>1.274743</v>
      </c>
      <c r="AY95">
        <v>1.7194430000000001</v>
      </c>
      <c r="AZ95">
        <v>1.7407250000000001</v>
      </c>
      <c r="BA95">
        <v>1.4997210000000001</v>
      </c>
      <c r="BB95">
        <v>1.381345</v>
      </c>
      <c r="BC95">
        <v>1.27847</v>
      </c>
      <c r="BD95">
        <v>1.285568</v>
      </c>
      <c r="BE95">
        <v>1.2743089999999999</v>
      </c>
      <c r="BF95">
        <v>1.261479</v>
      </c>
      <c r="BG95">
        <v>1.0888249999999999</v>
      </c>
      <c r="BH95">
        <v>1.4002479999999999</v>
      </c>
      <c r="BI95">
        <v>1.2236130000000001</v>
      </c>
      <c r="BJ95">
        <v>1.2355700000000001</v>
      </c>
      <c r="BK95">
        <v>1.1876070000000001</v>
      </c>
      <c r="BL95">
        <v>1.2238119999999999</v>
      </c>
      <c r="BM95">
        <v>1.2118580000000001</v>
      </c>
      <c r="BN95">
        <v>1.238273</v>
      </c>
    </row>
    <row r="96" spans="1:66">
      <c r="A96">
        <v>73.179167000000007</v>
      </c>
      <c r="B96" s="2">
        <v>3.049131944444444</v>
      </c>
      <c r="C96">
        <v>1.323412</v>
      </c>
      <c r="D96">
        <v>1.290535</v>
      </c>
      <c r="E96">
        <v>1.2534460000000001</v>
      </c>
      <c r="F96">
        <v>1.2396100000000001</v>
      </c>
      <c r="G96">
        <v>0.25469999999999998</v>
      </c>
      <c r="H96">
        <v>0.30900499999999997</v>
      </c>
      <c r="I96">
        <v>0.26799600000000001</v>
      </c>
      <c r="J96">
        <v>0.28733599999999998</v>
      </c>
      <c r="K96">
        <v>1.686239</v>
      </c>
      <c r="L96">
        <v>1.6965570000000001</v>
      </c>
      <c r="M96">
        <v>1.7113609999999999</v>
      </c>
      <c r="N96">
        <v>1.726613</v>
      </c>
      <c r="O96">
        <v>1.583086</v>
      </c>
      <c r="P96">
        <v>1.5774079999999999</v>
      </c>
      <c r="Q96">
        <v>1.498113</v>
      </c>
      <c r="R96">
        <v>1.4557549999999999</v>
      </c>
      <c r="S96">
        <v>0.118634</v>
      </c>
      <c r="T96">
        <v>0.110684</v>
      </c>
      <c r="U96">
        <v>0.86406799999999995</v>
      </c>
      <c r="V96">
        <v>1.2648699999999999</v>
      </c>
      <c r="W96">
        <v>1.2757719999999999</v>
      </c>
      <c r="X96">
        <v>1.2314069999999999</v>
      </c>
      <c r="Y96">
        <v>1.2478320000000001</v>
      </c>
      <c r="Z96">
        <v>1.2430699999999999</v>
      </c>
      <c r="AA96">
        <v>0.55283599999999999</v>
      </c>
      <c r="AB96">
        <v>1.2371019999999999</v>
      </c>
      <c r="AC96">
        <v>1.670844</v>
      </c>
      <c r="AD96">
        <v>1.529169</v>
      </c>
      <c r="AE96">
        <v>1.327623</v>
      </c>
      <c r="AF96">
        <v>1.2721199999999999</v>
      </c>
      <c r="AG96">
        <v>1.260456</v>
      </c>
      <c r="AH96">
        <v>1.25943</v>
      </c>
      <c r="AI96">
        <v>1.490262</v>
      </c>
      <c r="AJ96">
        <v>1.3788069999999999</v>
      </c>
      <c r="AK96">
        <v>1.2984100000000001</v>
      </c>
      <c r="AL96">
        <v>1.262635</v>
      </c>
      <c r="AM96">
        <v>1.2791030000000001</v>
      </c>
      <c r="AN96">
        <v>1.2961419999999999</v>
      </c>
      <c r="AO96">
        <v>1.301677</v>
      </c>
      <c r="AP96">
        <v>1.2856380000000001</v>
      </c>
      <c r="AQ96">
        <v>1.5890489999999999</v>
      </c>
      <c r="AR96">
        <v>1.4404939999999999</v>
      </c>
      <c r="AS96">
        <v>1.3627629999999999</v>
      </c>
      <c r="AT96">
        <v>1.2769079999999999</v>
      </c>
      <c r="AU96">
        <v>1.300835</v>
      </c>
      <c r="AV96">
        <v>1.2678450000000001</v>
      </c>
      <c r="AW96">
        <v>1.2938350000000001</v>
      </c>
      <c r="AX96">
        <v>1.276311</v>
      </c>
      <c r="AY96">
        <v>1.759439</v>
      </c>
      <c r="AZ96">
        <v>1.7617290000000001</v>
      </c>
      <c r="BA96">
        <v>1.5096879999999999</v>
      </c>
      <c r="BB96">
        <v>1.389405</v>
      </c>
      <c r="BC96">
        <v>1.279498</v>
      </c>
      <c r="BD96">
        <v>1.2906979999999999</v>
      </c>
      <c r="BE96">
        <v>1.2839469999999999</v>
      </c>
      <c r="BF96">
        <v>1.2712840000000001</v>
      </c>
      <c r="BG96">
        <v>1.065779</v>
      </c>
      <c r="BH96">
        <v>1.4026510000000001</v>
      </c>
      <c r="BI96">
        <v>1.2319389999999999</v>
      </c>
      <c r="BJ96">
        <v>1.2423789999999999</v>
      </c>
      <c r="BK96">
        <v>1.18757</v>
      </c>
      <c r="BL96">
        <v>1.229058</v>
      </c>
      <c r="BM96">
        <v>1.22011</v>
      </c>
      <c r="BN96">
        <v>1.2454730000000001</v>
      </c>
    </row>
    <row r="97" spans="1:66">
      <c r="A97">
        <v>74.175278000000006</v>
      </c>
      <c r="B97" s="2">
        <v>3.090636574074074</v>
      </c>
      <c r="C97">
        <v>1.3322259999999999</v>
      </c>
      <c r="D97">
        <v>1.3000350000000001</v>
      </c>
      <c r="E97">
        <v>1.259695</v>
      </c>
      <c r="F97">
        <v>1.245395</v>
      </c>
      <c r="G97">
        <v>0.253056</v>
      </c>
      <c r="H97">
        <v>0.30685899999999999</v>
      </c>
      <c r="I97">
        <v>0.26563999999999999</v>
      </c>
      <c r="J97">
        <v>0.28557700000000003</v>
      </c>
      <c r="K97">
        <v>1.704763</v>
      </c>
      <c r="L97">
        <v>1.7196549999999999</v>
      </c>
      <c r="M97">
        <v>1.73227</v>
      </c>
      <c r="N97">
        <v>1.7485360000000001</v>
      </c>
      <c r="O97">
        <v>1.5939559999999999</v>
      </c>
      <c r="P97">
        <v>1.580198</v>
      </c>
      <c r="Q97">
        <v>1.506942</v>
      </c>
      <c r="R97">
        <v>1.4623409999999999</v>
      </c>
      <c r="S97">
        <v>0.11770899999999999</v>
      </c>
      <c r="T97">
        <v>0.1115</v>
      </c>
      <c r="U97">
        <v>0.87678800000000001</v>
      </c>
      <c r="V97">
        <v>1.2633669999999999</v>
      </c>
      <c r="W97">
        <v>1.278024</v>
      </c>
      <c r="X97">
        <v>1.241657</v>
      </c>
      <c r="Y97">
        <v>1.2536529999999999</v>
      </c>
      <c r="Z97">
        <v>1.2495320000000001</v>
      </c>
      <c r="AA97">
        <v>0.54261800000000004</v>
      </c>
      <c r="AB97">
        <v>1.2385280000000001</v>
      </c>
      <c r="AC97">
        <v>1.6637740000000001</v>
      </c>
      <c r="AD97">
        <v>1.520721</v>
      </c>
      <c r="AE97">
        <v>1.319426</v>
      </c>
      <c r="AF97">
        <v>1.2703100000000001</v>
      </c>
      <c r="AG97">
        <v>1.261207</v>
      </c>
      <c r="AH97">
        <v>1.2606520000000001</v>
      </c>
      <c r="AI97">
        <v>1.501433</v>
      </c>
      <c r="AJ97">
        <v>1.382962</v>
      </c>
      <c r="AK97">
        <v>1.3000499999999999</v>
      </c>
      <c r="AL97">
        <v>1.2755529999999999</v>
      </c>
      <c r="AM97">
        <v>1.2845740000000001</v>
      </c>
      <c r="AN97">
        <v>1.29755</v>
      </c>
      <c r="AO97">
        <v>1.3089150000000001</v>
      </c>
      <c r="AP97">
        <v>1.293814</v>
      </c>
      <c r="AQ97">
        <v>1.5919970000000001</v>
      </c>
      <c r="AR97">
        <v>1.4495979999999999</v>
      </c>
      <c r="AS97">
        <v>1.364258</v>
      </c>
      <c r="AT97">
        <v>1.2824720000000001</v>
      </c>
      <c r="AU97">
        <v>1.297795</v>
      </c>
      <c r="AV97">
        <v>1.272081</v>
      </c>
      <c r="AW97">
        <v>1.3027850000000001</v>
      </c>
      <c r="AX97">
        <v>1.2891710000000001</v>
      </c>
      <c r="AY97">
        <v>1.789463</v>
      </c>
      <c r="AZ97">
        <v>1.788753</v>
      </c>
      <c r="BA97">
        <v>1.523072</v>
      </c>
      <c r="BB97">
        <v>1.3949100000000001</v>
      </c>
      <c r="BC97">
        <v>1.2853570000000001</v>
      </c>
      <c r="BD97">
        <v>1.2975190000000001</v>
      </c>
      <c r="BE97">
        <v>1.2857959999999999</v>
      </c>
      <c r="BF97">
        <v>1.274675</v>
      </c>
      <c r="BG97">
        <v>1.0426059999999999</v>
      </c>
      <c r="BH97">
        <v>1.4082950000000001</v>
      </c>
      <c r="BI97">
        <v>1.236332</v>
      </c>
      <c r="BJ97">
        <v>1.248672</v>
      </c>
      <c r="BK97">
        <v>1.189937</v>
      </c>
      <c r="BL97">
        <v>1.2296020000000001</v>
      </c>
      <c r="BM97">
        <v>1.2277899999999999</v>
      </c>
      <c r="BN97">
        <v>1.2496970000000001</v>
      </c>
    </row>
    <row r="98" spans="1:66">
      <c r="A98">
        <v>75.172777999999994</v>
      </c>
      <c r="B98" s="2">
        <v>3.1321990740740744</v>
      </c>
      <c r="C98">
        <v>1.334049</v>
      </c>
      <c r="D98">
        <v>1.303269</v>
      </c>
      <c r="E98">
        <v>1.2649269999999999</v>
      </c>
      <c r="F98">
        <v>1.2471749999999999</v>
      </c>
      <c r="G98">
        <v>0.24832000000000001</v>
      </c>
      <c r="H98">
        <v>0.30516799999999999</v>
      </c>
      <c r="I98">
        <v>0.26344899999999999</v>
      </c>
      <c r="J98">
        <v>0.28340500000000002</v>
      </c>
      <c r="K98">
        <v>1.7304170000000001</v>
      </c>
      <c r="L98">
        <v>1.7462580000000001</v>
      </c>
      <c r="M98">
        <v>1.7460070000000001</v>
      </c>
      <c r="N98">
        <v>1.7676179999999999</v>
      </c>
      <c r="O98">
        <v>1.599154</v>
      </c>
      <c r="P98">
        <v>1.5825769999999999</v>
      </c>
      <c r="Q98">
        <v>1.508955</v>
      </c>
      <c r="R98">
        <v>1.4708650000000001</v>
      </c>
      <c r="S98">
        <v>0.116524</v>
      </c>
      <c r="T98">
        <v>0.10814</v>
      </c>
      <c r="U98">
        <v>0.898343</v>
      </c>
      <c r="V98">
        <v>1.269455</v>
      </c>
      <c r="W98">
        <v>1.2833110000000001</v>
      </c>
      <c r="X98">
        <v>1.239849</v>
      </c>
      <c r="Y98">
        <v>1.2557480000000001</v>
      </c>
      <c r="Z98">
        <v>1.2480309999999999</v>
      </c>
      <c r="AA98">
        <v>0.53388800000000003</v>
      </c>
      <c r="AB98">
        <v>1.2370380000000001</v>
      </c>
      <c r="AC98">
        <v>1.6698569999999999</v>
      </c>
      <c r="AD98">
        <v>1.5091650000000001</v>
      </c>
      <c r="AE98">
        <v>1.315202</v>
      </c>
      <c r="AF98">
        <v>1.2640480000000001</v>
      </c>
      <c r="AG98">
        <v>1.260219</v>
      </c>
      <c r="AH98">
        <v>1.266551</v>
      </c>
      <c r="AI98">
        <v>1.5074430000000001</v>
      </c>
      <c r="AJ98">
        <v>1.3861600000000001</v>
      </c>
      <c r="AK98">
        <v>1.3089249999999999</v>
      </c>
      <c r="AL98">
        <v>1.280848</v>
      </c>
      <c r="AM98">
        <v>1.287604</v>
      </c>
      <c r="AN98">
        <v>1.310511</v>
      </c>
      <c r="AO98">
        <v>1.322722</v>
      </c>
      <c r="AP98">
        <v>1.2962590000000001</v>
      </c>
      <c r="AQ98">
        <v>1.598082</v>
      </c>
      <c r="AR98">
        <v>1.4528350000000001</v>
      </c>
      <c r="AS98">
        <v>1.372007</v>
      </c>
      <c r="AT98">
        <v>1.283666</v>
      </c>
      <c r="AU98">
        <v>1.3112360000000001</v>
      </c>
      <c r="AV98">
        <v>1.2746690000000001</v>
      </c>
      <c r="AW98">
        <v>1.3097209999999999</v>
      </c>
      <c r="AX98">
        <v>1.288772</v>
      </c>
      <c r="AY98">
        <v>1.8181719999999999</v>
      </c>
      <c r="AZ98">
        <v>1.822667</v>
      </c>
      <c r="BA98">
        <v>1.5285869999999999</v>
      </c>
      <c r="BB98">
        <v>1.407124</v>
      </c>
      <c r="BC98">
        <v>1.2937399999999999</v>
      </c>
      <c r="BD98">
        <v>1.300074</v>
      </c>
      <c r="BE98">
        <v>1.290991</v>
      </c>
      <c r="BF98">
        <v>1.279876</v>
      </c>
      <c r="BG98">
        <v>1.0196000000000001</v>
      </c>
      <c r="BH98">
        <v>1.4183239999999999</v>
      </c>
      <c r="BI98">
        <v>1.2386360000000001</v>
      </c>
      <c r="BJ98">
        <v>1.253922</v>
      </c>
      <c r="BK98">
        <v>1.193775</v>
      </c>
      <c r="BL98">
        <v>1.2334069999999999</v>
      </c>
      <c r="BM98">
        <v>1.2252149999999999</v>
      </c>
      <c r="BN98">
        <v>1.2583089999999999</v>
      </c>
    </row>
    <row r="99" spans="1:66">
      <c r="A99">
        <v>76.170556000000005</v>
      </c>
      <c r="B99" s="2">
        <v>3.1737731481481481</v>
      </c>
      <c r="C99">
        <v>1.348976</v>
      </c>
      <c r="D99">
        <v>1.307412</v>
      </c>
      <c r="E99">
        <v>1.27146</v>
      </c>
      <c r="F99">
        <v>1.257293</v>
      </c>
      <c r="G99">
        <v>0.246112</v>
      </c>
      <c r="H99">
        <v>0.30143799999999998</v>
      </c>
      <c r="I99">
        <v>0.26042999999999999</v>
      </c>
      <c r="J99">
        <v>0.28326699999999999</v>
      </c>
      <c r="K99">
        <v>1.7490019999999999</v>
      </c>
      <c r="L99">
        <v>1.7629220000000001</v>
      </c>
      <c r="M99">
        <v>1.773161</v>
      </c>
      <c r="N99">
        <v>1.7946340000000001</v>
      </c>
      <c r="O99">
        <v>1.602598</v>
      </c>
      <c r="P99">
        <v>1.593221</v>
      </c>
      <c r="Q99">
        <v>1.507328</v>
      </c>
      <c r="R99">
        <v>1.475957</v>
      </c>
      <c r="S99">
        <v>0.113541</v>
      </c>
      <c r="T99">
        <v>0.107574</v>
      </c>
      <c r="U99">
        <v>0.91869999999999996</v>
      </c>
      <c r="V99">
        <v>1.2772190000000001</v>
      </c>
      <c r="W99">
        <v>1.296214</v>
      </c>
      <c r="X99">
        <v>1.2439229999999999</v>
      </c>
      <c r="Y99">
        <v>1.2603930000000001</v>
      </c>
      <c r="Z99">
        <v>1.251946</v>
      </c>
      <c r="AA99">
        <v>0.52864900000000004</v>
      </c>
      <c r="AB99">
        <v>1.23888</v>
      </c>
      <c r="AC99">
        <v>1.678256</v>
      </c>
      <c r="AD99">
        <v>1.496332</v>
      </c>
      <c r="AE99">
        <v>1.315844</v>
      </c>
      <c r="AF99">
        <v>1.27092</v>
      </c>
      <c r="AG99">
        <v>1.2665470000000001</v>
      </c>
      <c r="AH99">
        <v>1.2744869999999999</v>
      </c>
      <c r="AI99">
        <v>1.5107839999999999</v>
      </c>
      <c r="AJ99">
        <v>1.3889910000000001</v>
      </c>
      <c r="AK99">
        <v>1.3152950000000001</v>
      </c>
      <c r="AL99">
        <v>1.2804549999999999</v>
      </c>
      <c r="AM99">
        <v>1.291042</v>
      </c>
      <c r="AN99">
        <v>1.315787</v>
      </c>
      <c r="AO99">
        <v>1.3286290000000001</v>
      </c>
      <c r="AP99">
        <v>1.310889</v>
      </c>
      <c r="AQ99">
        <v>1.602473</v>
      </c>
      <c r="AR99">
        <v>1.453074</v>
      </c>
      <c r="AS99">
        <v>1.374393</v>
      </c>
      <c r="AT99">
        <v>1.2876240000000001</v>
      </c>
      <c r="AU99">
        <v>1.315518</v>
      </c>
      <c r="AV99">
        <v>1.281668</v>
      </c>
      <c r="AW99">
        <v>1.314163</v>
      </c>
      <c r="AX99">
        <v>1.2922020000000001</v>
      </c>
      <c r="AY99">
        <v>1.855226</v>
      </c>
      <c r="AZ99">
        <v>1.84561</v>
      </c>
      <c r="BA99">
        <v>1.5383560000000001</v>
      </c>
      <c r="BB99">
        <v>1.4091359999999999</v>
      </c>
      <c r="BC99">
        <v>1.2984599999999999</v>
      </c>
      <c r="BD99">
        <v>1.3053870000000001</v>
      </c>
      <c r="BE99">
        <v>1.2969219999999999</v>
      </c>
      <c r="BF99">
        <v>1.285496</v>
      </c>
      <c r="BG99">
        <v>0.99712599999999996</v>
      </c>
      <c r="BH99">
        <v>1.4188350000000001</v>
      </c>
      <c r="BI99">
        <v>1.244739</v>
      </c>
      <c r="BJ99">
        <v>1.258977</v>
      </c>
      <c r="BK99">
        <v>1.1938390000000001</v>
      </c>
      <c r="BL99">
        <v>1.2389829999999999</v>
      </c>
      <c r="BM99">
        <v>1.229514</v>
      </c>
      <c r="BN99">
        <v>1.259431</v>
      </c>
    </row>
    <row r="100" spans="1:66">
      <c r="A100">
        <v>77.165555999999995</v>
      </c>
      <c r="B100" s="2">
        <v>3.2152314814814815</v>
      </c>
      <c r="C100">
        <v>1.3571359999999999</v>
      </c>
      <c r="D100">
        <v>1.3101039999999999</v>
      </c>
      <c r="E100">
        <v>1.2731950000000001</v>
      </c>
      <c r="F100">
        <v>1.262408</v>
      </c>
      <c r="G100">
        <v>0.2457</v>
      </c>
      <c r="H100">
        <v>0.29989700000000002</v>
      </c>
      <c r="I100">
        <v>0.25908999999999999</v>
      </c>
      <c r="J100">
        <v>0.28167399999999998</v>
      </c>
      <c r="K100">
        <v>1.769263</v>
      </c>
      <c r="L100">
        <v>1.786287</v>
      </c>
      <c r="M100">
        <v>1.7917559999999999</v>
      </c>
      <c r="N100">
        <v>1.8200970000000001</v>
      </c>
      <c r="O100">
        <v>1.612336</v>
      </c>
      <c r="P100">
        <v>1.59267</v>
      </c>
      <c r="Q100">
        <v>1.518162</v>
      </c>
      <c r="R100">
        <v>1.4830810000000001</v>
      </c>
      <c r="S100">
        <v>0.111707</v>
      </c>
      <c r="T100">
        <v>0.105186</v>
      </c>
      <c r="U100">
        <v>0.94374400000000003</v>
      </c>
      <c r="V100">
        <v>1.275412</v>
      </c>
      <c r="W100">
        <v>1.3029029999999999</v>
      </c>
      <c r="X100">
        <v>1.2506660000000001</v>
      </c>
      <c r="Y100">
        <v>1.261949</v>
      </c>
      <c r="Z100">
        <v>1.255199</v>
      </c>
      <c r="AA100">
        <v>0.52374100000000001</v>
      </c>
      <c r="AB100">
        <v>1.2379640000000001</v>
      </c>
      <c r="AC100">
        <v>1.685786</v>
      </c>
      <c r="AD100">
        <v>1.480138</v>
      </c>
      <c r="AE100">
        <v>1.3033250000000001</v>
      </c>
      <c r="AF100">
        <v>1.2672950000000001</v>
      </c>
      <c r="AG100">
        <v>1.271393</v>
      </c>
      <c r="AH100">
        <v>1.2816350000000001</v>
      </c>
      <c r="AI100">
        <v>1.5085040000000001</v>
      </c>
      <c r="AJ100">
        <v>1.3923730000000001</v>
      </c>
      <c r="AK100">
        <v>1.3179399999999999</v>
      </c>
      <c r="AL100">
        <v>1.290527</v>
      </c>
      <c r="AM100">
        <v>1.2961039999999999</v>
      </c>
      <c r="AN100">
        <v>1.3207409999999999</v>
      </c>
      <c r="AO100">
        <v>1.3332120000000001</v>
      </c>
      <c r="AP100">
        <v>1.3111619999999999</v>
      </c>
      <c r="AQ100">
        <v>1.6026590000000001</v>
      </c>
      <c r="AR100">
        <v>1.457376</v>
      </c>
      <c r="AS100">
        <v>1.3791789999999999</v>
      </c>
      <c r="AT100">
        <v>1.300119</v>
      </c>
      <c r="AU100">
        <v>1.3226910000000001</v>
      </c>
      <c r="AV100">
        <v>1.287339</v>
      </c>
      <c r="AW100">
        <v>1.319698</v>
      </c>
      <c r="AX100">
        <v>1.297785</v>
      </c>
      <c r="AY100">
        <v>1.890549</v>
      </c>
      <c r="AZ100">
        <v>1.873826</v>
      </c>
      <c r="BA100">
        <v>1.549345</v>
      </c>
      <c r="BB100">
        <v>1.421843</v>
      </c>
      <c r="BC100">
        <v>1.301955</v>
      </c>
      <c r="BD100">
        <v>1.3113699999999999</v>
      </c>
      <c r="BE100">
        <v>1.3011250000000001</v>
      </c>
      <c r="BF100">
        <v>1.2912079999999999</v>
      </c>
      <c r="BG100">
        <v>0.97404999999999997</v>
      </c>
      <c r="BH100">
        <v>1.422107</v>
      </c>
      <c r="BI100">
        <v>1.247795</v>
      </c>
      <c r="BJ100">
        <v>1.264235</v>
      </c>
      <c r="BK100">
        <v>1.1998</v>
      </c>
      <c r="BL100">
        <v>1.238</v>
      </c>
      <c r="BM100">
        <v>1.2362249999999999</v>
      </c>
      <c r="BN100">
        <v>1.259328</v>
      </c>
    </row>
    <row r="101" spans="1:66">
      <c r="A101">
        <v>78.161389</v>
      </c>
      <c r="B101" s="2">
        <v>3.2567245370370372</v>
      </c>
      <c r="C101">
        <v>1.3611949999999999</v>
      </c>
      <c r="D101">
        <v>1.3128770000000001</v>
      </c>
      <c r="E101">
        <v>1.2825489999999999</v>
      </c>
      <c r="F101">
        <v>1.263517</v>
      </c>
      <c r="G101">
        <v>0.24420500000000001</v>
      </c>
      <c r="H101">
        <v>0.29799599999999998</v>
      </c>
      <c r="I101">
        <v>0.258826</v>
      </c>
      <c r="J101">
        <v>0.27787299999999998</v>
      </c>
      <c r="K101">
        <v>1.796421</v>
      </c>
      <c r="L101">
        <v>1.809607</v>
      </c>
      <c r="M101">
        <v>1.8244199999999999</v>
      </c>
      <c r="N101">
        <v>1.8376159999999999</v>
      </c>
      <c r="O101">
        <v>1.615499</v>
      </c>
      <c r="P101">
        <v>1.5975820000000001</v>
      </c>
      <c r="Q101">
        <v>1.521099</v>
      </c>
      <c r="R101">
        <v>1.485986</v>
      </c>
      <c r="S101">
        <v>0.11361300000000001</v>
      </c>
      <c r="T101">
        <v>0.103143</v>
      </c>
      <c r="U101">
        <v>0.97144799999999998</v>
      </c>
      <c r="V101">
        <v>1.277401</v>
      </c>
      <c r="W101">
        <v>1.3049489999999999</v>
      </c>
      <c r="X101">
        <v>1.2545059999999999</v>
      </c>
      <c r="Y101">
        <v>1.2671410000000001</v>
      </c>
      <c r="Z101">
        <v>1.2551000000000001</v>
      </c>
      <c r="AA101">
        <v>0.514818</v>
      </c>
      <c r="AB101">
        <v>1.239344</v>
      </c>
      <c r="AC101">
        <v>1.695208</v>
      </c>
      <c r="AD101">
        <v>1.467033</v>
      </c>
      <c r="AE101">
        <v>1.3029379999999999</v>
      </c>
      <c r="AF101">
        <v>1.2687660000000001</v>
      </c>
      <c r="AG101">
        <v>1.276467</v>
      </c>
      <c r="AH101">
        <v>1.2830900000000001</v>
      </c>
      <c r="AI101">
        <v>1.517139</v>
      </c>
      <c r="AJ101">
        <v>1.3950260000000001</v>
      </c>
      <c r="AK101">
        <v>1.3272440000000001</v>
      </c>
      <c r="AL101">
        <v>1.2962020000000001</v>
      </c>
      <c r="AM101">
        <v>1.307906</v>
      </c>
      <c r="AN101">
        <v>1.3257099999999999</v>
      </c>
      <c r="AO101">
        <v>1.3328800000000001</v>
      </c>
      <c r="AP101">
        <v>1.3124739999999999</v>
      </c>
      <c r="AQ101">
        <v>1.611343</v>
      </c>
      <c r="AR101">
        <v>1.4632879999999999</v>
      </c>
      <c r="AS101">
        <v>1.3806069999999999</v>
      </c>
      <c r="AT101">
        <v>1.295696</v>
      </c>
      <c r="AU101">
        <v>1.3296650000000001</v>
      </c>
      <c r="AV101">
        <v>1.2918069999999999</v>
      </c>
      <c r="AW101">
        <v>1.323013</v>
      </c>
      <c r="AX101">
        <v>1.303053</v>
      </c>
      <c r="AY101">
        <v>1.933522</v>
      </c>
      <c r="AZ101">
        <v>1.8987499999999999</v>
      </c>
      <c r="BA101">
        <v>1.567223</v>
      </c>
      <c r="BB101">
        <v>1.4286399999999999</v>
      </c>
      <c r="BC101">
        <v>1.3088630000000001</v>
      </c>
      <c r="BD101">
        <v>1.3168029999999999</v>
      </c>
      <c r="BE101">
        <v>1.3068550000000001</v>
      </c>
      <c r="BF101">
        <v>1.2936380000000001</v>
      </c>
      <c r="BG101">
        <v>0.95467900000000006</v>
      </c>
      <c r="BH101">
        <v>1.426407</v>
      </c>
      <c r="BI101">
        <v>1.2546580000000001</v>
      </c>
      <c r="BJ101">
        <v>1.2669550000000001</v>
      </c>
      <c r="BK101">
        <v>1.2022820000000001</v>
      </c>
      <c r="BL101">
        <v>1.245193</v>
      </c>
      <c r="BM101">
        <v>1.24075</v>
      </c>
      <c r="BN101">
        <v>1.2677510000000001</v>
      </c>
    </row>
    <row r="102" spans="1:66">
      <c r="A102">
        <v>79.159166999999997</v>
      </c>
      <c r="B102" s="2">
        <v>3.298298611111111</v>
      </c>
      <c r="C102">
        <v>1.368393</v>
      </c>
      <c r="D102">
        <v>1.3202879999999999</v>
      </c>
      <c r="E102">
        <v>1.282592</v>
      </c>
      <c r="F102">
        <v>1.2680769999999999</v>
      </c>
      <c r="G102">
        <v>0.24062700000000001</v>
      </c>
      <c r="H102">
        <v>0.29467500000000002</v>
      </c>
      <c r="I102">
        <v>0.25704199999999999</v>
      </c>
      <c r="J102">
        <v>0.27585500000000002</v>
      </c>
      <c r="K102">
        <v>1.813585</v>
      </c>
      <c r="L102">
        <v>1.8360399999999999</v>
      </c>
      <c r="M102">
        <v>1.8551679999999999</v>
      </c>
      <c r="N102">
        <v>1.8606259999999999</v>
      </c>
      <c r="O102">
        <v>1.615799</v>
      </c>
      <c r="P102">
        <v>1.600622</v>
      </c>
      <c r="Q102">
        <v>1.52799</v>
      </c>
      <c r="R102">
        <v>1.482003</v>
      </c>
      <c r="S102">
        <v>0.108695</v>
      </c>
      <c r="T102">
        <v>0.1013</v>
      </c>
      <c r="U102">
        <v>1.0034620000000001</v>
      </c>
      <c r="V102">
        <v>1.2809330000000001</v>
      </c>
      <c r="W102">
        <v>1.3053349999999999</v>
      </c>
      <c r="X102">
        <v>1.261266</v>
      </c>
      <c r="Y102">
        <v>1.2790239999999999</v>
      </c>
      <c r="Z102">
        <v>1.261612</v>
      </c>
      <c r="AA102">
        <v>0.51011300000000004</v>
      </c>
      <c r="AB102">
        <v>1.231765</v>
      </c>
      <c r="AC102">
        <v>1.7000249999999999</v>
      </c>
      <c r="AD102">
        <v>1.459873</v>
      </c>
      <c r="AE102">
        <v>1.297134</v>
      </c>
      <c r="AF102">
        <v>1.2676259999999999</v>
      </c>
      <c r="AG102">
        <v>1.2753060000000001</v>
      </c>
      <c r="AH102">
        <v>1.285539</v>
      </c>
      <c r="AI102">
        <v>1.5145690000000001</v>
      </c>
      <c r="AJ102">
        <v>1.3813230000000001</v>
      </c>
      <c r="AK102">
        <v>1.3258669999999999</v>
      </c>
      <c r="AL102">
        <v>1.298073</v>
      </c>
      <c r="AM102">
        <v>1.3108150000000001</v>
      </c>
      <c r="AN102">
        <v>1.325509</v>
      </c>
      <c r="AO102">
        <v>1.3388450000000001</v>
      </c>
      <c r="AP102">
        <v>1.32331</v>
      </c>
      <c r="AQ102">
        <v>1.621929</v>
      </c>
      <c r="AR102">
        <v>1.4735469999999999</v>
      </c>
      <c r="AS102">
        <v>1.3864540000000001</v>
      </c>
      <c r="AT102">
        <v>1.299965</v>
      </c>
      <c r="AU102">
        <v>1.3315030000000001</v>
      </c>
      <c r="AV102">
        <v>1.300605</v>
      </c>
      <c r="AW102">
        <v>1.3331809999999999</v>
      </c>
      <c r="AX102">
        <v>1.3067949999999999</v>
      </c>
      <c r="AY102">
        <v>1.9754350000000001</v>
      </c>
      <c r="AZ102">
        <v>1.93045</v>
      </c>
      <c r="BA102">
        <v>1.5760240000000001</v>
      </c>
      <c r="BB102">
        <v>1.431764</v>
      </c>
      <c r="BC102">
        <v>1.315631</v>
      </c>
      <c r="BD102">
        <v>1.320519</v>
      </c>
      <c r="BE102">
        <v>1.308413</v>
      </c>
      <c r="BF102">
        <v>1.297728</v>
      </c>
      <c r="BG102">
        <v>0.93221299999999996</v>
      </c>
      <c r="BH102">
        <v>1.43885</v>
      </c>
      <c r="BI102">
        <v>1.256602</v>
      </c>
      <c r="BJ102">
        <v>1.2764169999999999</v>
      </c>
      <c r="BK102">
        <v>1.2095739999999999</v>
      </c>
      <c r="BL102">
        <v>1.2456320000000001</v>
      </c>
      <c r="BM102">
        <v>1.242796</v>
      </c>
      <c r="BN102">
        <v>1.280907</v>
      </c>
    </row>
    <row r="103" spans="1:66">
      <c r="A103">
        <v>80.156666999999999</v>
      </c>
      <c r="B103" s="2">
        <v>3.3398611111111109</v>
      </c>
      <c r="C103">
        <v>1.371356</v>
      </c>
      <c r="D103">
        <v>1.324176</v>
      </c>
      <c r="E103">
        <v>1.2906059999999999</v>
      </c>
      <c r="F103">
        <v>1.273404</v>
      </c>
      <c r="G103">
        <v>0.241121</v>
      </c>
      <c r="H103">
        <v>0.29207300000000003</v>
      </c>
      <c r="I103">
        <v>0.25491900000000001</v>
      </c>
      <c r="J103">
        <v>0.27454800000000001</v>
      </c>
      <c r="K103">
        <v>1.8441179999999999</v>
      </c>
      <c r="L103">
        <v>1.8688579999999999</v>
      </c>
      <c r="M103">
        <v>1.8751040000000001</v>
      </c>
      <c r="N103">
        <v>1.8925909999999999</v>
      </c>
      <c r="O103">
        <v>1.6225449999999999</v>
      </c>
      <c r="P103">
        <v>1.5966899999999999</v>
      </c>
      <c r="Q103">
        <v>1.5280229999999999</v>
      </c>
      <c r="R103">
        <v>1.4841819999999999</v>
      </c>
      <c r="S103">
        <v>0.109612</v>
      </c>
      <c r="T103">
        <v>9.9629999999999996E-2</v>
      </c>
      <c r="U103">
        <v>1.029272</v>
      </c>
      <c r="V103">
        <v>1.2845420000000001</v>
      </c>
      <c r="W103">
        <v>1.3148709999999999</v>
      </c>
      <c r="X103">
        <v>1.269172</v>
      </c>
      <c r="Y103">
        <v>1.287784</v>
      </c>
      <c r="Z103">
        <v>1.264831</v>
      </c>
      <c r="AA103">
        <v>0.50442200000000004</v>
      </c>
      <c r="AB103">
        <v>1.2287399999999999</v>
      </c>
      <c r="AC103">
        <v>1.698294</v>
      </c>
      <c r="AD103">
        <v>1.450977</v>
      </c>
      <c r="AE103">
        <v>1.29365</v>
      </c>
      <c r="AF103">
        <v>1.2641899999999999</v>
      </c>
      <c r="AG103">
        <v>1.283344</v>
      </c>
      <c r="AH103">
        <v>1.28939</v>
      </c>
      <c r="AI103">
        <v>1.520383</v>
      </c>
      <c r="AJ103">
        <v>1.3768830000000001</v>
      </c>
      <c r="AK103">
        <v>1.334867</v>
      </c>
      <c r="AL103">
        <v>1.3051699999999999</v>
      </c>
      <c r="AM103">
        <v>1.3225690000000001</v>
      </c>
      <c r="AN103">
        <v>1.333966</v>
      </c>
      <c r="AO103">
        <v>1.3400069999999999</v>
      </c>
      <c r="AP103">
        <v>1.3280799999999999</v>
      </c>
      <c r="AQ103">
        <v>1.613437</v>
      </c>
      <c r="AR103">
        <v>1.4706129999999999</v>
      </c>
      <c r="AS103">
        <v>1.391357</v>
      </c>
      <c r="AT103">
        <v>1.3078419999999999</v>
      </c>
      <c r="AU103">
        <v>1.34084</v>
      </c>
      <c r="AV103">
        <v>1.3062590000000001</v>
      </c>
      <c r="AW103">
        <v>1.3394999999999999</v>
      </c>
      <c r="AX103">
        <v>1.311723</v>
      </c>
      <c r="AY103">
        <v>2.0074010000000002</v>
      </c>
      <c r="AZ103">
        <v>1.9645220000000001</v>
      </c>
      <c r="BA103">
        <v>1.592522</v>
      </c>
      <c r="BB103">
        <v>1.4369749999999999</v>
      </c>
      <c r="BC103">
        <v>1.3220609999999999</v>
      </c>
      <c r="BD103">
        <v>1.3218859999999999</v>
      </c>
      <c r="BE103">
        <v>1.314268</v>
      </c>
      <c r="BF103">
        <v>1.3032619999999999</v>
      </c>
      <c r="BG103">
        <v>0.91452100000000003</v>
      </c>
      <c r="BH103">
        <v>1.442299</v>
      </c>
      <c r="BI103">
        <v>1.261169</v>
      </c>
      <c r="BJ103">
        <v>1.276286</v>
      </c>
      <c r="BK103">
        <v>1.2170799999999999</v>
      </c>
      <c r="BL103">
        <v>1.253784</v>
      </c>
      <c r="BM103">
        <v>1.249109</v>
      </c>
      <c r="BN103">
        <v>1.2818210000000001</v>
      </c>
    </row>
    <row r="104" spans="1:66">
      <c r="A104">
        <v>81.153333000000003</v>
      </c>
      <c r="B104" s="2">
        <v>3.381388888888889</v>
      </c>
      <c r="C104">
        <v>1.3716269999999999</v>
      </c>
      <c r="D104">
        <v>1.332535</v>
      </c>
      <c r="E104">
        <v>1.290969</v>
      </c>
      <c r="F104">
        <v>1.280843</v>
      </c>
      <c r="G104">
        <v>0.23721700000000001</v>
      </c>
      <c r="H104">
        <v>0.29064000000000001</v>
      </c>
      <c r="I104">
        <v>0.25364500000000001</v>
      </c>
      <c r="J104">
        <v>0.27496799999999999</v>
      </c>
      <c r="K104">
        <v>1.8548530000000001</v>
      </c>
      <c r="L104">
        <v>1.8930439999999999</v>
      </c>
      <c r="M104">
        <v>1.900847</v>
      </c>
      <c r="N104">
        <v>1.920112</v>
      </c>
      <c r="O104">
        <v>1.627948</v>
      </c>
      <c r="P104">
        <v>1.6041080000000001</v>
      </c>
      <c r="Q104">
        <v>1.5360480000000001</v>
      </c>
      <c r="R104">
        <v>1.4885330000000001</v>
      </c>
      <c r="S104">
        <v>0.11086600000000001</v>
      </c>
      <c r="T104">
        <v>9.7367999999999996E-2</v>
      </c>
      <c r="U104">
        <v>1.0501259999999999</v>
      </c>
      <c r="V104">
        <v>1.2868539999999999</v>
      </c>
      <c r="W104">
        <v>1.3169169999999999</v>
      </c>
      <c r="X104">
        <v>1.2681249999999999</v>
      </c>
      <c r="Y104">
        <v>1.2870699999999999</v>
      </c>
      <c r="Z104">
        <v>1.2719259999999999</v>
      </c>
      <c r="AA104">
        <v>0.49678</v>
      </c>
      <c r="AB104">
        <v>1.2229319999999999</v>
      </c>
      <c r="AC104">
        <v>1.6974750000000001</v>
      </c>
      <c r="AD104">
        <v>1.43988</v>
      </c>
      <c r="AE104">
        <v>1.2849120000000001</v>
      </c>
      <c r="AF104">
        <v>1.265522</v>
      </c>
      <c r="AG104">
        <v>1.285366</v>
      </c>
      <c r="AH104">
        <v>1.2904869999999999</v>
      </c>
      <c r="AI104">
        <v>1.526224</v>
      </c>
      <c r="AJ104">
        <v>1.3743620000000001</v>
      </c>
      <c r="AK104">
        <v>1.3401099999999999</v>
      </c>
      <c r="AL104">
        <v>1.3116810000000001</v>
      </c>
      <c r="AM104">
        <v>1.326103</v>
      </c>
      <c r="AN104">
        <v>1.3363080000000001</v>
      </c>
      <c r="AO104">
        <v>1.3447009999999999</v>
      </c>
      <c r="AP104">
        <v>1.3329420000000001</v>
      </c>
      <c r="AQ104">
        <v>1.615135</v>
      </c>
      <c r="AR104">
        <v>1.4726760000000001</v>
      </c>
      <c r="AS104">
        <v>1.4007179999999999</v>
      </c>
      <c r="AT104">
        <v>1.3151440000000001</v>
      </c>
      <c r="AU104">
        <v>1.3400270000000001</v>
      </c>
      <c r="AV104">
        <v>1.312082</v>
      </c>
      <c r="AW104">
        <v>1.340706</v>
      </c>
      <c r="AX104">
        <v>1.3208310000000001</v>
      </c>
      <c r="AY104">
        <v>2.042062</v>
      </c>
      <c r="AZ104">
        <v>1.9858709999999999</v>
      </c>
      <c r="BA104">
        <v>1.6110120000000001</v>
      </c>
      <c r="BB104">
        <v>1.438922</v>
      </c>
      <c r="BC104">
        <v>1.332417</v>
      </c>
      <c r="BD104">
        <v>1.3255410000000001</v>
      </c>
      <c r="BE104">
        <v>1.317142</v>
      </c>
      <c r="BF104">
        <v>1.3062480000000001</v>
      </c>
      <c r="BG104">
        <v>0.89954599999999996</v>
      </c>
      <c r="BH104">
        <v>1.4454370000000001</v>
      </c>
      <c r="BI104">
        <v>1.268035</v>
      </c>
      <c r="BJ104">
        <v>1.282751</v>
      </c>
      <c r="BK104">
        <v>1.2170110000000001</v>
      </c>
      <c r="BL104">
        <v>1.2607409999999999</v>
      </c>
      <c r="BM104">
        <v>1.2474989999999999</v>
      </c>
      <c r="BN104">
        <v>1.2841340000000001</v>
      </c>
    </row>
    <row r="105" spans="1:66">
      <c r="A105">
        <v>82.147499999999994</v>
      </c>
      <c r="B105" s="2">
        <v>3.4228124999999996</v>
      </c>
      <c r="C105">
        <v>1.3826560000000001</v>
      </c>
      <c r="D105">
        <v>1.3385689999999999</v>
      </c>
      <c r="E105">
        <v>1.2936479999999999</v>
      </c>
      <c r="F105">
        <v>1.2812809999999999</v>
      </c>
      <c r="G105">
        <v>0.23555000000000001</v>
      </c>
      <c r="H105">
        <v>0.28837099999999999</v>
      </c>
      <c r="I105">
        <v>0.25301299999999999</v>
      </c>
      <c r="J105">
        <v>0.27006000000000002</v>
      </c>
      <c r="K105">
        <v>1.8811629999999999</v>
      </c>
      <c r="L105">
        <v>1.92228</v>
      </c>
      <c r="M105">
        <v>1.9262619999999999</v>
      </c>
      <c r="N105">
        <v>1.944652</v>
      </c>
      <c r="O105">
        <v>1.6376580000000001</v>
      </c>
      <c r="P105">
        <v>1.6092599999999999</v>
      </c>
      <c r="Q105">
        <v>1.538316</v>
      </c>
      <c r="R105">
        <v>1.492718</v>
      </c>
      <c r="S105">
        <v>0.11044900000000001</v>
      </c>
      <c r="T105">
        <v>9.1500999999999999E-2</v>
      </c>
      <c r="U105">
        <v>1.0743799999999999</v>
      </c>
      <c r="V105">
        <v>1.288799</v>
      </c>
      <c r="W105">
        <v>1.3215760000000001</v>
      </c>
      <c r="X105">
        <v>1.275549</v>
      </c>
      <c r="Y105">
        <v>1.285601</v>
      </c>
      <c r="Z105">
        <v>1.2749809999999999</v>
      </c>
      <c r="AA105">
        <v>0.48640699999999998</v>
      </c>
      <c r="AB105">
        <v>1.2220819999999999</v>
      </c>
      <c r="AC105">
        <v>1.6995210000000001</v>
      </c>
      <c r="AD105">
        <v>1.425716</v>
      </c>
      <c r="AE105">
        <v>1.2769299999999999</v>
      </c>
      <c r="AF105">
        <v>1.264893</v>
      </c>
      <c r="AG105">
        <v>1.2890999999999999</v>
      </c>
      <c r="AH105">
        <v>1.2921210000000001</v>
      </c>
      <c r="AI105">
        <v>1.5286930000000001</v>
      </c>
      <c r="AJ105">
        <v>1.3764449999999999</v>
      </c>
      <c r="AK105">
        <v>1.3430169999999999</v>
      </c>
      <c r="AL105">
        <v>1.3173550000000001</v>
      </c>
      <c r="AM105">
        <v>1.336109</v>
      </c>
      <c r="AN105">
        <v>1.33707</v>
      </c>
      <c r="AO105">
        <v>1.3473809999999999</v>
      </c>
      <c r="AP105">
        <v>1.3357330000000001</v>
      </c>
      <c r="AQ105">
        <v>1.611861</v>
      </c>
      <c r="AR105">
        <v>1.4738290000000001</v>
      </c>
      <c r="AS105">
        <v>1.4048210000000001</v>
      </c>
      <c r="AT105">
        <v>1.3169679999999999</v>
      </c>
      <c r="AU105">
        <v>1.3426229999999999</v>
      </c>
      <c r="AV105">
        <v>1.3196300000000001</v>
      </c>
      <c r="AW105">
        <v>1.3457190000000001</v>
      </c>
      <c r="AX105">
        <v>1.3272619999999999</v>
      </c>
      <c r="AY105">
        <v>2.073925</v>
      </c>
      <c r="AZ105">
        <v>2.0245329999999999</v>
      </c>
      <c r="BA105">
        <v>1.620722</v>
      </c>
      <c r="BB105">
        <v>1.445255</v>
      </c>
      <c r="BC105">
        <v>1.326422</v>
      </c>
      <c r="BD105">
        <v>1.3325689999999999</v>
      </c>
      <c r="BE105">
        <v>1.326633</v>
      </c>
      <c r="BF105">
        <v>1.3110569999999999</v>
      </c>
      <c r="BG105">
        <v>0.87867300000000004</v>
      </c>
      <c r="BH105">
        <v>1.449311</v>
      </c>
      <c r="BI105">
        <v>1.274205</v>
      </c>
      <c r="BJ105">
        <v>1.2844249999999999</v>
      </c>
      <c r="BK105">
        <v>1.2208330000000001</v>
      </c>
      <c r="BL105">
        <v>1.2615080000000001</v>
      </c>
      <c r="BM105">
        <v>1.259045</v>
      </c>
      <c r="BN105">
        <v>1.284589</v>
      </c>
    </row>
    <row r="106" spans="1:66">
      <c r="A106">
        <v>83.146388999999999</v>
      </c>
      <c r="B106" s="2">
        <v>3.4644328703703704</v>
      </c>
      <c r="C106">
        <v>1.383381</v>
      </c>
      <c r="D106">
        <v>1.341194</v>
      </c>
      <c r="E106">
        <v>1.2972109999999999</v>
      </c>
      <c r="F106">
        <v>1.2858259999999999</v>
      </c>
      <c r="G106">
        <v>0.23410900000000001</v>
      </c>
      <c r="H106">
        <v>0.28532999999999997</v>
      </c>
      <c r="I106">
        <v>0.25004799999999999</v>
      </c>
      <c r="J106">
        <v>0.26954699999999998</v>
      </c>
      <c r="K106">
        <v>1.9108879999999999</v>
      </c>
      <c r="L106">
        <v>1.94367</v>
      </c>
      <c r="M106">
        <v>1.9506699999999999</v>
      </c>
      <c r="N106">
        <v>1.9692769999999999</v>
      </c>
      <c r="O106">
        <v>1.637621</v>
      </c>
      <c r="P106">
        <v>1.6073139999999999</v>
      </c>
      <c r="Q106">
        <v>1.5476049999999999</v>
      </c>
      <c r="R106">
        <v>1.49977</v>
      </c>
      <c r="S106">
        <v>0.10680000000000001</v>
      </c>
      <c r="T106">
        <v>9.2621999999999996E-2</v>
      </c>
      <c r="U106">
        <v>1.1039289999999999</v>
      </c>
      <c r="V106">
        <v>1.2877909999999999</v>
      </c>
      <c r="W106">
        <v>1.323464</v>
      </c>
      <c r="X106">
        <v>1.27789</v>
      </c>
      <c r="Y106">
        <v>1.2888500000000001</v>
      </c>
      <c r="Z106">
        <v>1.2784899999999999</v>
      </c>
      <c r="AA106">
        <v>0.48316399999999998</v>
      </c>
      <c r="AB106">
        <v>1.218194</v>
      </c>
      <c r="AC106">
        <v>1.6995370000000001</v>
      </c>
      <c r="AD106">
        <v>1.417173</v>
      </c>
      <c r="AE106">
        <v>1.2736350000000001</v>
      </c>
      <c r="AF106">
        <v>1.2608950000000001</v>
      </c>
      <c r="AG106">
        <v>1.2917609999999999</v>
      </c>
      <c r="AH106">
        <v>1.2976350000000001</v>
      </c>
      <c r="AI106">
        <v>1.5336879999999999</v>
      </c>
      <c r="AJ106">
        <v>1.366495</v>
      </c>
      <c r="AK106">
        <v>1.339995</v>
      </c>
      <c r="AL106">
        <v>1.321207</v>
      </c>
      <c r="AM106">
        <v>1.3422750000000001</v>
      </c>
      <c r="AN106">
        <v>1.3386819999999999</v>
      </c>
      <c r="AO106">
        <v>1.36239</v>
      </c>
      <c r="AP106">
        <v>1.339691</v>
      </c>
      <c r="AQ106">
        <v>1.615945</v>
      </c>
      <c r="AR106">
        <v>1.4842310000000001</v>
      </c>
      <c r="AS106">
        <v>1.413613</v>
      </c>
      <c r="AT106">
        <v>1.324389</v>
      </c>
      <c r="AU106">
        <v>1.3524240000000001</v>
      </c>
      <c r="AV106">
        <v>1.3252919999999999</v>
      </c>
      <c r="AW106">
        <v>1.351111</v>
      </c>
      <c r="AX106">
        <v>1.33267</v>
      </c>
      <c r="AY106">
        <v>2.113982</v>
      </c>
      <c r="AZ106">
        <v>2.05335</v>
      </c>
      <c r="BA106">
        <v>1.643178</v>
      </c>
      <c r="BB106">
        <v>1.4501379999999999</v>
      </c>
      <c r="BC106">
        <v>1.3325499999999999</v>
      </c>
      <c r="BD106">
        <v>1.3307960000000001</v>
      </c>
      <c r="BE106">
        <v>1.3222050000000001</v>
      </c>
      <c r="BF106">
        <v>1.32013</v>
      </c>
      <c r="BG106">
        <v>0.86017900000000003</v>
      </c>
      <c r="BH106">
        <v>1.4524539999999999</v>
      </c>
      <c r="BI106">
        <v>1.278375</v>
      </c>
      <c r="BJ106">
        <v>1.288189</v>
      </c>
      <c r="BK106">
        <v>1.2230589999999999</v>
      </c>
      <c r="BL106">
        <v>1.267579</v>
      </c>
      <c r="BM106">
        <v>1.2603249999999999</v>
      </c>
      <c r="BN106">
        <v>1.2882089999999999</v>
      </c>
    </row>
    <row r="107" spans="1:66">
      <c r="A107">
        <v>84.144166999999996</v>
      </c>
      <c r="B107" s="2">
        <v>3.5060069444444442</v>
      </c>
      <c r="C107">
        <v>1.3911610000000001</v>
      </c>
      <c r="D107">
        <v>1.3399160000000001</v>
      </c>
      <c r="E107">
        <v>1.299272</v>
      </c>
      <c r="F107">
        <v>1.288278</v>
      </c>
      <c r="G107">
        <v>0.232237</v>
      </c>
      <c r="H107">
        <v>0.28509299999999999</v>
      </c>
      <c r="I107">
        <v>0.25112000000000001</v>
      </c>
      <c r="J107">
        <v>0.26942199999999999</v>
      </c>
      <c r="K107">
        <v>1.9284840000000001</v>
      </c>
      <c r="L107">
        <v>1.9622930000000001</v>
      </c>
      <c r="M107">
        <v>1.980351</v>
      </c>
      <c r="N107">
        <v>1.989565</v>
      </c>
      <c r="O107">
        <v>1.6400939999999999</v>
      </c>
      <c r="P107">
        <v>1.614838</v>
      </c>
      <c r="Q107">
        <v>1.552273</v>
      </c>
      <c r="R107">
        <v>1.5002850000000001</v>
      </c>
      <c r="S107">
        <v>0.10782799999999999</v>
      </c>
      <c r="T107">
        <v>9.2973E-2</v>
      </c>
      <c r="U107">
        <v>1.1262110000000001</v>
      </c>
      <c r="V107">
        <v>1.2866949999999999</v>
      </c>
      <c r="W107">
        <v>1.3286789999999999</v>
      </c>
      <c r="X107">
        <v>1.282545</v>
      </c>
      <c r="Y107">
        <v>1.3001389999999999</v>
      </c>
      <c r="Z107">
        <v>1.28338</v>
      </c>
      <c r="AA107">
        <v>0.47344599999999998</v>
      </c>
      <c r="AB107">
        <v>1.2120249999999999</v>
      </c>
      <c r="AC107">
        <v>1.706412</v>
      </c>
      <c r="AD107">
        <v>1.400488</v>
      </c>
      <c r="AE107">
        <v>1.267069</v>
      </c>
      <c r="AF107">
        <v>1.259779</v>
      </c>
      <c r="AG107">
        <v>1.301239</v>
      </c>
      <c r="AH107">
        <v>1.3034600000000001</v>
      </c>
      <c r="AI107">
        <v>1.533366</v>
      </c>
      <c r="AJ107">
        <v>1.3628370000000001</v>
      </c>
      <c r="AK107">
        <v>1.3474930000000001</v>
      </c>
      <c r="AL107">
        <v>1.325251</v>
      </c>
      <c r="AM107">
        <v>1.3505</v>
      </c>
      <c r="AN107">
        <v>1.3470200000000001</v>
      </c>
      <c r="AO107">
        <v>1.3649560000000001</v>
      </c>
      <c r="AP107">
        <v>1.3501430000000001</v>
      </c>
      <c r="AQ107">
        <v>1.6116790000000001</v>
      </c>
      <c r="AR107">
        <v>1.4801569999999999</v>
      </c>
      <c r="AS107">
        <v>1.4187259999999999</v>
      </c>
      <c r="AT107">
        <v>1.329318</v>
      </c>
      <c r="AU107">
        <v>1.3629819999999999</v>
      </c>
      <c r="AV107">
        <v>1.3344529999999999</v>
      </c>
      <c r="AW107">
        <v>1.352098</v>
      </c>
      <c r="AX107">
        <v>1.3388310000000001</v>
      </c>
      <c r="AY107">
        <v>2.1532119999999999</v>
      </c>
      <c r="AZ107">
        <v>2.0925509999999998</v>
      </c>
      <c r="BA107">
        <v>1.6504829999999999</v>
      </c>
      <c r="BB107">
        <v>1.4537230000000001</v>
      </c>
      <c r="BC107">
        <v>1.3398669999999999</v>
      </c>
      <c r="BD107">
        <v>1.329596</v>
      </c>
      <c r="BE107">
        <v>1.3304990000000001</v>
      </c>
      <c r="BF107">
        <v>1.325178</v>
      </c>
      <c r="BG107">
        <v>0.845549</v>
      </c>
      <c r="BH107">
        <v>1.45252</v>
      </c>
      <c r="BI107">
        <v>1.2829459999999999</v>
      </c>
      <c r="BJ107">
        <v>1.292691</v>
      </c>
      <c r="BK107">
        <v>1.226918</v>
      </c>
      <c r="BL107">
        <v>1.2719560000000001</v>
      </c>
      <c r="BM107">
        <v>1.2636970000000001</v>
      </c>
      <c r="BN107">
        <v>1.2873140000000001</v>
      </c>
    </row>
    <row r="108" spans="1:66">
      <c r="A108">
        <v>85.141666999999998</v>
      </c>
      <c r="B108" s="2">
        <v>3.5475694444444446</v>
      </c>
      <c r="C108">
        <v>1.390423</v>
      </c>
      <c r="D108">
        <v>1.341791</v>
      </c>
      <c r="E108">
        <v>1.305974</v>
      </c>
      <c r="F108">
        <v>1.297264</v>
      </c>
      <c r="G108">
        <v>0.232206</v>
      </c>
      <c r="H108">
        <v>0.28148899999999999</v>
      </c>
      <c r="I108">
        <v>0.24812600000000001</v>
      </c>
      <c r="J108">
        <v>0.26956599999999997</v>
      </c>
      <c r="K108">
        <v>1.9540310000000001</v>
      </c>
      <c r="L108">
        <v>1.9965299999999999</v>
      </c>
      <c r="M108">
        <v>2.0012439999999998</v>
      </c>
      <c r="N108">
        <v>2.0131570000000001</v>
      </c>
      <c r="O108">
        <v>1.636638</v>
      </c>
      <c r="P108">
        <v>1.6127100000000001</v>
      </c>
      <c r="Q108">
        <v>1.5549500000000001</v>
      </c>
      <c r="R108">
        <v>1.4995879999999999</v>
      </c>
      <c r="S108">
        <v>0.102537</v>
      </c>
      <c r="T108">
        <v>8.8330000000000006E-2</v>
      </c>
      <c r="U108">
        <v>1.151262</v>
      </c>
      <c r="V108">
        <v>1.28783</v>
      </c>
      <c r="W108">
        <v>1.3407929999999999</v>
      </c>
      <c r="X108">
        <v>1.284494</v>
      </c>
      <c r="Y108">
        <v>1.302208</v>
      </c>
      <c r="Z108">
        <v>1.2856069999999999</v>
      </c>
      <c r="AA108">
        <v>0.47157500000000002</v>
      </c>
      <c r="AB108">
        <v>1.202534</v>
      </c>
      <c r="AC108">
        <v>1.7070669999999999</v>
      </c>
      <c r="AD108">
        <v>1.3890199999999999</v>
      </c>
      <c r="AE108">
        <v>1.2589170000000001</v>
      </c>
      <c r="AF108">
        <v>1.2573099999999999</v>
      </c>
      <c r="AG108">
        <v>1.3011440000000001</v>
      </c>
      <c r="AH108">
        <v>1.30674</v>
      </c>
      <c r="AI108">
        <v>1.539531</v>
      </c>
      <c r="AJ108">
        <v>1.3606720000000001</v>
      </c>
      <c r="AK108">
        <v>1.3477319999999999</v>
      </c>
      <c r="AL108">
        <v>1.3248139999999999</v>
      </c>
      <c r="AM108">
        <v>1.3588789999999999</v>
      </c>
      <c r="AN108">
        <v>1.3462069999999999</v>
      </c>
      <c r="AO108">
        <v>1.3680300000000001</v>
      </c>
      <c r="AP108">
        <v>1.3482019999999999</v>
      </c>
      <c r="AQ108">
        <v>1.616082</v>
      </c>
      <c r="AR108">
        <v>1.4826539999999999</v>
      </c>
      <c r="AS108">
        <v>1.4276629999999999</v>
      </c>
      <c r="AT108">
        <v>1.3290900000000001</v>
      </c>
      <c r="AU108">
        <v>1.3581300000000001</v>
      </c>
      <c r="AV108">
        <v>1.3374299999999999</v>
      </c>
      <c r="AW108">
        <v>1.359191</v>
      </c>
      <c r="AX108">
        <v>1.3412820000000001</v>
      </c>
      <c r="AY108">
        <v>2.185235</v>
      </c>
      <c r="AZ108">
        <v>2.1138979999999998</v>
      </c>
      <c r="BA108">
        <v>1.667187</v>
      </c>
      <c r="BB108">
        <v>1.4610069999999999</v>
      </c>
      <c r="BC108">
        <v>1.3432850000000001</v>
      </c>
      <c r="BD108">
        <v>1.3339350000000001</v>
      </c>
      <c r="BE108">
        <v>1.3369869999999999</v>
      </c>
      <c r="BF108">
        <v>1.327437</v>
      </c>
      <c r="BG108">
        <v>0.83203300000000002</v>
      </c>
      <c r="BH108">
        <v>1.458483</v>
      </c>
      <c r="BI108">
        <v>1.2852399999999999</v>
      </c>
      <c r="BJ108">
        <v>1.2942689999999999</v>
      </c>
      <c r="BK108">
        <v>1.2313339999999999</v>
      </c>
      <c r="BL108">
        <v>1.2754099999999999</v>
      </c>
      <c r="BM108">
        <v>1.2640150000000001</v>
      </c>
      <c r="BN108">
        <v>1.2925500000000001</v>
      </c>
    </row>
    <row r="109" spans="1:66">
      <c r="A109">
        <v>86.14</v>
      </c>
      <c r="B109" s="2">
        <v>3.5891666666666668</v>
      </c>
      <c r="C109">
        <v>1.3952819999999999</v>
      </c>
      <c r="D109">
        <v>1.3422670000000001</v>
      </c>
      <c r="E109">
        <v>1.3138110000000001</v>
      </c>
      <c r="F109">
        <v>1.299515</v>
      </c>
      <c r="G109">
        <v>0.22941400000000001</v>
      </c>
      <c r="H109">
        <v>0.28056500000000001</v>
      </c>
      <c r="I109">
        <v>0.246252</v>
      </c>
      <c r="J109">
        <v>0.26636900000000002</v>
      </c>
      <c r="K109">
        <v>1.97923</v>
      </c>
      <c r="L109">
        <v>2.0245099999999998</v>
      </c>
      <c r="M109">
        <v>2.0282930000000001</v>
      </c>
      <c r="N109">
        <v>2.0482330000000002</v>
      </c>
      <c r="O109">
        <v>1.638828</v>
      </c>
      <c r="P109">
        <v>1.6139030000000001</v>
      </c>
      <c r="Q109">
        <v>1.560484</v>
      </c>
      <c r="R109">
        <v>1.4940979999999999</v>
      </c>
      <c r="S109">
        <v>0.105127</v>
      </c>
      <c r="T109">
        <v>8.7023000000000003E-2</v>
      </c>
      <c r="U109">
        <v>1.1756089999999999</v>
      </c>
      <c r="V109">
        <v>1.2890790000000001</v>
      </c>
      <c r="W109">
        <v>1.3484309999999999</v>
      </c>
      <c r="X109">
        <v>1.293059</v>
      </c>
      <c r="Y109">
        <v>1.3060989999999999</v>
      </c>
      <c r="Z109">
        <v>1.2894410000000001</v>
      </c>
      <c r="AA109">
        <v>0.46234199999999998</v>
      </c>
      <c r="AB109">
        <v>1.197525</v>
      </c>
      <c r="AC109">
        <v>1.708164</v>
      </c>
      <c r="AD109">
        <v>1.371993</v>
      </c>
      <c r="AE109">
        <v>1.2568090000000001</v>
      </c>
      <c r="AF109">
        <v>1.2637100000000001</v>
      </c>
      <c r="AG109">
        <v>1.30023</v>
      </c>
      <c r="AH109">
        <v>1.312398</v>
      </c>
      <c r="AI109">
        <v>1.540052</v>
      </c>
      <c r="AJ109">
        <v>1.363194</v>
      </c>
      <c r="AK109">
        <v>1.348198</v>
      </c>
      <c r="AL109">
        <v>1.3278890000000001</v>
      </c>
      <c r="AM109">
        <v>1.3586400000000001</v>
      </c>
      <c r="AN109">
        <v>1.3526469999999999</v>
      </c>
      <c r="AO109">
        <v>1.3748689999999999</v>
      </c>
      <c r="AP109">
        <v>1.3466629999999999</v>
      </c>
      <c r="AQ109">
        <v>1.6235679999999999</v>
      </c>
      <c r="AR109">
        <v>1.4828479999999999</v>
      </c>
      <c r="AS109">
        <v>1.4317009999999999</v>
      </c>
      <c r="AT109">
        <v>1.3324530000000001</v>
      </c>
      <c r="AU109">
        <v>1.3609709999999999</v>
      </c>
      <c r="AV109">
        <v>1.3412139999999999</v>
      </c>
      <c r="AW109">
        <v>1.36297</v>
      </c>
      <c r="AX109">
        <v>1.3458570000000001</v>
      </c>
      <c r="AY109">
        <v>2.231579</v>
      </c>
      <c r="AZ109">
        <v>2.1513520000000002</v>
      </c>
      <c r="BA109">
        <v>1.6797869999999999</v>
      </c>
      <c r="BB109">
        <v>1.4676800000000001</v>
      </c>
      <c r="BC109">
        <v>1.3466530000000001</v>
      </c>
      <c r="BD109">
        <v>1.332633</v>
      </c>
      <c r="BE109">
        <v>1.340103</v>
      </c>
      <c r="BF109">
        <v>1.3324370000000001</v>
      </c>
      <c r="BG109">
        <v>0.81690799999999997</v>
      </c>
      <c r="BH109">
        <v>1.459732</v>
      </c>
      <c r="BI109">
        <v>1.2866489999999999</v>
      </c>
      <c r="BJ109">
        <v>1.3026439999999999</v>
      </c>
      <c r="BK109">
        <v>1.2353479999999999</v>
      </c>
      <c r="BL109">
        <v>1.2778160000000001</v>
      </c>
      <c r="BM109">
        <v>1.264553</v>
      </c>
      <c r="BN109">
        <v>1.294988</v>
      </c>
    </row>
    <row r="110" spans="1:66">
      <c r="A110">
        <v>87.138333000000003</v>
      </c>
      <c r="B110" s="2">
        <v>3.6307638888888891</v>
      </c>
      <c r="C110">
        <v>1.3983749999999999</v>
      </c>
      <c r="D110">
        <v>1.3491150000000001</v>
      </c>
      <c r="E110">
        <v>1.322551</v>
      </c>
      <c r="F110">
        <v>1.3008360000000001</v>
      </c>
      <c r="G110">
        <v>0.22642899999999999</v>
      </c>
      <c r="H110">
        <v>0.27927800000000003</v>
      </c>
      <c r="I110">
        <v>0.24739</v>
      </c>
      <c r="J110">
        <v>0.26656400000000002</v>
      </c>
      <c r="K110">
        <v>2.0072800000000002</v>
      </c>
      <c r="L110">
        <v>2.0510229999999998</v>
      </c>
      <c r="M110">
        <v>2.0583670000000001</v>
      </c>
      <c r="N110">
        <v>2.072168</v>
      </c>
      <c r="O110">
        <v>1.6412960000000001</v>
      </c>
      <c r="P110">
        <v>1.6242160000000001</v>
      </c>
      <c r="Q110">
        <v>1.5646370000000001</v>
      </c>
      <c r="R110">
        <v>1.499789</v>
      </c>
      <c r="S110">
        <v>0.101967</v>
      </c>
      <c r="T110">
        <v>8.9317999999999995E-2</v>
      </c>
      <c r="U110">
        <v>1.2043839999999999</v>
      </c>
      <c r="V110">
        <v>1.2896030000000001</v>
      </c>
      <c r="W110">
        <v>1.347596</v>
      </c>
      <c r="X110">
        <v>1.2995969999999999</v>
      </c>
      <c r="Y110">
        <v>1.3150649999999999</v>
      </c>
      <c r="Z110">
        <v>1.293852</v>
      </c>
      <c r="AA110">
        <v>0.45980900000000002</v>
      </c>
      <c r="AB110">
        <v>1.192596</v>
      </c>
      <c r="AC110">
        <v>1.707989</v>
      </c>
      <c r="AD110">
        <v>1.356357</v>
      </c>
      <c r="AE110">
        <v>1.254394</v>
      </c>
      <c r="AF110">
        <v>1.262691</v>
      </c>
      <c r="AG110">
        <v>1.3079460000000001</v>
      </c>
      <c r="AH110">
        <v>1.3147660000000001</v>
      </c>
      <c r="AI110">
        <v>1.5429839999999999</v>
      </c>
      <c r="AJ110">
        <v>1.3648560000000001</v>
      </c>
      <c r="AK110">
        <v>1.3521879999999999</v>
      </c>
      <c r="AL110">
        <v>1.3304290000000001</v>
      </c>
      <c r="AM110">
        <v>1.3641760000000001</v>
      </c>
      <c r="AN110">
        <v>1.3484700000000001</v>
      </c>
      <c r="AO110">
        <v>1.375983</v>
      </c>
      <c r="AP110">
        <v>1.3516980000000001</v>
      </c>
      <c r="AQ110">
        <v>1.6239600000000001</v>
      </c>
      <c r="AR110">
        <v>1.489579</v>
      </c>
      <c r="AS110">
        <v>1.4286719999999999</v>
      </c>
      <c r="AT110">
        <v>1.3380920000000001</v>
      </c>
      <c r="AU110">
        <v>1.3692709999999999</v>
      </c>
      <c r="AV110">
        <v>1.343845</v>
      </c>
      <c r="AW110">
        <v>1.368768</v>
      </c>
      <c r="AX110">
        <v>1.3434759999999999</v>
      </c>
      <c r="AY110">
        <v>2.2769520000000001</v>
      </c>
      <c r="AZ110">
        <v>2.1920899999999999</v>
      </c>
      <c r="BA110">
        <v>1.685411</v>
      </c>
      <c r="BB110">
        <v>1.4734069999999999</v>
      </c>
      <c r="BC110">
        <v>1.349423</v>
      </c>
      <c r="BD110">
        <v>1.335008</v>
      </c>
      <c r="BE110">
        <v>1.3382320000000001</v>
      </c>
      <c r="BF110">
        <v>1.3371120000000001</v>
      </c>
      <c r="BG110">
        <v>0.80113699999999999</v>
      </c>
      <c r="BH110">
        <v>1.458499</v>
      </c>
      <c r="BI110">
        <v>1.288613</v>
      </c>
      <c r="BJ110">
        <v>1.3045</v>
      </c>
      <c r="BK110">
        <v>1.2369779999999999</v>
      </c>
      <c r="BL110">
        <v>1.2796270000000001</v>
      </c>
      <c r="BM110">
        <v>1.2690650000000001</v>
      </c>
      <c r="BN110">
        <v>1.2997270000000001</v>
      </c>
    </row>
    <row r="111" spans="1:66">
      <c r="A111">
        <v>88.133611000000002</v>
      </c>
      <c r="B111" s="2">
        <v>3.6722337962962963</v>
      </c>
      <c r="C111">
        <v>1.4055219999999999</v>
      </c>
      <c r="D111">
        <v>1.3558479999999999</v>
      </c>
      <c r="E111">
        <v>1.325955</v>
      </c>
      <c r="F111">
        <v>1.304238</v>
      </c>
      <c r="G111">
        <v>0.22479299999999999</v>
      </c>
      <c r="H111">
        <v>0.27490599999999998</v>
      </c>
      <c r="I111">
        <v>0.24522099999999999</v>
      </c>
      <c r="J111">
        <v>0.26395099999999999</v>
      </c>
      <c r="K111">
        <v>2.0365579999999999</v>
      </c>
      <c r="L111">
        <v>2.0747239999999998</v>
      </c>
      <c r="M111">
        <v>2.0851090000000001</v>
      </c>
      <c r="N111">
        <v>2.1003059999999998</v>
      </c>
      <c r="O111">
        <v>1.6412500000000001</v>
      </c>
      <c r="P111">
        <v>1.624708</v>
      </c>
      <c r="Q111">
        <v>1.5632269999999999</v>
      </c>
      <c r="R111">
        <v>1.5009619999999999</v>
      </c>
      <c r="S111">
        <v>0.101386</v>
      </c>
      <c r="T111">
        <v>8.7256E-2</v>
      </c>
      <c r="U111">
        <v>1.229921</v>
      </c>
      <c r="V111">
        <v>1.289658</v>
      </c>
      <c r="W111">
        <v>1.3527039999999999</v>
      </c>
      <c r="X111">
        <v>1.2997559999999999</v>
      </c>
      <c r="Y111">
        <v>1.3161430000000001</v>
      </c>
      <c r="Z111">
        <v>1.2955989999999999</v>
      </c>
      <c r="AA111">
        <v>0.45335599999999998</v>
      </c>
      <c r="AB111">
        <v>1.182186</v>
      </c>
      <c r="AC111">
        <v>1.7086429999999999</v>
      </c>
      <c r="AD111">
        <v>1.347861</v>
      </c>
      <c r="AE111">
        <v>1.2547630000000001</v>
      </c>
      <c r="AF111">
        <v>1.2605729999999999</v>
      </c>
      <c r="AG111">
        <v>1.304792</v>
      </c>
      <c r="AH111">
        <v>1.3167599999999999</v>
      </c>
      <c r="AI111">
        <v>1.5407029999999999</v>
      </c>
      <c r="AJ111">
        <v>1.3615759999999999</v>
      </c>
      <c r="AK111">
        <v>1.3600300000000001</v>
      </c>
      <c r="AL111">
        <v>1.3327199999999999</v>
      </c>
      <c r="AM111">
        <v>1.3704639999999999</v>
      </c>
      <c r="AN111">
        <v>1.3533520000000001</v>
      </c>
      <c r="AO111">
        <v>1.386879</v>
      </c>
      <c r="AP111">
        <v>1.355901</v>
      </c>
      <c r="AQ111">
        <v>1.615273</v>
      </c>
      <c r="AR111">
        <v>1.49054</v>
      </c>
      <c r="AS111">
        <v>1.4327019999999999</v>
      </c>
      <c r="AT111">
        <v>1.3377250000000001</v>
      </c>
      <c r="AU111">
        <v>1.3726480000000001</v>
      </c>
      <c r="AV111">
        <v>1.345248</v>
      </c>
      <c r="AW111">
        <v>1.3758330000000001</v>
      </c>
      <c r="AX111">
        <v>1.353863</v>
      </c>
      <c r="AY111">
        <v>2.3140839999999998</v>
      </c>
      <c r="AZ111">
        <v>2.2197239999999998</v>
      </c>
      <c r="BA111">
        <v>1.7042090000000001</v>
      </c>
      <c r="BB111">
        <v>1.473662</v>
      </c>
      <c r="BC111">
        <v>1.351944</v>
      </c>
      <c r="BD111">
        <v>1.3425309999999999</v>
      </c>
      <c r="BE111">
        <v>1.342937</v>
      </c>
      <c r="BF111">
        <v>1.338927</v>
      </c>
      <c r="BG111">
        <v>0.79006500000000002</v>
      </c>
      <c r="BH111">
        <v>1.4639500000000001</v>
      </c>
      <c r="BI111">
        <v>1.2935559999999999</v>
      </c>
      <c r="BJ111">
        <v>1.30629</v>
      </c>
      <c r="BK111">
        <v>1.2418499999999999</v>
      </c>
      <c r="BL111">
        <v>1.2821929999999999</v>
      </c>
      <c r="BM111">
        <v>1.271193</v>
      </c>
      <c r="BN111">
        <v>1.3045580000000001</v>
      </c>
    </row>
    <row r="112" spans="1:66">
      <c r="A112">
        <v>89.126110999999995</v>
      </c>
      <c r="B112" s="2">
        <v>3.7135879629629631</v>
      </c>
      <c r="C112">
        <v>1.406533</v>
      </c>
      <c r="D112">
        <v>1.3535280000000001</v>
      </c>
      <c r="E112">
        <v>1.328908</v>
      </c>
      <c r="F112">
        <v>1.304281</v>
      </c>
      <c r="G112">
        <v>0.222417</v>
      </c>
      <c r="H112">
        <v>0.27788600000000002</v>
      </c>
      <c r="I112">
        <v>0.241337</v>
      </c>
      <c r="J112">
        <v>0.264428</v>
      </c>
      <c r="K112">
        <v>2.0671300000000001</v>
      </c>
      <c r="L112">
        <v>2.1053109999999999</v>
      </c>
      <c r="M112">
        <v>2.117505</v>
      </c>
      <c r="N112">
        <v>2.127961</v>
      </c>
      <c r="O112">
        <v>1.6403080000000001</v>
      </c>
      <c r="P112">
        <v>1.6276280000000001</v>
      </c>
      <c r="Q112">
        <v>1.563591</v>
      </c>
      <c r="R112">
        <v>1.508985</v>
      </c>
      <c r="S112">
        <v>9.9375000000000005E-2</v>
      </c>
      <c r="T112">
        <v>8.5446999999999995E-2</v>
      </c>
      <c r="U112">
        <v>1.2563439999999999</v>
      </c>
      <c r="V112">
        <v>1.282926</v>
      </c>
      <c r="W112">
        <v>1.358814</v>
      </c>
      <c r="X112">
        <v>1.3023709999999999</v>
      </c>
      <c r="Y112">
        <v>1.317213</v>
      </c>
      <c r="Z112">
        <v>1.2990489999999999</v>
      </c>
      <c r="AA112">
        <v>0.44679799999999997</v>
      </c>
      <c r="AB112">
        <v>1.178253</v>
      </c>
      <c r="AC112">
        <v>1.7076119999999999</v>
      </c>
      <c r="AD112">
        <v>1.3377019999999999</v>
      </c>
      <c r="AE112">
        <v>1.2524900000000001</v>
      </c>
      <c r="AF112">
        <v>1.266551</v>
      </c>
      <c r="AG112">
        <v>1.3101640000000001</v>
      </c>
      <c r="AH112">
        <v>1.3187070000000001</v>
      </c>
      <c r="AI112">
        <v>1.547085</v>
      </c>
      <c r="AJ112">
        <v>1.370563</v>
      </c>
      <c r="AK112">
        <v>1.35846</v>
      </c>
      <c r="AL112">
        <v>1.3345940000000001</v>
      </c>
      <c r="AM112">
        <v>1.373424</v>
      </c>
      <c r="AN112">
        <v>1.3529640000000001</v>
      </c>
      <c r="AO112">
        <v>1.38371</v>
      </c>
      <c r="AP112">
        <v>1.3554980000000001</v>
      </c>
      <c r="AQ112">
        <v>1.624215</v>
      </c>
      <c r="AR112">
        <v>1.488278</v>
      </c>
      <c r="AS112">
        <v>1.4340930000000001</v>
      </c>
      <c r="AT112">
        <v>1.348625</v>
      </c>
      <c r="AU112">
        <v>1.376045</v>
      </c>
      <c r="AV112">
        <v>1.351194</v>
      </c>
      <c r="AW112">
        <v>1.3779889999999999</v>
      </c>
      <c r="AX112">
        <v>1.355742</v>
      </c>
      <c r="AY112">
        <v>2.35242</v>
      </c>
      <c r="AZ112">
        <v>2.2518009999999999</v>
      </c>
      <c r="BA112">
        <v>1.7151149999999999</v>
      </c>
      <c r="BB112">
        <v>1.48014</v>
      </c>
      <c r="BC112">
        <v>1.35822</v>
      </c>
      <c r="BD112">
        <v>1.3471070000000001</v>
      </c>
      <c r="BE112">
        <v>1.3448290000000001</v>
      </c>
      <c r="BF112">
        <v>1.3418399999999999</v>
      </c>
      <c r="BG112">
        <v>0.77348300000000003</v>
      </c>
      <c r="BH112">
        <v>1.4633320000000001</v>
      </c>
      <c r="BI112">
        <v>1.2988</v>
      </c>
      <c r="BJ112">
        <v>1.3121240000000001</v>
      </c>
      <c r="BK112">
        <v>1.2426630000000001</v>
      </c>
      <c r="BL112">
        <v>1.279372</v>
      </c>
      <c r="BM112">
        <v>1.2733570000000001</v>
      </c>
      <c r="BN112">
        <v>1.3072109999999999</v>
      </c>
    </row>
    <row r="113" spans="1:95">
      <c r="A113">
        <v>90.123889000000005</v>
      </c>
      <c r="B113" s="2">
        <v>3.7551620370370369</v>
      </c>
      <c r="C113">
        <v>1.4069929999999999</v>
      </c>
      <c r="D113">
        <v>1.3613850000000001</v>
      </c>
      <c r="E113">
        <v>1.336303</v>
      </c>
      <c r="F113">
        <v>1.3072060000000001</v>
      </c>
      <c r="G113">
        <v>0.22314200000000001</v>
      </c>
      <c r="H113">
        <v>0.27510600000000002</v>
      </c>
      <c r="I113">
        <v>0.24124899999999999</v>
      </c>
      <c r="J113">
        <v>0.262687</v>
      </c>
      <c r="K113">
        <v>2.0912790000000001</v>
      </c>
      <c r="L113">
        <v>2.127672</v>
      </c>
      <c r="M113">
        <v>2.1473230000000001</v>
      </c>
      <c r="N113">
        <v>2.1452900000000001</v>
      </c>
      <c r="O113">
        <v>1.6419809999999999</v>
      </c>
      <c r="P113">
        <v>1.6291260000000001</v>
      </c>
      <c r="Q113">
        <v>1.570084</v>
      </c>
      <c r="R113">
        <v>1.5085010000000001</v>
      </c>
      <c r="S113">
        <v>0.102468</v>
      </c>
      <c r="T113">
        <v>8.5380999999999999E-2</v>
      </c>
      <c r="U113">
        <v>1.281479</v>
      </c>
      <c r="V113">
        <v>1.2893159999999999</v>
      </c>
      <c r="W113">
        <v>1.3603149999999999</v>
      </c>
      <c r="X113">
        <v>1.3107219999999999</v>
      </c>
      <c r="Y113">
        <v>1.3177300000000001</v>
      </c>
      <c r="Z113">
        <v>1.3022359999999999</v>
      </c>
      <c r="AA113">
        <v>0.439442</v>
      </c>
      <c r="AB113">
        <v>1.1742509999999999</v>
      </c>
      <c r="AC113">
        <v>1.7096089999999999</v>
      </c>
      <c r="AD113">
        <v>1.3208489999999999</v>
      </c>
      <c r="AE113">
        <v>1.2505029999999999</v>
      </c>
      <c r="AF113">
        <v>1.2718799999999999</v>
      </c>
      <c r="AG113">
        <v>1.314311</v>
      </c>
      <c r="AH113">
        <v>1.3228960000000001</v>
      </c>
      <c r="AI113">
        <v>1.5464199999999999</v>
      </c>
      <c r="AJ113">
        <v>1.3742160000000001</v>
      </c>
      <c r="AK113">
        <v>1.3632379999999999</v>
      </c>
      <c r="AL113">
        <v>1.3404069999999999</v>
      </c>
      <c r="AM113">
        <v>1.380304</v>
      </c>
      <c r="AN113">
        <v>1.3566830000000001</v>
      </c>
      <c r="AO113">
        <v>1.3892180000000001</v>
      </c>
      <c r="AP113">
        <v>1.359213</v>
      </c>
      <c r="AQ113">
        <v>1.6230420000000001</v>
      </c>
      <c r="AR113">
        <v>1.495463</v>
      </c>
      <c r="AS113">
        <v>1.4385239999999999</v>
      </c>
      <c r="AT113">
        <v>1.355283</v>
      </c>
      <c r="AU113">
        <v>1.3831089999999999</v>
      </c>
      <c r="AV113">
        <v>1.3539490000000001</v>
      </c>
      <c r="AW113">
        <v>1.377434</v>
      </c>
      <c r="AX113">
        <v>1.364241</v>
      </c>
      <c r="AY113">
        <v>2.3991340000000001</v>
      </c>
      <c r="AZ113">
        <v>2.2751679999999999</v>
      </c>
      <c r="BA113">
        <v>1.7245299999999999</v>
      </c>
      <c r="BB113">
        <v>1.481759</v>
      </c>
      <c r="BC113">
        <v>1.368377</v>
      </c>
      <c r="BD113">
        <v>1.354277</v>
      </c>
      <c r="BE113">
        <v>1.3502810000000001</v>
      </c>
      <c r="BF113">
        <v>1.345424</v>
      </c>
      <c r="BG113">
        <v>0.76336499999999996</v>
      </c>
      <c r="BH113">
        <v>1.45957</v>
      </c>
      <c r="BI113">
        <v>1.3006850000000001</v>
      </c>
      <c r="BJ113">
        <v>1.3089740000000001</v>
      </c>
      <c r="BK113">
        <v>1.247044</v>
      </c>
      <c r="BL113">
        <v>1.2886169999999999</v>
      </c>
      <c r="BM113">
        <v>1.2751589999999999</v>
      </c>
      <c r="BN113">
        <v>1.3059510000000001</v>
      </c>
    </row>
    <row r="114" spans="1:95">
      <c r="A114">
        <v>91.121667000000002</v>
      </c>
      <c r="B114" s="2">
        <v>3.7967361111111111</v>
      </c>
      <c r="C114">
        <v>1.4129689999999999</v>
      </c>
      <c r="D114">
        <v>1.364773</v>
      </c>
      <c r="E114">
        <v>1.335426</v>
      </c>
      <c r="F114">
        <v>1.313752</v>
      </c>
      <c r="G114">
        <v>0.22151199999999999</v>
      </c>
      <c r="H114">
        <v>0.27161400000000002</v>
      </c>
      <c r="I114">
        <v>0.24129</v>
      </c>
      <c r="J114">
        <v>0.262762</v>
      </c>
      <c r="K114">
        <v>2.1181299999999998</v>
      </c>
      <c r="L114">
        <v>2.1487370000000001</v>
      </c>
      <c r="M114">
        <v>2.1697679999999999</v>
      </c>
      <c r="N114">
        <v>2.1697109999999999</v>
      </c>
      <c r="O114">
        <v>1.6412059999999999</v>
      </c>
      <c r="P114">
        <v>1.6279729999999999</v>
      </c>
      <c r="Q114">
        <v>1.574274</v>
      </c>
      <c r="R114">
        <v>1.5115259999999999</v>
      </c>
      <c r="S114">
        <v>9.9650000000000002E-2</v>
      </c>
      <c r="T114">
        <v>8.0437999999999996E-2</v>
      </c>
      <c r="U114">
        <v>1.3063959999999999</v>
      </c>
      <c r="V114">
        <v>1.2909349999999999</v>
      </c>
      <c r="W114">
        <v>1.3634900000000001</v>
      </c>
      <c r="X114">
        <v>1.3101449999999999</v>
      </c>
      <c r="Y114">
        <v>1.3230219999999999</v>
      </c>
      <c r="Z114">
        <v>1.3058430000000001</v>
      </c>
      <c r="AA114">
        <v>0.43061500000000003</v>
      </c>
      <c r="AB114">
        <v>1.1660919999999999</v>
      </c>
      <c r="AC114">
        <v>1.707157</v>
      </c>
      <c r="AD114">
        <v>1.3073189999999999</v>
      </c>
      <c r="AE114">
        <v>1.239131</v>
      </c>
      <c r="AF114">
        <v>1.2695149999999999</v>
      </c>
      <c r="AG114">
        <v>1.3120259999999999</v>
      </c>
      <c r="AH114">
        <v>1.3286450000000001</v>
      </c>
      <c r="AI114">
        <v>1.543801</v>
      </c>
      <c r="AJ114">
        <v>1.3765000000000001</v>
      </c>
      <c r="AK114">
        <v>1.3626339999999999</v>
      </c>
      <c r="AL114">
        <v>1.35212</v>
      </c>
      <c r="AM114">
        <v>1.3820140000000001</v>
      </c>
      <c r="AN114">
        <v>1.3591519999999999</v>
      </c>
      <c r="AO114">
        <v>1.388285</v>
      </c>
      <c r="AP114">
        <v>1.362406</v>
      </c>
      <c r="AQ114">
        <v>1.619618</v>
      </c>
      <c r="AR114">
        <v>1.5007569999999999</v>
      </c>
      <c r="AS114">
        <v>1.440032</v>
      </c>
      <c r="AT114">
        <v>1.354573</v>
      </c>
      <c r="AU114">
        <v>1.3841019999999999</v>
      </c>
      <c r="AV114">
        <v>1.352943</v>
      </c>
      <c r="AW114">
        <v>1.3823890000000001</v>
      </c>
      <c r="AX114">
        <v>1.3673709999999999</v>
      </c>
      <c r="AY114">
        <v>2.4329019999999999</v>
      </c>
      <c r="AZ114">
        <v>2.3161900000000002</v>
      </c>
      <c r="BA114">
        <v>1.734456</v>
      </c>
      <c r="BB114">
        <v>1.4895620000000001</v>
      </c>
      <c r="BC114">
        <v>1.367909</v>
      </c>
      <c r="BD114">
        <v>1.354627</v>
      </c>
      <c r="BE114">
        <v>1.352614</v>
      </c>
      <c r="BF114">
        <v>1.3458460000000001</v>
      </c>
      <c r="BG114">
        <v>0.74660400000000005</v>
      </c>
      <c r="BH114">
        <v>1.4635880000000001</v>
      </c>
      <c r="BI114">
        <v>1.300935</v>
      </c>
      <c r="BJ114">
        <v>1.315261</v>
      </c>
      <c r="BK114">
        <v>1.247495</v>
      </c>
      <c r="BL114">
        <v>1.29572</v>
      </c>
      <c r="BM114">
        <v>1.280003</v>
      </c>
      <c r="BN114">
        <v>1.3079620000000001</v>
      </c>
    </row>
    <row r="115" spans="1:95">
      <c r="A115">
        <v>92.119721999999996</v>
      </c>
      <c r="B115" s="2">
        <v>3.8383217592592591</v>
      </c>
      <c r="C115">
        <v>1.420412</v>
      </c>
      <c r="D115">
        <v>1.3651629999999999</v>
      </c>
      <c r="E115">
        <v>1.338802</v>
      </c>
      <c r="F115">
        <v>1.3162039999999999</v>
      </c>
      <c r="G115">
        <v>0.22094900000000001</v>
      </c>
      <c r="H115">
        <v>0.27200200000000002</v>
      </c>
      <c r="I115">
        <v>0.23958199999999999</v>
      </c>
      <c r="J115">
        <v>0.26109900000000003</v>
      </c>
      <c r="K115">
        <v>2.1503869999999998</v>
      </c>
      <c r="L115">
        <v>2.1809120000000002</v>
      </c>
      <c r="M115">
        <v>2.1969319999999999</v>
      </c>
      <c r="N115">
        <v>2.1916180000000001</v>
      </c>
      <c r="O115">
        <v>1.6501729999999999</v>
      </c>
      <c r="P115">
        <v>1.633731</v>
      </c>
      <c r="Q115">
        <v>1.5789310000000001</v>
      </c>
      <c r="R115">
        <v>1.5127649999999999</v>
      </c>
      <c r="S115">
        <v>9.9588999999999997E-2</v>
      </c>
      <c r="T115">
        <v>8.1049999999999997E-2</v>
      </c>
      <c r="U115">
        <v>1.32165</v>
      </c>
      <c r="V115">
        <v>1.2901389999999999</v>
      </c>
      <c r="W115">
        <v>1.3743970000000001</v>
      </c>
      <c r="X115">
        <v>1.310025</v>
      </c>
      <c r="Y115">
        <v>1.326789</v>
      </c>
      <c r="Z115">
        <v>1.312954</v>
      </c>
      <c r="AA115">
        <v>0.420908</v>
      </c>
      <c r="AB115">
        <v>1.153797</v>
      </c>
      <c r="AC115">
        <v>1.701789</v>
      </c>
      <c r="AD115">
        <v>1.294994</v>
      </c>
      <c r="AE115">
        <v>1.240189</v>
      </c>
      <c r="AF115">
        <v>1.268516</v>
      </c>
      <c r="AG115">
        <v>1.321097</v>
      </c>
      <c r="AH115">
        <v>1.3318490000000001</v>
      </c>
      <c r="AI115">
        <v>1.5409949999999999</v>
      </c>
      <c r="AJ115">
        <v>1.3743320000000001</v>
      </c>
      <c r="AK115">
        <v>1.3647819999999999</v>
      </c>
      <c r="AL115">
        <v>1.3482749999999999</v>
      </c>
      <c r="AM115">
        <v>1.388714</v>
      </c>
      <c r="AN115">
        <v>1.36303</v>
      </c>
      <c r="AO115">
        <v>1.3917280000000001</v>
      </c>
      <c r="AP115">
        <v>1.3644050000000001</v>
      </c>
      <c r="AQ115">
        <v>1.617618</v>
      </c>
      <c r="AR115">
        <v>1.501995</v>
      </c>
      <c r="AS115">
        <v>1.4456310000000001</v>
      </c>
      <c r="AT115">
        <v>1.358492</v>
      </c>
      <c r="AU115">
        <v>1.3869069999999999</v>
      </c>
      <c r="AV115">
        <v>1.3633489999999999</v>
      </c>
      <c r="AW115">
        <v>1.3860570000000001</v>
      </c>
      <c r="AX115">
        <v>1.375284</v>
      </c>
      <c r="AY115">
        <v>2.4809420000000002</v>
      </c>
      <c r="AZ115">
        <v>2.3431489999999999</v>
      </c>
      <c r="BA115">
        <v>1.751126</v>
      </c>
      <c r="BB115">
        <v>1.496828</v>
      </c>
      <c r="BC115">
        <v>1.3727400000000001</v>
      </c>
      <c r="BD115">
        <v>1.3559600000000001</v>
      </c>
      <c r="BE115">
        <v>1.358474</v>
      </c>
      <c r="BF115">
        <v>1.3513759999999999</v>
      </c>
      <c r="BG115">
        <v>0.73782400000000004</v>
      </c>
      <c r="BH115">
        <v>1.4628680000000001</v>
      </c>
      <c r="BI115">
        <v>1.3047759999999999</v>
      </c>
      <c r="BJ115">
        <v>1.31698</v>
      </c>
      <c r="BK115">
        <v>1.2494479999999999</v>
      </c>
      <c r="BL115">
        <v>1.3010360000000001</v>
      </c>
      <c r="BM115">
        <v>1.2777700000000001</v>
      </c>
      <c r="BN115">
        <v>1.3148629999999999</v>
      </c>
    </row>
    <row r="116" spans="1:95">
      <c r="A116">
        <v>93.110833</v>
      </c>
      <c r="B116" s="2">
        <v>3.8796180555555555</v>
      </c>
      <c r="C116">
        <v>1.4226719999999999</v>
      </c>
      <c r="D116">
        <v>1.3712679999999999</v>
      </c>
      <c r="E116">
        <v>1.342015</v>
      </c>
      <c r="F116">
        <v>1.320092</v>
      </c>
      <c r="G116">
        <v>0.22032599999999999</v>
      </c>
      <c r="H116">
        <v>0.27057700000000001</v>
      </c>
      <c r="I116">
        <v>0.238645</v>
      </c>
      <c r="J116">
        <v>0.2581</v>
      </c>
      <c r="K116">
        <v>2.1803379999999999</v>
      </c>
      <c r="L116">
        <v>2.21312</v>
      </c>
      <c r="M116">
        <v>2.2301069999999998</v>
      </c>
      <c r="N116">
        <v>2.223894</v>
      </c>
      <c r="O116">
        <v>1.650066</v>
      </c>
      <c r="P116">
        <v>1.627834</v>
      </c>
      <c r="Q116">
        <v>1.5804130000000001</v>
      </c>
      <c r="R116">
        <v>1.5149840000000001</v>
      </c>
      <c r="S116">
        <v>9.8888000000000004E-2</v>
      </c>
      <c r="T116">
        <v>7.8975000000000004E-2</v>
      </c>
      <c r="U116">
        <v>1.3399179999999999</v>
      </c>
      <c r="V116">
        <v>1.293347</v>
      </c>
      <c r="W116">
        <v>1.3722099999999999</v>
      </c>
      <c r="X116">
        <v>1.309914</v>
      </c>
      <c r="Y116">
        <v>1.3329869999999999</v>
      </c>
      <c r="Z116">
        <v>1.315356</v>
      </c>
      <c r="AA116">
        <v>0.41761799999999999</v>
      </c>
      <c r="AB116">
        <v>1.149643</v>
      </c>
      <c r="AC116">
        <v>1.702113</v>
      </c>
      <c r="AD116">
        <v>1.283191</v>
      </c>
      <c r="AE116">
        <v>1.242407</v>
      </c>
      <c r="AF116">
        <v>1.2716460000000001</v>
      </c>
      <c r="AG116">
        <v>1.3262119999999999</v>
      </c>
      <c r="AH116">
        <v>1.336848</v>
      </c>
      <c r="AI116">
        <v>1.5390440000000001</v>
      </c>
      <c r="AJ116">
        <v>1.3717980000000001</v>
      </c>
      <c r="AK116">
        <v>1.3683700000000001</v>
      </c>
      <c r="AL116">
        <v>1.3592249999999999</v>
      </c>
      <c r="AM116">
        <v>1.384997</v>
      </c>
      <c r="AN116">
        <v>1.364355</v>
      </c>
      <c r="AO116">
        <v>1.3927510000000001</v>
      </c>
      <c r="AP116">
        <v>1.3682730000000001</v>
      </c>
      <c r="AQ116">
        <v>1.619337</v>
      </c>
      <c r="AR116">
        <v>1.5046729999999999</v>
      </c>
      <c r="AS116">
        <v>1.444699</v>
      </c>
      <c r="AT116">
        <v>1.364198</v>
      </c>
      <c r="AU116">
        <v>1.39818</v>
      </c>
      <c r="AV116">
        <v>1.3626309999999999</v>
      </c>
      <c r="AW116">
        <v>1.39177</v>
      </c>
      <c r="AX116">
        <v>1.375413</v>
      </c>
      <c r="AY116">
        <v>2.5309240000000002</v>
      </c>
      <c r="AZ116">
        <v>2.3633790000000001</v>
      </c>
      <c r="BA116">
        <v>1.7620039999999999</v>
      </c>
      <c r="BB116">
        <v>1.505271</v>
      </c>
      <c r="BC116">
        <v>1.3783369999999999</v>
      </c>
      <c r="BD116">
        <v>1.3573200000000001</v>
      </c>
      <c r="BE116">
        <v>1.367577</v>
      </c>
      <c r="BF116">
        <v>1.359022</v>
      </c>
      <c r="BG116">
        <v>0.72563299999999997</v>
      </c>
      <c r="BH116">
        <v>1.4637629999999999</v>
      </c>
      <c r="BI116">
        <v>1.307245</v>
      </c>
      <c r="BJ116">
        <v>1.3215889999999999</v>
      </c>
      <c r="BK116">
        <v>1.24939</v>
      </c>
      <c r="BL116">
        <v>1.305501</v>
      </c>
      <c r="BM116">
        <v>1.2847329999999999</v>
      </c>
      <c r="BN116">
        <v>1.319839</v>
      </c>
    </row>
    <row r="117" spans="1:95">
      <c r="A117">
        <v>94.107221999999993</v>
      </c>
      <c r="B117" s="2">
        <v>3.9211342592592593</v>
      </c>
      <c r="C117">
        <v>1.4300090000000001</v>
      </c>
      <c r="D117">
        <v>1.372422</v>
      </c>
      <c r="E117">
        <v>1.348449</v>
      </c>
      <c r="F117">
        <v>1.3275669999999999</v>
      </c>
      <c r="G117">
        <v>0.21879199999999999</v>
      </c>
      <c r="H117">
        <v>0.26948100000000003</v>
      </c>
      <c r="I117">
        <v>0.235654</v>
      </c>
      <c r="J117">
        <v>0.25862499999999999</v>
      </c>
      <c r="K117">
        <v>2.2022919999999999</v>
      </c>
      <c r="L117">
        <v>2.232758</v>
      </c>
      <c r="M117">
        <v>2.2633529999999999</v>
      </c>
      <c r="N117">
        <v>2.2593749999999999</v>
      </c>
      <c r="O117">
        <v>1.654012</v>
      </c>
      <c r="P117">
        <v>1.6327590000000001</v>
      </c>
      <c r="Q117">
        <v>1.5846979999999999</v>
      </c>
      <c r="R117">
        <v>1.5239780000000001</v>
      </c>
      <c r="S117">
        <v>9.7568000000000002E-2</v>
      </c>
      <c r="T117">
        <v>7.7746999999999997E-2</v>
      </c>
      <c r="U117">
        <v>1.360738</v>
      </c>
      <c r="V117">
        <v>1.2906420000000001</v>
      </c>
      <c r="W117">
        <v>1.372212</v>
      </c>
      <c r="X117">
        <v>1.3165100000000001</v>
      </c>
      <c r="Y117">
        <v>1.3317129999999999</v>
      </c>
      <c r="Z117">
        <v>1.320875</v>
      </c>
      <c r="AA117">
        <v>0.409632</v>
      </c>
      <c r="AB117">
        <v>1.1409370000000001</v>
      </c>
      <c r="AC117">
        <v>1.700369</v>
      </c>
      <c r="AD117">
        <v>1.269808</v>
      </c>
      <c r="AE117">
        <v>1.236246</v>
      </c>
      <c r="AF117">
        <v>1.270392</v>
      </c>
      <c r="AG117">
        <v>1.331976</v>
      </c>
      <c r="AH117">
        <v>1.341415</v>
      </c>
      <c r="AI117">
        <v>1.546359</v>
      </c>
      <c r="AJ117">
        <v>1.368852</v>
      </c>
      <c r="AK117">
        <v>1.3738969999999999</v>
      </c>
      <c r="AL117">
        <v>1.3639810000000001</v>
      </c>
      <c r="AM117">
        <v>1.3870750000000001</v>
      </c>
      <c r="AN117">
        <v>1.366841</v>
      </c>
      <c r="AO117">
        <v>1.396717</v>
      </c>
      <c r="AP117">
        <v>1.3762350000000001</v>
      </c>
      <c r="AQ117">
        <v>1.620673</v>
      </c>
      <c r="AR117">
        <v>1.5091239999999999</v>
      </c>
      <c r="AS117">
        <v>1.442302</v>
      </c>
      <c r="AT117">
        <v>1.360976</v>
      </c>
      <c r="AU117">
        <v>1.3999269999999999</v>
      </c>
      <c r="AV117">
        <v>1.3682879999999999</v>
      </c>
      <c r="AW117">
        <v>1.3947069999999999</v>
      </c>
      <c r="AX117">
        <v>1.3884479999999999</v>
      </c>
      <c r="AY117">
        <v>2.572006</v>
      </c>
      <c r="AZ117">
        <v>2.3840140000000001</v>
      </c>
      <c r="BA117">
        <v>1.769814</v>
      </c>
      <c r="BB117">
        <v>1.5033460000000001</v>
      </c>
      <c r="BC117">
        <v>1.3786210000000001</v>
      </c>
      <c r="BD117">
        <v>1.3636600000000001</v>
      </c>
      <c r="BE117">
        <v>1.369966</v>
      </c>
      <c r="BF117">
        <v>1.3653949999999999</v>
      </c>
      <c r="BG117">
        <v>0.71400399999999997</v>
      </c>
      <c r="BH117">
        <v>1.4676400000000001</v>
      </c>
      <c r="BI117">
        <v>1.3045869999999999</v>
      </c>
      <c r="BJ117">
        <v>1.3227009999999999</v>
      </c>
      <c r="BK117">
        <v>1.252373</v>
      </c>
      <c r="BL117">
        <v>1.30349</v>
      </c>
      <c r="BM117">
        <v>1.288502</v>
      </c>
      <c r="BN117">
        <v>1.3271850000000001</v>
      </c>
    </row>
    <row r="118" spans="1:95">
      <c r="A118">
        <v>95.1</v>
      </c>
      <c r="B118" s="2">
        <v>3.9624999999999999</v>
      </c>
      <c r="C118">
        <v>1.4306239999999999</v>
      </c>
      <c r="D118">
        <v>1.3738619999999999</v>
      </c>
      <c r="E118">
        <v>1.3497490000000001</v>
      </c>
      <c r="F118">
        <v>1.328403</v>
      </c>
      <c r="G118">
        <v>0.21491099999999999</v>
      </c>
      <c r="H118">
        <v>0.26772000000000001</v>
      </c>
      <c r="I118">
        <v>0.23400699999999999</v>
      </c>
      <c r="J118">
        <v>0.25903799999999999</v>
      </c>
      <c r="K118">
        <v>2.2273909999999999</v>
      </c>
      <c r="L118">
        <v>2.2619859999999998</v>
      </c>
      <c r="M118">
        <v>2.293676</v>
      </c>
      <c r="N118">
        <v>2.2790110000000001</v>
      </c>
      <c r="O118">
        <v>1.6572169999999999</v>
      </c>
      <c r="P118">
        <v>1.637529</v>
      </c>
      <c r="Q118">
        <v>1.5841289999999999</v>
      </c>
      <c r="R118">
        <v>1.5206139999999999</v>
      </c>
      <c r="S118">
        <v>9.7731999999999999E-2</v>
      </c>
      <c r="T118">
        <v>8.0921999999999994E-2</v>
      </c>
      <c r="U118">
        <v>1.3828309999999999</v>
      </c>
      <c r="V118">
        <v>1.290205</v>
      </c>
      <c r="W118">
        <v>1.374795</v>
      </c>
      <c r="X118">
        <v>1.3224400000000001</v>
      </c>
      <c r="Y118">
        <v>1.3374710000000001</v>
      </c>
      <c r="Z118">
        <v>1.324867</v>
      </c>
      <c r="AA118">
        <v>0.40468399999999999</v>
      </c>
      <c r="AB118">
        <v>1.1272489999999999</v>
      </c>
      <c r="AC118">
        <v>1.6956070000000001</v>
      </c>
      <c r="AD118">
        <v>1.2583759999999999</v>
      </c>
      <c r="AE118">
        <v>1.235338</v>
      </c>
      <c r="AF118">
        <v>1.273182</v>
      </c>
      <c r="AG118">
        <v>1.330087</v>
      </c>
      <c r="AH118">
        <v>1.3346119999999999</v>
      </c>
      <c r="AI118">
        <v>1.5423640000000001</v>
      </c>
      <c r="AJ118">
        <v>1.370587</v>
      </c>
      <c r="AK118">
        <v>1.372177</v>
      </c>
      <c r="AL118">
        <v>1.36487</v>
      </c>
      <c r="AM118">
        <v>1.389589</v>
      </c>
      <c r="AN118">
        <v>1.376037</v>
      </c>
      <c r="AO118">
        <v>1.3987849999999999</v>
      </c>
      <c r="AP118">
        <v>1.381982</v>
      </c>
      <c r="AQ118">
        <v>1.6216889999999999</v>
      </c>
      <c r="AR118">
        <v>1.509206</v>
      </c>
      <c r="AS118">
        <v>1.449011</v>
      </c>
      <c r="AT118">
        <v>1.3614820000000001</v>
      </c>
      <c r="AU118">
        <v>1.402488</v>
      </c>
      <c r="AV118">
        <v>1.3772819999999999</v>
      </c>
      <c r="AW118">
        <v>1.4036820000000001</v>
      </c>
      <c r="AX118">
        <v>1.387195</v>
      </c>
      <c r="AY118">
        <v>2.610922</v>
      </c>
      <c r="AZ118">
        <v>2.4124690000000002</v>
      </c>
      <c r="BA118">
        <v>1.7867500000000001</v>
      </c>
      <c r="BB118">
        <v>1.5094700000000001</v>
      </c>
      <c r="BC118">
        <v>1.384582</v>
      </c>
      <c r="BD118">
        <v>1.368412</v>
      </c>
      <c r="BE118">
        <v>1.369651</v>
      </c>
      <c r="BF118">
        <v>1.3667149999999999</v>
      </c>
      <c r="BG118">
        <v>0.70264499999999996</v>
      </c>
      <c r="BH118">
        <v>1.4711460000000001</v>
      </c>
      <c r="BI118">
        <v>1.309841</v>
      </c>
      <c r="BJ118">
        <v>1.3265709999999999</v>
      </c>
      <c r="BK118">
        <v>1.2559180000000001</v>
      </c>
      <c r="BL118">
        <v>1.3086469999999999</v>
      </c>
      <c r="BM118">
        <v>1.291075</v>
      </c>
      <c r="BN118">
        <v>1.3298490000000001</v>
      </c>
    </row>
    <row r="119" spans="1:95">
      <c r="A119">
        <v>96.094722000000004</v>
      </c>
      <c r="B119" s="2">
        <v>4.003946759259259</v>
      </c>
      <c r="C119">
        <v>1.432544</v>
      </c>
      <c r="D119">
        <v>1.3775809999999999</v>
      </c>
      <c r="E119">
        <v>1.349831</v>
      </c>
      <c r="F119">
        <v>1.32927</v>
      </c>
      <c r="G119">
        <v>0.215863</v>
      </c>
      <c r="H119">
        <v>0.26719599999999999</v>
      </c>
      <c r="I119">
        <v>0.23277700000000001</v>
      </c>
      <c r="J119">
        <v>0.25637399999999999</v>
      </c>
      <c r="K119">
        <v>2.2525629999999999</v>
      </c>
      <c r="L119">
        <v>2.287887</v>
      </c>
      <c r="M119">
        <v>2.3175379999999999</v>
      </c>
      <c r="N119">
        <v>2.3071999999999999</v>
      </c>
      <c r="O119">
        <v>1.6626669999999999</v>
      </c>
      <c r="P119">
        <v>1.6351119999999999</v>
      </c>
      <c r="Q119">
        <v>1.5924020000000001</v>
      </c>
      <c r="R119">
        <v>1.520661</v>
      </c>
      <c r="S119">
        <v>9.8319000000000004E-2</v>
      </c>
      <c r="T119">
        <v>7.7684000000000003E-2</v>
      </c>
      <c r="U119">
        <v>1.4027229999999999</v>
      </c>
      <c r="V119">
        <v>1.2873589999999999</v>
      </c>
      <c r="W119">
        <v>1.376296</v>
      </c>
      <c r="X119">
        <v>1.329223</v>
      </c>
      <c r="Y119">
        <v>1.3369120000000001</v>
      </c>
      <c r="Z119">
        <v>1.325777</v>
      </c>
      <c r="AA119">
        <v>0.39878799999999998</v>
      </c>
      <c r="AB119">
        <v>1.119062</v>
      </c>
      <c r="AC119">
        <v>1.6943950000000001</v>
      </c>
      <c r="AD119">
        <v>1.2450619999999999</v>
      </c>
      <c r="AE119">
        <v>1.23563</v>
      </c>
      <c r="AF119">
        <v>1.26928</v>
      </c>
      <c r="AG119">
        <v>1.336425</v>
      </c>
      <c r="AH119">
        <v>1.3408389999999999</v>
      </c>
      <c r="AI119">
        <v>1.5428040000000001</v>
      </c>
      <c r="AJ119">
        <v>1.366935</v>
      </c>
      <c r="AK119">
        <v>1.3770720000000001</v>
      </c>
      <c r="AL119">
        <v>1.3754329999999999</v>
      </c>
      <c r="AM119">
        <v>1.396336</v>
      </c>
      <c r="AN119">
        <v>1.3790340000000001</v>
      </c>
      <c r="AO119">
        <v>1.406191</v>
      </c>
      <c r="AP119">
        <v>1.387597</v>
      </c>
      <c r="AQ119">
        <v>1.6215379999999999</v>
      </c>
      <c r="AR119">
        <v>1.503217</v>
      </c>
      <c r="AS119">
        <v>1.4501230000000001</v>
      </c>
      <c r="AT119">
        <v>1.359299</v>
      </c>
      <c r="AU119">
        <v>1.4041349999999999</v>
      </c>
      <c r="AV119">
        <v>1.3795839999999999</v>
      </c>
      <c r="AW119">
        <v>1.405521</v>
      </c>
      <c r="AX119">
        <v>1.386104</v>
      </c>
      <c r="AY119">
        <v>2.6562359999999998</v>
      </c>
      <c r="AZ119">
        <v>2.4450880000000002</v>
      </c>
      <c r="BA119">
        <v>1.7928539999999999</v>
      </c>
      <c r="BB119">
        <v>1.508284</v>
      </c>
      <c r="BC119">
        <v>1.3784259999999999</v>
      </c>
      <c r="BD119">
        <v>1.373386</v>
      </c>
      <c r="BE119">
        <v>1.374317</v>
      </c>
      <c r="BF119">
        <v>1.366916</v>
      </c>
      <c r="BG119">
        <v>0.69137999999999999</v>
      </c>
      <c r="BH119">
        <v>1.47218</v>
      </c>
      <c r="BI119">
        <v>1.3117190000000001</v>
      </c>
      <c r="BJ119">
        <v>1.3359639999999999</v>
      </c>
      <c r="BK119">
        <v>1.262346</v>
      </c>
      <c r="BL119">
        <v>1.31023</v>
      </c>
      <c r="BM119">
        <v>1.291666</v>
      </c>
      <c r="BN119">
        <v>1.3332120000000001</v>
      </c>
    </row>
    <row r="120" spans="1:95">
      <c r="A120">
        <v>97.088333000000006</v>
      </c>
      <c r="B120" s="2">
        <v>4.0453472222222224</v>
      </c>
      <c r="C120">
        <v>1.437845</v>
      </c>
      <c r="D120">
        <v>1.3845019999999999</v>
      </c>
      <c r="E120">
        <v>1.35531</v>
      </c>
      <c r="F120">
        <v>1.333</v>
      </c>
      <c r="G120">
        <v>0.21413499999999999</v>
      </c>
      <c r="H120">
        <v>0.26544299999999998</v>
      </c>
      <c r="I120">
        <v>0.234126</v>
      </c>
      <c r="J120">
        <v>0.25618800000000003</v>
      </c>
      <c r="K120">
        <v>2.2780119999999999</v>
      </c>
      <c r="L120">
        <v>2.3084190000000002</v>
      </c>
      <c r="M120">
        <v>2.33426</v>
      </c>
      <c r="N120">
        <v>2.3290099999999998</v>
      </c>
      <c r="O120">
        <v>1.6680109999999999</v>
      </c>
      <c r="P120">
        <v>1.630287</v>
      </c>
      <c r="Q120">
        <v>1.5906739999999999</v>
      </c>
      <c r="R120">
        <v>1.526967</v>
      </c>
      <c r="S120">
        <v>9.6508999999999998E-2</v>
      </c>
      <c r="T120">
        <v>7.4110999999999996E-2</v>
      </c>
      <c r="U120">
        <v>1.4177379999999999</v>
      </c>
      <c r="V120">
        <v>1.2887230000000001</v>
      </c>
      <c r="W120">
        <v>1.3810549999999999</v>
      </c>
      <c r="X120">
        <v>1.332822</v>
      </c>
      <c r="Y120">
        <v>1.339923</v>
      </c>
      <c r="Z120">
        <v>1.3307690000000001</v>
      </c>
      <c r="AA120">
        <v>0.39740399999999998</v>
      </c>
      <c r="AB120">
        <v>1.109245</v>
      </c>
      <c r="AC120">
        <v>1.6866030000000001</v>
      </c>
      <c r="AD120">
        <v>1.23872</v>
      </c>
      <c r="AE120">
        <v>1.2254879999999999</v>
      </c>
      <c r="AF120">
        <v>1.273218</v>
      </c>
      <c r="AG120">
        <v>1.3361769999999999</v>
      </c>
      <c r="AH120">
        <v>1.3379019999999999</v>
      </c>
      <c r="AI120">
        <v>1.5410429999999999</v>
      </c>
      <c r="AJ120">
        <v>1.371956</v>
      </c>
      <c r="AK120">
        <v>1.381132</v>
      </c>
      <c r="AL120">
        <v>1.377095</v>
      </c>
      <c r="AM120">
        <v>1.3996440000000001</v>
      </c>
      <c r="AN120">
        <v>1.3808469999999999</v>
      </c>
      <c r="AO120">
        <v>1.4089750000000001</v>
      </c>
      <c r="AP120">
        <v>1.393621</v>
      </c>
      <c r="AQ120">
        <v>1.6231850000000001</v>
      </c>
      <c r="AR120">
        <v>1.5099389999999999</v>
      </c>
      <c r="AS120">
        <v>1.4529840000000001</v>
      </c>
      <c r="AT120">
        <v>1.364681</v>
      </c>
      <c r="AU120">
        <v>1.403233</v>
      </c>
      <c r="AV120">
        <v>1.3851290000000001</v>
      </c>
      <c r="AW120">
        <v>1.410836</v>
      </c>
      <c r="AX120">
        <v>1.3897090000000001</v>
      </c>
      <c r="AY120">
        <v>2.689838</v>
      </c>
      <c r="AZ120">
        <v>2.4788399999999999</v>
      </c>
      <c r="BA120">
        <v>1.8050090000000001</v>
      </c>
      <c r="BB120">
        <v>1.5167189999999999</v>
      </c>
      <c r="BC120">
        <v>1.38435</v>
      </c>
      <c r="BD120">
        <v>1.3680159999999999</v>
      </c>
      <c r="BE120">
        <v>1.374654</v>
      </c>
      <c r="BF120">
        <v>1.3702989999999999</v>
      </c>
      <c r="BG120">
        <v>0.68605899999999997</v>
      </c>
      <c r="BH120">
        <v>1.47787</v>
      </c>
      <c r="BI120">
        <v>1.3148150000000001</v>
      </c>
      <c r="BJ120">
        <v>1.344498</v>
      </c>
      <c r="BK120">
        <v>1.2625489999999999</v>
      </c>
      <c r="BL120">
        <v>1.3083959999999999</v>
      </c>
      <c r="BM120">
        <v>1.2990330000000001</v>
      </c>
      <c r="BN120">
        <v>1.3321700000000001</v>
      </c>
    </row>
    <row r="121" spans="1:95">
      <c r="A121">
        <v>98.084444000000005</v>
      </c>
      <c r="B121" s="2">
        <v>4.0868518518518515</v>
      </c>
      <c r="C121">
        <v>1.4406080000000001</v>
      </c>
      <c r="D121">
        <v>1.3828590000000001</v>
      </c>
      <c r="E121">
        <v>1.3564670000000001</v>
      </c>
      <c r="F121">
        <v>1.3282639999999999</v>
      </c>
      <c r="G121">
        <v>0.21370900000000001</v>
      </c>
      <c r="H121">
        <v>0.26368999999999998</v>
      </c>
      <c r="I121">
        <v>0.23306299999999999</v>
      </c>
      <c r="J121">
        <v>0.25489200000000001</v>
      </c>
      <c r="K121">
        <v>2.300726</v>
      </c>
      <c r="L121">
        <v>2.327744</v>
      </c>
      <c r="M121">
        <v>2.3633709999999999</v>
      </c>
      <c r="N121">
        <v>2.3578429999999999</v>
      </c>
      <c r="O121">
        <v>1.6734009999999999</v>
      </c>
      <c r="P121">
        <v>1.6375949999999999</v>
      </c>
      <c r="Q121">
        <v>1.588066</v>
      </c>
      <c r="R121">
        <v>1.527922</v>
      </c>
      <c r="S121">
        <v>9.8029000000000005E-2</v>
      </c>
      <c r="T121">
        <v>7.0378999999999997E-2</v>
      </c>
      <c r="U121">
        <v>1.430069</v>
      </c>
      <c r="V121">
        <v>1.2931889999999999</v>
      </c>
      <c r="W121">
        <v>1.384161</v>
      </c>
      <c r="X121">
        <v>1.3367979999999999</v>
      </c>
      <c r="Y121">
        <v>1.3455349999999999</v>
      </c>
      <c r="Z121">
        <v>1.3325370000000001</v>
      </c>
      <c r="AA121">
        <v>0.389208</v>
      </c>
      <c r="AB121">
        <v>1.1012420000000001</v>
      </c>
      <c r="AC121">
        <v>1.6825129999999999</v>
      </c>
      <c r="AD121">
        <v>1.2239070000000001</v>
      </c>
      <c r="AE121">
        <v>1.2225820000000001</v>
      </c>
      <c r="AF121">
        <v>1.2725630000000001</v>
      </c>
      <c r="AG121">
        <v>1.337815</v>
      </c>
      <c r="AH121">
        <v>1.3450200000000001</v>
      </c>
      <c r="AI121">
        <v>1.5415920000000001</v>
      </c>
      <c r="AJ121">
        <v>1.364795</v>
      </c>
      <c r="AK121">
        <v>1.381613</v>
      </c>
      <c r="AL121">
        <v>1.3806400000000001</v>
      </c>
      <c r="AM121">
        <v>1.4009039999999999</v>
      </c>
      <c r="AN121">
        <v>1.385008</v>
      </c>
      <c r="AO121">
        <v>1.4143669999999999</v>
      </c>
      <c r="AP121">
        <v>1.391229</v>
      </c>
      <c r="AQ121">
        <v>1.6263160000000001</v>
      </c>
      <c r="AR121">
        <v>1.5103759999999999</v>
      </c>
      <c r="AS121">
        <v>1.456685</v>
      </c>
      <c r="AT121">
        <v>1.3655790000000001</v>
      </c>
      <c r="AU121">
        <v>1.3994230000000001</v>
      </c>
      <c r="AV121">
        <v>1.3883939999999999</v>
      </c>
      <c r="AW121">
        <v>1.4154310000000001</v>
      </c>
      <c r="AX121">
        <v>1.395362</v>
      </c>
      <c r="AY121">
        <v>2.732119</v>
      </c>
      <c r="AZ121">
        <v>2.5109539999999999</v>
      </c>
      <c r="BA121">
        <v>1.815299</v>
      </c>
      <c r="BB121">
        <v>1.5258100000000001</v>
      </c>
      <c r="BC121">
        <v>1.392128</v>
      </c>
      <c r="BD121">
        <v>1.368792</v>
      </c>
      <c r="BE121">
        <v>1.3783399999999999</v>
      </c>
      <c r="BF121">
        <v>1.3744879999999999</v>
      </c>
      <c r="BG121">
        <v>0.67007399999999995</v>
      </c>
      <c r="BH121">
        <v>1.4768289999999999</v>
      </c>
      <c r="BI121">
        <v>1.3182130000000001</v>
      </c>
      <c r="BJ121">
        <v>1.34581</v>
      </c>
      <c r="BK121">
        <v>1.2673049999999999</v>
      </c>
      <c r="BL121">
        <v>1.308651</v>
      </c>
      <c r="BM121">
        <v>1.3039860000000001</v>
      </c>
      <c r="BN121">
        <v>1.337534</v>
      </c>
    </row>
    <row r="122" spans="1:95">
      <c r="A122">
        <v>99.080832999999998</v>
      </c>
      <c r="B122" s="2">
        <v>4.1283680555555557</v>
      </c>
      <c r="C122">
        <v>1.4481040000000001</v>
      </c>
      <c r="D122">
        <v>1.3915740000000001</v>
      </c>
      <c r="E122">
        <v>1.36124</v>
      </c>
      <c r="F122">
        <v>1.333054</v>
      </c>
      <c r="G122">
        <v>0.21291399999999999</v>
      </c>
      <c r="H122">
        <v>0.26152900000000001</v>
      </c>
      <c r="I122">
        <v>0.22995199999999999</v>
      </c>
      <c r="J122">
        <v>0.25519799999999998</v>
      </c>
      <c r="K122">
        <v>2.3253140000000001</v>
      </c>
      <c r="L122">
        <v>2.3616519999999999</v>
      </c>
      <c r="M122">
        <v>2.3829030000000002</v>
      </c>
      <c r="N122">
        <v>2.3935719999999998</v>
      </c>
      <c r="O122">
        <v>1.6735249999999999</v>
      </c>
      <c r="P122">
        <v>1.6492979999999999</v>
      </c>
      <c r="Q122">
        <v>1.596714</v>
      </c>
      <c r="R122">
        <v>1.533434</v>
      </c>
      <c r="S122">
        <v>9.7207000000000002E-2</v>
      </c>
      <c r="T122">
        <v>7.3940000000000006E-2</v>
      </c>
      <c r="U122">
        <v>1.4342140000000001</v>
      </c>
      <c r="V122">
        <v>1.296019</v>
      </c>
      <c r="W122">
        <v>1.3860600000000001</v>
      </c>
      <c r="X122">
        <v>1.3383240000000001</v>
      </c>
      <c r="Y122">
        <v>1.3472740000000001</v>
      </c>
      <c r="Z122">
        <v>1.331971</v>
      </c>
      <c r="AA122">
        <v>0.38322800000000001</v>
      </c>
      <c r="AB122">
        <v>1.0897600000000001</v>
      </c>
      <c r="AC122">
        <v>1.6830430000000001</v>
      </c>
      <c r="AD122">
        <v>1.2135320000000001</v>
      </c>
      <c r="AE122">
        <v>1.223554</v>
      </c>
      <c r="AF122">
        <v>1.27308</v>
      </c>
      <c r="AG122">
        <v>1.3437749999999999</v>
      </c>
      <c r="AH122">
        <v>1.355648</v>
      </c>
      <c r="AI122">
        <v>1.5448470000000001</v>
      </c>
      <c r="AJ122">
        <v>1.3651219999999999</v>
      </c>
      <c r="AK122">
        <v>1.3789499999999999</v>
      </c>
      <c r="AL122">
        <v>1.384285</v>
      </c>
      <c r="AM122">
        <v>1.4003239999999999</v>
      </c>
      <c r="AN122">
        <v>1.391057</v>
      </c>
      <c r="AO122">
        <v>1.419424</v>
      </c>
      <c r="AP122">
        <v>1.3944399999999999</v>
      </c>
      <c r="AQ122">
        <v>1.6296710000000001</v>
      </c>
      <c r="AR122">
        <v>1.5072490000000001</v>
      </c>
      <c r="AS122">
        <v>1.4552849999999999</v>
      </c>
      <c r="AT122">
        <v>1.369675</v>
      </c>
      <c r="AU122">
        <v>1.4081379999999999</v>
      </c>
      <c r="AV122">
        <v>1.38849</v>
      </c>
      <c r="AW122">
        <v>1.420131</v>
      </c>
      <c r="AX122">
        <v>1.397545</v>
      </c>
      <c r="AY122">
        <v>2.7828200000000001</v>
      </c>
      <c r="AZ122">
        <v>2.5402209999999998</v>
      </c>
      <c r="BA122">
        <v>1.8199799999999999</v>
      </c>
      <c r="BB122">
        <v>1.5306230000000001</v>
      </c>
      <c r="BC122">
        <v>1.398447</v>
      </c>
      <c r="BD122">
        <v>1.37622</v>
      </c>
      <c r="BE122">
        <v>1.3857060000000001</v>
      </c>
      <c r="BF122">
        <v>1.3783510000000001</v>
      </c>
      <c r="BG122">
        <v>0.66149999999999998</v>
      </c>
      <c r="BH122">
        <v>1.483093</v>
      </c>
      <c r="BI122">
        <v>1.3178650000000001</v>
      </c>
      <c r="BJ122">
        <v>1.34812</v>
      </c>
      <c r="BK122">
        <v>1.271096</v>
      </c>
      <c r="BL122">
        <v>1.3140540000000001</v>
      </c>
      <c r="BM122">
        <v>1.303515</v>
      </c>
      <c r="BN122">
        <v>1.339175</v>
      </c>
    </row>
    <row r="123" spans="1:95">
      <c r="A123">
        <v>100.071389</v>
      </c>
      <c r="B123" s="2">
        <v>4.1696412037037041</v>
      </c>
      <c r="C123">
        <v>1.44201</v>
      </c>
      <c r="D123">
        <v>1.393778</v>
      </c>
      <c r="E123">
        <v>1.362473</v>
      </c>
      <c r="F123">
        <v>1.3330839999999999</v>
      </c>
      <c r="G123">
        <v>0.21246799999999999</v>
      </c>
      <c r="H123">
        <v>0.26245800000000002</v>
      </c>
      <c r="I123">
        <v>0.23072400000000001</v>
      </c>
      <c r="J123">
        <v>0.25354199999999999</v>
      </c>
      <c r="K123">
        <v>2.348662</v>
      </c>
      <c r="L123">
        <v>2.3822559999999999</v>
      </c>
      <c r="M123">
        <v>2.4198599999999999</v>
      </c>
      <c r="N123">
        <v>2.412223</v>
      </c>
      <c r="O123">
        <v>1.673872</v>
      </c>
      <c r="P123">
        <v>1.6515899999999999</v>
      </c>
      <c r="Q123">
        <v>1.5916429999999999</v>
      </c>
      <c r="R123">
        <v>1.5356970000000001</v>
      </c>
      <c r="S123">
        <v>9.5598000000000002E-2</v>
      </c>
      <c r="T123">
        <v>7.1024000000000004E-2</v>
      </c>
      <c r="U123">
        <v>1.4409339999999999</v>
      </c>
      <c r="V123">
        <v>1.30243</v>
      </c>
      <c r="W123">
        <v>1.39116</v>
      </c>
      <c r="X123">
        <v>1.343934</v>
      </c>
      <c r="Y123">
        <v>1.353189</v>
      </c>
      <c r="Z123">
        <v>1.3383560000000001</v>
      </c>
      <c r="AA123">
        <v>0.37696499999999999</v>
      </c>
      <c r="AB123">
        <v>1.0801940000000001</v>
      </c>
      <c r="AC123">
        <v>1.67662</v>
      </c>
      <c r="AD123">
        <v>1.207355</v>
      </c>
      <c r="AE123">
        <v>1.2215389999999999</v>
      </c>
      <c r="AF123">
        <v>1.2786869999999999</v>
      </c>
      <c r="AG123">
        <v>1.348608</v>
      </c>
      <c r="AH123">
        <v>1.3516440000000001</v>
      </c>
      <c r="AI123">
        <v>1.547072</v>
      </c>
      <c r="AJ123">
        <v>1.359097</v>
      </c>
      <c r="AK123">
        <v>1.3859669999999999</v>
      </c>
      <c r="AL123">
        <v>1.387302</v>
      </c>
      <c r="AM123">
        <v>1.40856</v>
      </c>
      <c r="AN123">
        <v>1.3906849999999999</v>
      </c>
      <c r="AO123">
        <v>1.429114</v>
      </c>
      <c r="AP123">
        <v>1.397105</v>
      </c>
      <c r="AQ123">
        <v>1.631766</v>
      </c>
      <c r="AR123">
        <v>1.5134909999999999</v>
      </c>
      <c r="AS123">
        <v>1.4601120000000001</v>
      </c>
      <c r="AT123">
        <v>1.3730450000000001</v>
      </c>
      <c r="AU123">
        <v>1.4180159999999999</v>
      </c>
      <c r="AV123">
        <v>1.39072</v>
      </c>
      <c r="AW123">
        <v>1.426706</v>
      </c>
      <c r="AX123">
        <v>1.3992690000000001</v>
      </c>
      <c r="AY123">
        <v>2.8251650000000001</v>
      </c>
      <c r="AZ123">
        <v>2.5680429999999999</v>
      </c>
      <c r="BA123">
        <v>1.8328899999999999</v>
      </c>
      <c r="BB123">
        <v>1.530394</v>
      </c>
      <c r="BC123">
        <v>1.3983319999999999</v>
      </c>
      <c r="BD123">
        <v>1.378787</v>
      </c>
      <c r="BE123">
        <v>1.387073</v>
      </c>
      <c r="BF123">
        <v>1.3783110000000001</v>
      </c>
      <c r="BG123">
        <v>0.65074799999999999</v>
      </c>
      <c r="BH123">
        <v>1.4840329999999999</v>
      </c>
      <c r="BI123">
        <v>1.326209</v>
      </c>
      <c r="BJ123">
        <v>1.350886</v>
      </c>
      <c r="BK123">
        <v>1.273574</v>
      </c>
      <c r="BL123">
        <v>1.3145249999999999</v>
      </c>
      <c r="BM123">
        <v>1.304446</v>
      </c>
      <c r="BN123">
        <v>1.33952</v>
      </c>
    </row>
    <row r="124" spans="1:95">
      <c r="A124" s="9" t="s">
        <v>93</v>
      </c>
      <c r="B124" s="10" t="s">
        <v>93</v>
      </c>
      <c r="C124" s="9" t="s">
        <v>93</v>
      </c>
      <c r="D124" s="9" t="s">
        <v>93</v>
      </c>
      <c r="E124" s="9" t="s">
        <v>93</v>
      </c>
      <c r="F124" s="9" t="s">
        <v>93</v>
      </c>
      <c r="G124" s="9" t="s">
        <v>93</v>
      </c>
      <c r="H124" s="9" t="s">
        <v>93</v>
      </c>
      <c r="I124" s="9" t="s">
        <v>93</v>
      </c>
      <c r="J124" s="9" t="s">
        <v>93</v>
      </c>
      <c r="K124" s="9" t="s">
        <v>93</v>
      </c>
      <c r="L124" s="9" t="s">
        <v>93</v>
      </c>
      <c r="M124" s="9" t="s">
        <v>93</v>
      </c>
      <c r="N124" s="9" t="s">
        <v>93</v>
      </c>
      <c r="O124" s="9" t="s">
        <v>93</v>
      </c>
      <c r="P124" s="9" t="s">
        <v>93</v>
      </c>
      <c r="Q124" s="9" t="s">
        <v>93</v>
      </c>
      <c r="R124" s="9" t="s">
        <v>93</v>
      </c>
      <c r="S124" s="9" t="s">
        <v>93</v>
      </c>
      <c r="T124" s="9" t="s">
        <v>93</v>
      </c>
      <c r="U124" s="9" t="s">
        <v>93</v>
      </c>
      <c r="V124" s="9" t="s">
        <v>93</v>
      </c>
      <c r="W124" s="9" t="s">
        <v>93</v>
      </c>
      <c r="X124" s="9" t="s">
        <v>93</v>
      </c>
      <c r="Y124" s="9" t="s">
        <v>93</v>
      </c>
      <c r="Z124" s="9" t="s">
        <v>93</v>
      </c>
      <c r="AA124" s="9" t="s">
        <v>93</v>
      </c>
      <c r="AB124" s="9" t="s">
        <v>93</v>
      </c>
      <c r="AC124" s="9" t="s">
        <v>93</v>
      </c>
      <c r="AD124" s="9" t="s">
        <v>93</v>
      </c>
      <c r="AE124" s="9" t="s">
        <v>93</v>
      </c>
      <c r="AF124" s="9" t="s">
        <v>93</v>
      </c>
      <c r="AG124" s="9" t="s">
        <v>93</v>
      </c>
      <c r="AH124" s="9" t="s">
        <v>93</v>
      </c>
      <c r="AI124" s="9" t="s">
        <v>93</v>
      </c>
      <c r="AJ124" s="9" t="s">
        <v>93</v>
      </c>
      <c r="AK124" s="9" t="s">
        <v>93</v>
      </c>
      <c r="AL124" s="9" t="s">
        <v>93</v>
      </c>
      <c r="AM124" s="9" t="s">
        <v>93</v>
      </c>
      <c r="AN124" s="9" t="s">
        <v>93</v>
      </c>
      <c r="AO124" s="9" t="s">
        <v>93</v>
      </c>
      <c r="AP124" s="9" t="s">
        <v>93</v>
      </c>
      <c r="AQ124" s="9" t="s">
        <v>93</v>
      </c>
      <c r="AR124" s="9" t="s">
        <v>93</v>
      </c>
      <c r="AS124" s="9" t="s">
        <v>93</v>
      </c>
      <c r="AT124" s="9" t="s">
        <v>93</v>
      </c>
      <c r="AU124" s="9" t="s">
        <v>93</v>
      </c>
      <c r="AV124" s="9" t="s">
        <v>93</v>
      </c>
      <c r="AW124" s="9" t="s">
        <v>93</v>
      </c>
      <c r="AX124" s="9" t="s">
        <v>93</v>
      </c>
      <c r="AY124" s="9" t="s">
        <v>93</v>
      </c>
      <c r="AZ124" s="9" t="s">
        <v>93</v>
      </c>
      <c r="BA124" s="9" t="s">
        <v>93</v>
      </c>
      <c r="BB124" s="9" t="s">
        <v>93</v>
      </c>
      <c r="BC124" s="9" t="s">
        <v>93</v>
      </c>
      <c r="BD124" s="9" t="s">
        <v>93</v>
      </c>
      <c r="BE124" s="9" t="s">
        <v>93</v>
      </c>
      <c r="BF124" s="9" t="s">
        <v>93</v>
      </c>
      <c r="BG124" s="9" t="s">
        <v>93</v>
      </c>
      <c r="BH124" s="9" t="s">
        <v>93</v>
      </c>
      <c r="BI124" s="9" t="s">
        <v>93</v>
      </c>
      <c r="BJ124" s="9" t="s">
        <v>93</v>
      </c>
      <c r="BK124" s="9" t="s">
        <v>93</v>
      </c>
      <c r="BL124" s="9" t="s">
        <v>93</v>
      </c>
      <c r="BM124" s="9" t="s">
        <v>93</v>
      </c>
      <c r="BN124" s="9" t="s">
        <v>93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93</v>
      </c>
      <c r="CF124" s="9" t="s">
        <v>93</v>
      </c>
      <c r="CG124" s="9" t="s">
        <v>93</v>
      </c>
      <c r="CH124" s="9" t="s">
        <v>93</v>
      </c>
      <c r="CI124" s="9" t="s">
        <v>93</v>
      </c>
      <c r="CJ124" s="9" t="s">
        <v>93</v>
      </c>
      <c r="CK124" s="9" t="s">
        <v>93</v>
      </c>
      <c r="CL124" s="9" t="s">
        <v>93</v>
      </c>
      <c r="CM124" s="9" t="s">
        <v>93</v>
      </c>
      <c r="CN124" s="9" t="s">
        <v>93</v>
      </c>
      <c r="CO124" s="9" t="s">
        <v>93</v>
      </c>
      <c r="CP124" s="9" t="s">
        <v>93</v>
      </c>
      <c r="CQ124" s="9" t="s">
        <v>93</v>
      </c>
    </row>
    <row r="125" spans="1:95">
      <c r="A125" s="9" t="s">
        <v>93</v>
      </c>
      <c r="B125" s="10" t="s">
        <v>93</v>
      </c>
      <c r="C125" s="9" t="s">
        <v>93</v>
      </c>
      <c r="D125" s="9" t="s">
        <v>93</v>
      </c>
      <c r="E125" s="9" t="s">
        <v>93</v>
      </c>
      <c r="F125" s="9" t="s">
        <v>93</v>
      </c>
      <c r="G125" s="9" t="s">
        <v>93</v>
      </c>
      <c r="H125" s="9" t="s">
        <v>93</v>
      </c>
      <c r="I125" s="9" t="s">
        <v>93</v>
      </c>
      <c r="J125" s="9" t="s">
        <v>93</v>
      </c>
      <c r="K125" s="9" t="s">
        <v>93</v>
      </c>
      <c r="L125" s="9" t="s">
        <v>93</v>
      </c>
      <c r="M125" s="9" t="s">
        <v>93</v>
      </c>
      <c r="N125" s="9" t="s">
        <v>93</v>
      </c>
      <c r="O125" s="9" t="s">
        <v>93</v>
      </c>
      <c r="P125" s="9" t="s">
        <v>93</v>
      </c>
      <c r="Q125" s="9" t="s">
        <v>93</v>
      </c>
      <c r="R125" s="9" t="s">
        <v>93</v>
      </c>
      <c r="S125" s="9" t="s">
        <v>93</v>
      </c>
      <c r="T125" s="9" t="s">
        <v>93</v>
      </c>
      <c r="U125" s="9" t="s">
        <v>93</v>
      </c>
      <c r="V125" s="9" t="s">
        <v>93</v>
      </c>
      <c r="W125" s="9" t="s">
        <v>93</v>
      </c>
      <c r="X125" s="9" t="s">
        <v>93</v>
      </c>
      <c r="Y125" s="9" t="s">
        <v>93</v>
      </c>
      <c r="Z125" s="9" t="s">
        <v>93</v>
      </c>
      <c r="AA125" s="9" t="s">
        <v>93</v>
      </c>
      <c r="AB125" s="9" t="s">
        <v>93</v>
      </c>
      <c r="AC125" s="9" t="s">
        <v>93</v>
      </c>
      <c r="AD125" s="9" t="s">
        <v>93</v>
      </c>
      <c r="AE125" s="9" t="s">
        <v>93</v>
      </c>
      <c r="AF125" s="9" t="s">
        <v>93</v>
      </c>
      <c r="AG125" s="9" t="s">
        <v>93</v>
      </c>
      <c r="AH125" s="9" t="s">
        <v>93</v>
      </c>
      <c r="AI125" s="9" t="s">
        <v>93</v>
      </c>
      <c r="AJ125" s="9" t="s">
        <v>93</v>
      </c>
      <c r="AK125" s="9" t="s">
        <v>93</v>
      </c>
      <c r="AL125" s="9" t="s">
        <v>93</v>
      </c>
      <c r="AM125" s="9" t="s">
        <v>93</v>
      </c>
      <c r="AN125" s="9" t="s">
        <v>93</v>
      </c>
      <c r="AO125" s="9" t="s">
        <v>93</v>
      </c>
      <c r="AP125" s="9" t="s">
        <v>93</v>
      </c>
      <c r="AQ125" s="9" t="s">
        <v>93</v>
      </c>
      <c r="AR125" s="9" t="s">
        <v>93</v>
      </c>
      <c r="AS125" s="9" t="s">
        <v>93</v>
      </c>
      <c r="AT125" s="9" t="s">
        <v>93</v>
      </c>
      <c r="AU125" s="9" t="s">
        <v>93</v>
      </c>
      <c r="AV125" s="9" t="s">
        <v>93</v>
      </c>
      <c r="AW125" s="9" t="s">
        <v>93</v>
      </c>
      <c r="AX125" s="9" t="s">
        <v>93</v>
      </c>
      <c r="AY125" s="9" t="s">
        <v>93</v>
      </c>
      <c r="AZ125" s="9" t="s">
        <v>93</v>
      </c>
      <c r="BA125" s="9" t="s">
        <v>93</v>
      </c>
      <c r="BB125" s="9" t="s">
        <v>93</v>
      </c>
      <c r="BC125" s="9" t="s">
        <v>93</v>
      </c>
      <c r="BD125" s="9" t="s">
        <v>93</v>
      </c>
      <c r="BE125" s="9" t="s">
        <v>93</v>
      </c>
      <c r="BF125" s="9" t="s">
        <v>93</v>
      </c>
      <c r="BG125" s="9" t="s">
        <v>93</v>
      </c>
      <c r="BH125" s="9" t="s">
        <v>93</v>
      </c>
      <c r="BI125" s="9" t="s">
        <v>93</v>
      </c>
      <c r="BJ125" s="9" t="s">
        <v>93</v>
      </c>
      <c r="BK125" s="9" t="s">
        <v>93</v>
      </c>
      <c r="BL125" s="9" t="s">
        <v>93</v>
      </c>
      <c r="BM125" s="9" t="s">
        <v>93</v>
      </c>
      <c r="BN125" s="9" t="s">
        <v>93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93</v>
      </c>
      <c r="CF125" s="9" t="s">
        <v>93</v>
      </c>
      <c r="CG125" s="9" t="s">
        <v>93</v>
      </c>
      <c r="CH125" s="9" t="s">
        <v>93</v>
      </c>
      <c r="CI125" s="9" t="s">
        <v>93</v>
      </c>
      <c r="CJ125" s="9" t="s">
        <v>93</v>
      </c>
      <c r="CK125" s="9" t="s">
        <v>93</v>
      </c>
      <c r="CL125" s="9" t="s">
        <v>93</v>
      </c>
      <c r="CM125" s="9" t="s">
        <v>93</v>
      </c>
      <c r="CN125" s="9" t="s">
        <v>93</v>
      </c>
      <c r="CO125" s="9" t="s">
        <v>93</v>
      </c>
      <c r="CP125" s="9" t="s">
        <v>93</v>
      </c>
      <c r="CQ125" s="9" t="s">
        <v>93</v>
      </c>
    </row>
    <row r="126" spans="1:95">
      <c r="A126" s="9" t="s">
        <v>93</v>
      </c>
      <c r="B126" s="10" t="s">
        <v>93</v>
      </c>
      <c r="C126" s="9" t="s">
        <v>93</v>
      </c>
      <c r="D126" s="9" t="s">
        <v>93</v>
      </c>
      <c r="E126" s="9" t="s">
        <v>93</v>
      </c>
      <c r="F126" s="9" t="s">
        <v>93</v>
      </c>
      <c r="G126" s="9" t="s">
        <v>93</v>
      </c>
      <c r="H126" s="9" t="s">
        <v>93</v>
      </c>
      <c r="I126" s="9" t="s">
        <v>93</v>
      </c>
      <c r="J126" s="9" t="s">
        <v>93</v>
      </c>
      <c r="K126" s="9" t="s">
        <v>93</v>
      </c>
      <c r="L126" s="9" t="s">
        <v>93</v>
      </c>
      <c r="M126" s="9" t="s">
        <v>93</v>
      </c>
      <c r="N126" s="9" t="s">
        <v>93</v>
      </c>
      <c r="O126" s="9" t="s">
        <v>93</v>
      </c>
      <c r="P126" s="9" t="s">
        <v>93</v>
      </c>
      <c r="Q126" s="9" t="s">
        <v>93</v>
      </c>
      <c r="R126" s="9" t="s">
        <v>93</v>
      </c>
      <c r="S126" s="9" t="s">
        <v>93</v>
      </c>
      <c r="T126" s="9" t="s">
        <v>93</v>
      </c>
      <c r="U126" s="9" t="s">
        <v>93</v>
      </c>
      <c r="V126" s="9" t="s">
        <v>93</v>
      </c>
      <c r="W126" s="9" t="s">
        <v>93</v>
      </c>
      <c r="X126" s="9" t="s">
        <v>93</v>
      </c>
      <c r="Y126" s="9" t="s">
        <v>93</v>
      </c>
      <c r="Z126" s="9" t="s">
        <v>93</v>
      </c>
      <c r="AA126" s="9" t="s">
        <v>93</v>
      </c>
      <c r="AB126" s="9" t="s">
        <v>93</v>
      </c>
      <c r="AC126" s="9" t="s">
        <v>93</v>
      </c>
      <c r="AD126" s="9" t="s">
        <v>93</v>
      </c>
      <c r="AE126" s="9" t="s">
        <v>93</v>
      </c>
      <c r="AF126" s="9" t="s">
        <v>93</v>
      </c>
      <c r="AG126" s="9" t="s">
        <v>93</v>
      </c>
      <c r="AH126" s="9" t="s">
        <v>93</v>
      </c>
      <c r="AI126" s="9" t="s">
        <v>93</v>
      </c>
      <c r="AJ126" s="9" t="s">
        <v>93</v>
      </c>
      <c r="AK126" s="9" t="s">
        <v>93</v>
      </c>
      <c r="AL126" s="9" t="s">
        <v>93</v>
      </c>
      <c r="AM126" s="9" t="s">
        <v>93</v>
      </c>
      <c r="AN126" s="9" t="s">
        <v>93</v>
      </c>
      <c r="AO126" s="9" t="s">
        <v>93</v>
      </c>
      <c r="AP126" s="9" t="s">
        <v>93</v>
      </c>
      <c r="AQ126" s="9" t="s">
        <v>93</v>
      </c>
      <c r="AR126" s="9" t="s">
        <v>93</v>
      </c>
      <c r="AS126" s="9" t="s">
        <v>93</v>
      </c>
      <c r="AT126" s="9" t="s">
        <v>93</v>
      </c>
      <c r="AU126" s="9" t="s">
        <v>93</v>
      </c>
      <c r="AV126" s="9" t="s">
        <v>93</v>
      </c>
      <c r="AW126" s="9" t="s">
        <v>93</v>
      </c>
      <c r="AX126" s="9" t="s">
        <v>93</v>
      </c>
      <c r="AY126" s="9" t="s">
        <v>93</v>
      </c>
      <c r="AZ126" s="9" t="s">
        <v>93</v>
      </c>
      <c r="BA126" s="9" t="s">
        <v>93</v>
      </c>
      <c r="BB126" s="9" t="s">
        <v>93</v>
      </c>
      <c r="BC126" s="9" t="s">
        <v>93</v>
      </c>
      <c r="BD126" s="9" t="s">
        <v>93</v>
      </c>
      <c r="BE126" s="9" t="s">
        <v>93</v>
      </c>
      <c r="BF126" s="9" t="s">
        <v>93</v>
      </c>
      <c r="BG126" s="9" t="s">
        <v>93</v>
      </c>
      <c r="BH126" s="9" t="s">
        <v>93</v>
      </c>
      <c r="BI126" s="9" t="s">
        <v>93</v>
      </c>
      <c r="BJ126" s="9" t="s">
        <v>93</v>
      </c>
      <c r="BK126" s="9" t="s">
        <v>93</v>
      </c>
      <c r="BL126" s="9" t="s">
        <v>93</v>
      </c>
      <c r="BM126" s="9" t="s">
        <v>93</v>
      </c>
      <c r="BN126" s="9" t="s">
        <v>93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93</v>
      </c>
      <c r="CF126" s="9" t="s">
        <v>93</v>
      </c>
      <c r="CG126" s="9" t="s">
        <v>93</v>
      </c>
      <c r="CH126" s="9" t="s">
        <v>93</v>
      </c>
      <c r="CI126" s="9" t="s">
        <v>93</v>
      </c>
      <c r="CJ126" s="9" t="s">
        <v>93</v>
      </c>
      <c r="CK126" s="9" t="s">
        <v>93</v>
      </c>
      <c r="CL126" s="9" t="s">
        <v>93</v>
      </c>
      <c r="CM126" s="9" t="s">
        <v>93</v>
      </c>
      <c r="CN126" s="9" t="s">
        <v>93</v>
      </c>
      <c r="CO126" s="9" t="s">
        <v>93</v>
      </c>
      <c r="CP126" s="9" t="s">
        <v>93</v>
      </c>
      <c r="CQ126" s="9" t="s">
        <v>93</v>
      </c>
    </row>
    <row r="127" spans="1:95">
      <c r="A127" s="9" t="s">
        <v>93</v>
      </c>
      <c r="B127" s="10" t="s">
        <v>93</v>
      </c>
      <c r="C127" s="9" t="s">
        <v>93</v>
      </c>
      <c r="D127" s="9" t="s">
        <v>93</v>
      </c>
      <c r="E127" s="9" t="s">
        <v>93</v>
      </c>
      <c r="F127" s="9" t="s">
        <v>93</v>
      </c>
      <c r="G127" s="9" t="s">
        <v>93</v>
      </c>
      <c r="H127" s="9" t="s">
        <v>93</v>
      </c>
      <c r="I127" s="9" t="s">
        <v>93</v>
      </c>
      <c r="J127" s="9" t="s">
        <v>93</v>
      </c>
      <c r="K127" s="9" t="s">
        <v>93</v>
      </c>
      <c r="L127" s="9" t="s">
        <v>93</v>
      </c>
      <c r="M127" s="9" t="s">
        <v>93</v>
      </c>
      <c r="N127" s="9" t="s">
        <v>93</v>
      </c>
      <c r="O127" s="9" t="s">
        <v>93</v>
      </c>
      <c r="P127" s="9" t="s">
        <v>93</v>
      </c>
      <c r="Q127" s="9" t="s">
        <v>93</v>
      </c>
      <c r="R127" s="9" t="s">
        <v>93</v>
      </c>
      <c r="S127" s="9" t="s">
        <v>93</v>
      </c>
      <c r="T127" s="9" t="s">
        <v>93</v>
      </c>
      <c r="U127" s="9" t="s">
        <v>93</v>
      </c>
      <c r="V127" s="9" t="s">
        <v>93</v>
      </c>
      <c r="W127" s="9" t="s">
        <v>93</v>
      </c>
      <c r="X127" s="9" t="s">
        <v>93</v>
      </c>
      <c r="Y127" s="9" t="s">
        <v>93</v>
      </c>
      <c r="Z127" s="9" t="s">
        <v>93</v>
      </c>
      <c r="AA127" s="9" t="s">
        <v>93</v>
      </c>
      <c r="AB127" s="9" t="s">
        <v>93</v>
      </c>
      <c r="AC127" s="9" t="s">
        <v>93</v>
      </c>
      <c r="AD127" s="9" t="s">
        <v>93</v>
      </c>
      <c r="AE127" s="9" t="s">
        <v>93</v>
      </c>
      <c r="AF127" s="9" t="s">
        <v>93</v>
      </c>
      <c r="AG127" s="9" t="s">
        <v>93</v>
      </c>
      <c r="AH127" s="9" t="s">
        <v>93</v>
      </c>
      <c r="AI127" s="9" t="s">
        <v>93</v>
      </c>
      <c r="AJ127" s="9" t="s">
        <v>93</v>
      </c>
      <c r="AK127" s="9" t="s">
        <v>93</v>
      </c>
      <c r="AL127" s="9" t="s">
        <v>93</v>
      </c>
      <c r="AM127" s="9" t="s">
        <v>93</v>
      </c>
      <c r="AN127" s="9" t="s">
        <v>93</v>
      </c>
      <c r="AO127" s="9" t="s">
        <v>93</v>
      </c>
      <c r="AP127" s="9" t="s">
        <v>93</v>
      </c>
      <c r="AQ127" s="9" t="s">
        <v>93</v>
      </c>
      <c r="AR127" s="9" t="s">
        <v>93</v>
      </c>
      <c r="AS127" s="9" t="s">
        <v>93</v>
      </c>
      <c r="AT127" s="9" t="s">
        <v>93</v>
      </c>
      <c r="AU127" s="9" t="s">
        <v>93</v>
      </c>
      <c r="AV127" s="9" t="s">
        <v>93</v>
      </c>
      <c r="AW127" s="9" t="s">
        <v>93</v>
      </c>
      <c r="AX127" s="9" t="s">
        <v>93</v>
      </c>
      <c r="AY127" s="9" t="s">
        <v>93</v>
      </c>
      <c r="AZ127" s="9" t="s">
        <v>93</v>
      </c>
      <c r="BA127" s="9" t="s">
        <v>93</v>
      </c>
      <c r="BB127" s="9" t="s">
        <v>93</v>
      </c>
      <c r="BC127" s="9" t="s">
        <v>93</v>
      </c>
      <c r="BD127" s="9" t="s">
        <v>93</v>
      </c>
      <c r="BE127" s="9" t="s">
        <v>93</v>
      </c>
      <c r="BF127" s="9" t="s">
        <v>93</v>
      </c>
      <c r="BG127" s="9" t="s">
        <v>93</v>
      </c>
      <c r="BH127" s="9" t="s">
        <v>93</v>
      </c>
      <c r="BI127" s="9" t="s">
        <v>93</v>
      </c>
      <c r="BJ127" s="9" t="s">
        <v>93</v>
      </c>
      <c r="BK127" s="9" t="s">
        <v>93</v>
      </c>
      <c r="BL127" s="9" t="s">
        <v>93</v>
      </c>
      <c r="BM127" s="9" t="s">
        <v>93</v>
      </c>
      <c r="BN127" s="9" t="s">
        <v>93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93</v>
      </c>
      <c r="CF127" s="9" t="s">
        <v>93</v>
      </c>
      <c r="CG127" s="9" t="s">
        <v>93</v>
      </c>
      <c r="CH127" s="9" t="s">
        <v>93</v>
      </c>
      <c r="CI127" s="9" t="s">
        <v>93</v>
      </c>
      <c r="CJ127" s="9" t="s">
        <v>93</v>
      </c>
      <c r="CK127" s="9" t="s">
        <v>93</v>
      </c>
      <c r="CL127" s="9" t="s">
        <v>93</v>
      </c>
      <c r="CM127" s="9" t="s">
        <v>93</v>
      </c>
      <c r="CN127" s="9" t="s">
        <v>93</v>
      </c>
      <c r="CO127" s="9" t="s">
        <v>93</v>
      </c>
      <c r="CP127" s="9" t="s">
        <v>93</v>
      </c>
      <c r="CQ127" s="9" t="s">
        <v>93</v>
      </c>
    </row>
    <row r="128" spans="1:95">
      <c r="A128" s="9" t="s">
        <v>93</v>
      </c>
      <c r="B128" s="10" t="s">
        <v>93</v>
      </c>
      <c r="C128" s="9" t="s">
        <v>93</v>
      </c>
      <c r="D128" s="9" t="s">
        <v>93</v>
      </c>
      <c r="E128" s="9" t="s">
        <v>93</v>
      </c>
      <c r="F128" s="9" t="s">
        <v>93</v>
      </c>
      <c r="G128" s="9" t="s">
        <v>93</v>
      </c>
      <c r="H128" s="9" t="s">
        <v>93</v>
      </c>
      <c r="I128" s="9" t="s">
        <v>93</v>
      </c>
      <c r="J128" s="9" t="s">
        <v>93</v>
      </c>
      <c r="K128" s="9" t="s">
        <v>93</v>
      </c>
      <c r="L128" s="9" t="s">
        <v>93</v>
      </c>
      <c r="M128" s="9" t="s">
        <v>93</v>
      </c>
      <c r="N128" s="9" t="s">
        <v>93</v>
      </c>
      <c r="O128" s="9" t="s">
        <v>93</v>
      </c>
      <c r="P128" s="9" t="s">
        <v>93</v>
      </c>
      <c r="Q128" s="9" t="s">
        <v>93</v>
      </c>
      <c r="R128" s="9" t="s">
        <v>93</v>
      </c>
      <c r="S128" s="9" t="s">
        <v>93</v>
      </c>
      <c r="T128" s="9" t="s">
        <v>93</v>
      </c>
      <c r="U128" s="9" t="s">
        <v>93</v>
      </c>
      <c r="V128" s="9" t="s">
        <v>93</v>
      </c>
      <c r="W128" s="9" t="s">
        <v>93</v>
      </c>
      <c r="X128" s="9" t="s">
        <v>93</v>
      </c>
      <c r="Y128" s="9" t="s">
        <v>93</v>
      </c>
      <c r="Z128" s="9" t="s">
        <v>93</v>
      </c>
      <c r="AA128" s="9" t="s">
        <v>93</v>
      </c>
      <c r="AB128" s="9" t="s">
        <v>93</v>
      </c>
      <c r="AC128" s="9" t="s">
        <v>93</v>
      </c>
      <c r="AD128" s="9" t="s">
        <v>93</v>
      </c>
      <c r="AE128" s="9" t="s">
        <v>93</v>
      </c>
      <c r="AF128" s="9" t="s">
        <v>93</v>
      </c>
      <c r="AG128" s="9" t="s">
        <v>93</v>
      </c>
      <c r="AH128" s="9" t="s">
        <v>93</v>
      </c>
      <c r="AI128" s="9" t="s">
        <v>93</v>
      </c>
      <c r="AJ128" s="9" t="s">
        <v>93</v>
      </c>
      <c r="AK128" s="9" t="s">
        <v>93</v>
      </c>
      <c r="AL128" s="9" t="s">
        <v>93</v>
      </c>
      <c r="AM128" s="9" t="s">
        <v>93</v>
      </c>
      <c r="AN128" s="9" t="s">
        <v>93</v>
      </c>
      <c r="AO128" s="9" t="s">
        <v>93</v>
      </c>
      <c r="AP128" s="9" t="s">
        <v>93</v>
      </c>
      <c r="AQ128" s="9" t="s">
        <v>93</v>
      </c>
      <c r="AR128" s="9" t="s">
        <v>93</v>
      </c>
      <c r="AS128" s="9" t="s">
        <v>93</v>
      </c>
      <c r="AT128" s="9" t="s">
        <v>93</v>
      </c>
      <c r="AU128" s="9" t="s">
        <v>93</v>
      </c>
      <c r="AV128" s="9" t="s">
        <v>93</v>
      </c>
      <c r="AW128" s="9" t="s">
        <v>93</v>
      </c>
      <c r="AX128" s="9" t="s">
        <v>93</v>
      </c>
      <c r="AY128" s="9" t="s">
        <v>93</v>
      </c>
      <c r="AZ128" s="9" t="s">
        <v>93</v>
      </c>
      <c r="BA128" s="9" t="s">
        <v>93</v>
      </c>
      <c r="BB128" s="9" t="s">
        <v>93</v>
      </c>
      <c r="BC128" s="9" t="s">
        <v>93</v>
      </c>
      <c r="BD128" s="9" t="s">
        <v>93</v>
      </c>
      <c r="BE128" s="9" t="s">
        <v>93</v>
      </c>
      <c r="BF128" s="9" t="s">
        <v>93</v>
      </c>
      <c r="BG128" s="9" t="s">
        <v>93</v>
      </c>
      <c r="BH128" s="9" t="s">
        <v>93</v>
      </c>
      <c r="BI128" s="9" t="s">
        <v>93</v>
      </c>
      <c r="BJ128" s="9" t="s">
        <v>93</v>
      </c>
      <c r="BK128" s="9" t="s">
        <v>93</v>
      </c>
      <c r="BL128" s="9" t="s">
        <v>93</v>
      </c>
      <c r="BM128" s="9" t="s">
        <v>93</v>
      </c>
      <c r="BN128" s="9" t="s">
        <v>93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93</v>
      </c>
      <c r="CF128" s="9" t="s">
        <v>93</v>
      </c>
      <c r="CG128" s="9" t="s">
        <v>93</v>
      </c>
      <c r="CH128" s="9" t="s">
        <v>93</v>
      </c>
      <c r="CI128" s="9" t="s">
        <v>93</v>
      </c>
      <c r="CJ128" s="9" t="s">
        <v>93</v>
      </c>
      <c r="CK128" s="9" t="s">
        <v>93</v>
      </c>
      <c r="CL128" s="9" t="s">
        <v>93</v>
      </c>
      <c r="CM128" s="9" t="s">
        <v>93</v>
      </c>
      <c r="CN128" s="9" t="s">
        <v>93</v>
      </c>
      <c r="CO128" s="9" t="s">
        <v>93</v>
      </c>
      <c r="CP128" s="9" t="s">
        <v>93</v>
      </c>
      <c r="CQ128" s="9" t="s">
        <v>93</v>
      </c>
    </row>
    <row r="129" spans="1:95">
      <c r="A129" s="9" t="s">
        <v>93</v>
      </c>
      <c r="B129" s="10" t="s">
        <v>93</v>
      </c>
      <c r="C129" s="9" t="s">
        <v>93</v>
      </c>
      <c r="D129" s="9" t="s">
        <v>93</v>
      </c>
      <c r="E129" s="9" t="s">
        <v>93</v>
      </c>
      <c r="F129" s="9" t="s">
        <v>93</v>
      </c>
      <c r="G129" s="9" t="s">
        <v>93</v>
      </c>
      <c r="H129" s="9" t="s">
        <v>93</v>
      </c>
      <c r="I129" s="9" t="s">
        <v>93</v>
      </c>
      <c r="J129" s="9" t="s">
        <v>93</v>
      </c>
      <c r="K129" s="9" t="s">
        <v>93</v>
      </c>
      <c r="L129" s="9" t="s">
        <v>93</v>
      </c>
      <c r="M129" s="9" t="s">
        <v>93</v>
      </c>
      <c r="N129" s="9" t="s">
        <v>93</v>
      </c>
      <c r="O129" s="9" t="s">
        <v>93</v>
      </c>
      <c r="P129" s="9" t="s">
        <v>93</v>
      </c>
      <c r="Q129" s="9" t="s">
        <v>93</v>
      </c>
      <c r="R129" s="9" t="s">
        <v>93</v>
      </c>
      <c r="S129" s="9" t="s">
        <v>93</v>
      </c>
      <c r="T129" s="9" t="s">
        <v>93</v>
      </c>
      <c r="U129" s="9" t="s">
        <v>93</v>
      </c>
      <c r="V129" s="9" t="s">
        <v>93</v>
      </c>
      <c r="W129" s="9" t="s">
        <v>93</v>
      </c>
      <c r="X129" s="9" t="s">
        <v>93</v>
      </c>
      <c r="Y129" s="9" t="s">
        <v>93</v>
      </c>
      <c r="Z129" s="9" t="s">
        <v>93</v>
      </c>
      <c r="AA129" s="9" t="s">
        <v>93</v>
      </c>
      <c r="AB129" s="9" t="s">
        <v>93</v>
      </c>
      <c r="AC129" s="9" t="s">
        <v>93</v>
      </c>
      <c r="AD129" s="9" t="s">
        <v>93</v>
      </c>
      <c r="AE129" s="9" t="s">
        <v>93</v>
      </c>
      <c r="AF129" s="9" t="s">
        <v>93</v>
      </c>
      <c r="AG129" s="9" t="s">
        <v>93</v>
      </c>
      <c r="AH129" s="9" t="s">
        <v>93</v>
      </c>
      <c r="AI129" s="9" t="s">
        <v>93</v>
      </c>
      <c r="AJ129" s="9" t="s">
        <v>93</v>
      </c>
      <c r="AK129" s="9" t="s">
        <v>93</v>
      </c>
      <c r="AL129" s="9" t="s">
        <v>93</v>
      </c>
      <c r="AM129" s="9" t="s">
        <v>93</v>
      </c>
      <c r="AN129" s="9" t="s">
        <v>93</v>
      </c>
      <c r="AO129" s="9" t="s">
        <v>93</v>
      </c>
      <c r="AP129" s="9" t="s">
        <v>93</v>
      </c>
      <c r="AQ129" s="9" t="s">
        <v>93</v>
      </c>
      <c r="AR129" s="9" t="s">
        <v>93</v>
      </c>
      <c r="AS129" s="9" t="s">
        <v>93</v>
      </c>
      <c r="AT129" s="9" t="s">
        <v>93</v>
      </c>
      <c r="AU129" s="9" t="s">
        <v>93</v>
      </c>
      <c r="AV129" s="9" t="s">
        <v>93</v>
      </c>
      <c r="AW129" s="9" t="s">
        <v>93</v>
      </c>
      <c r="AX129" s="9" t="s">
        <v>93</v>
      </c>
      <c r="AY129" s="9" t="s">
        <v>93</v>
      </c>
      <c r="AZ129" s="9" t="s">
        <v>93</v>
      </c>
      <c r="BA129" s="9" t="s">
        <v>93</v>
      </c>
      <c r="BB129" s="9" t="s">
        <v>93</v>
      </c>
      <c r="BC129" s="9" t="s">
        <v>93</v>
      </c>
      <c r="BD129" s="9" t="s">
        <v>93</v>
      </c>
      <c r="BE129" s="9" t="s">
        <v>93</v>
      </c>
      <c r="BF129" s="9" t="s">
        <v>93</v>
      </c>
      <c r="BG129" s="9" t="s">
        <v>93</v>
      </c>
      <c r="BH129" s="9" t="s">
        <v>93</v>
      </c>
      <c r="BI129" s="9" t="s">
        <v>93</v>
      </c>
      <c r="BJ129" s="9" t="s">
        <v>93</v>
      </c>
      <c r="BK129" s="9" t="s">
        <v>93</v>
      </c>
      <c r="BL129" s="9" t="s">
        <v>93</v>
      </c>
      <c r="BM129" s="9" t="s">
        <v>93</v>
      </c>
      <c r="BN129" s="9" t="s">
        <v>93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93</v>
      </c>
      <c r="CF129" s="9" t="s">
        <v>93</v>
      </c>
      <c r="CG129" s="9" t="s">
        <v>93</v>
      </c>
      <c r="CH129" s="9" t="s">
        <v>93</v>
      </c>
      <c r="CI129" s="9" t="s">
        <v>93</v>
      </c>
      <c r="CJ129" s="9" t="s">
        <v>93</v>
      </c>
      <c r="CK129" s="9" t="s">
        <v>93</v>
      </c>
      <c r="CL129" s="9" t="s">
        <v>93</v>
      </c>
      <c r="CM129" s="9" t="s">
        <v>93</v>
      </c>
      <c r="CN129" s="9" t="s">
        <v>93</v>
      </c>
      <c r="CO129" s="9" t="s">
        <v>93</v>
      </c>
      <c r="CP129" s="9" t="s">
        <v>93</v>
      </c>
      <c r="CQ129" s="9" t="s">
        <v>93</v>
      </c>
    </row>
    <row r="130" spans="1:95">
      <c r="A130" s="9" t="s">
        <v>93</v>
      </c>
      <c r="B130" s="10" t="s">
        <v>93</v>
      </c>
      <c r="C130" s="9" t="s">
        <v>93</v>
      </c>
      <c r="D130" s="9" t="s">
        <v>93</v>
      </c>
      <c r="E130" s="9" t="s">
        <v>93</v>
      </c>
      <c r="F130" s="9" t="s">
        <v>93</v>
      </c>
      <c r="G130" s="9" t="s">
        <v>93</v>
      </c>
      <c r="H130" s="9" t="s">
        <v>93</v>
      </c>
      <c r="I130" s="9" t="s">
        <v>93</v>
      </c>
      <c r="J130" s="9" t="s">
        <v>93</v>
      </c>
      <c r="K130" s="9" t="s">
        <v>93</v>
      </c>
      <c r="L130" s="9" t="s">
        <v>93</v>
      </c>
      <c r="M130" s="9" t="s">
        <v>93</v>
      </c>
      <c r="N130" s="9" t="s">
        <v>93</v>
      </c>
      <c r="O130" s="9" t="s">
        <v>93</v>
      </c>
      <c r="P130" s="9" t="s">
        <v>93</v>
      </c>
      <c r="Q130" s="9" t="s">
        <v>93</v>
      </c>
      <c r="R130" s="9" t="s">
        <v>93</v>
      </c>
      <c r="S130" s="9" t="s">
        <v>93</v>
      </c>
      <c r="T130" s="9" t="s">
        <v>93</v>
      </c>
      <c r="U130" s="9" t="s">
        <v>93</v>
      </c>
      <c r="V130" s="9" t="s">
        <v>93</v>
      </c>
      <c r="W130" s="9" t="s">
        <v>93</v>
      </c>
      <c r="X130" s="9" t="s">
        <v>93</v>
      </c>
      <c r="Y130" s="9" t="s">
        <v>93</v>
      </c>
      <c r="Z130" s="9" t="s">
        <v>93</v>
      </c>
      <c r="AA130" s="9" t="s">
        <v>93</v>
      </c>
      <c r="AB130" s="9" t="s">
        <v>93</v>
      </c>
      <c r="AC130" s="9" t="s">
        <v>93</v>
      </c>
      <c r="AD130" s="9" t="s">
        <v>93</v>
      </c>
      <c r="AE130" s="9" t="s">
        <v>93</v>
      </c>
      <c r="AF130" s="9" t="s">
        <v>93</v>
      </c>
      <c r="AG130" s="9" t="s">
        <v>93</v>
      </c>
      <c r="AH130" s="9" t="s">
        <v>93</v>
      </c>
      <c r="AI130" s="9" t="s">
        <v>93</v>
      </c>
      <c r="AJ130" s="9" t="s">
        <v>93</v>
      </c>
      <c r="AK130" s="9" t="s">
        <v>93</v>
      </c>
      <c r="AL130" s="9" t="s">
        <v>93</v>
      </c>
      <c r="AM130" s="9" t="s">
        <v>93</v>
      </c>
      <c r="AN130" s="9" t="s">
        <v>93</v>
      </c>
      <c r="AO130" s="9" t="s">
        <v>93</v>
      </c>
      <c r="AP130" s="9" t="s">
        <v>93</v>
      </c>
      <c r="AQ130" s="9" t="s">
        <v>93</v>
      </c>
      <c r="AR130" s="9" t="s">
        <v>93</v>
      </c>
      <c r="AS130" s="9" t="s">
        <v>93</v>
      </c>
      <c r="AT130" s="9" t="s">
        <v>93</v>
      </c>
      <c r="AU130" s="9" t="s">
        <v>93</v>
      </c>
      <c r="AV130" s="9" t="s">
        <v>93</v>
      </c>
      <c r="AW130" s="9" t="s">
        <v>93</v>
      </c>
      <c r="AX130" s="9" t="s">
        <v>93</v>
      </c>
      <c r="AY130" s="9" t="s">
        <v>93</v>
      </c>
      <c r="AZ130" s="9" t="s">
        <v>93</v>
      </c>
      <c r="BA130" s="9" t="s">
        <v>93</v>
      </c>
      <c r="BB130" s="9" t="s">
        <v>93</v>
      </c>
      <c r="BC130" s="9" t="s">
        <v>93</v>
      </c>
      <c r="BD130" s="9" t="s">
        <v>93</v>
      </c>
      <c r="BE130" s="9" t="s">
        <v>93</v>
      </c>
      <c r="BF130" s="9" t="s">
        <v>93</v>
      </c>
      <c r="BG130" s="9" t="s">
        <v>93</v>
      </c>
      <c r="BH130" s="9" t="s">
        <v>93</v>
      </c>
      <c r="BI130" s="9" t="s">
        <v>93</v>
      </c>
      <c r="BJ130" s="9" t="s">
        <v>93</v>
      </c>
      <c r="BK130" s="9" t="s">
        <v>93</v>
      </c>
      <c r="BL130" s="9" t="s">
        <v>93</v>
      </c>
      <c r="BM130" s="9" t="s">
        <v>93</v>
      </c>
      <c r="BN130" s="9" t="s">
        <v>93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93</v>
      </c>
      <c r="CF130" s="9" t="s">
        <v>93</v>
      </c>
      <c r="CG130" s="9" t="s">
        <v>93</v>
      </c>
      <c r="CH130" s="9" t="s">
        <v>93</v>
      </c>
      <c r="CI130" s="9" t="s">
        <v>93</v>
      </c>
      <c r="CJ130" s="9" t="s">
        <v>93</v>
      </c>
      <c r="CK130" s="9" t="s">
        <v>93</v>
      </c>
      <c r="CL130" s="9" t="s">
        <v>93</v>
      </c>
      <c r="CM130" s="9" t="s">
        <v>93</v>
      </c>
      <c r="CN130" s="9" t="s">
        <v>93</v>
      </c>
      <c r="CO130" s="9" t="s">
        <v>93</v>
      </c>
      <c r="CP130" s="9" t="s">
        <v>93</v>
      </c>
      <c r="CQ130" s="9" t="s">
        <v>93</v>
      </c>
    </row>
    <row r="131" spans="1:95">
      <c r="A131" s="9" t="s">
        <v>93</v>
      </c>
      <c r="B131" s="10" t="s">
        <v>93</v>
      </c>
      <c r="C131" s="9" t="s">
        <v>93</v>
      </c>
      <c r="D131" s="9" t="s">
        <v>93</v>
      </c>
      <c r="E131" s="9" t="s">
        <v>93</v>
      </c>
      <c r="F131" s="9" t="s">
        <v>93</v>
      </c>
      <c r="G131" s="9" t="s">
        <v>93</v>
      </c>
      <c r="H131" s="9" t="s">
        <v>93</v>
      </c>
      <c r="I131" s="9" t="s">
        <v>93</v>
      </c>
      <c r="J131" s="9" t="s">
        <v>93</v>
      </c>
      <c r="K131" s="9" t="s">
        <v>93</v>
      </c>
      <c r="L131" s="9" t="s">
        <v>93</v>
      </c>
      <c r="M131" s="9" t="s">
        <v>93</v>
      </c>
      <c r="N131" s="9" t="s">
        <v>93</v>
      </c>
      <c r="O131" s="9" t="s">
        <v>93</v>
      </c>
      <c r="P131" s="9" t="s">
        <v>93</v>
      </c>
      <c r="Q131" s="9" t="s">
        <v>93</v>
      </c>
      <c r="R131" s="9" t="s">
        <v>93</v>
      </c>
      <c r="S131" s="9" t="s">
        <v>93</v>
      </c>
      <c r="T131" s="9" t="s">
        <v>93</v>
      </c>
      <c r="U131" s="9" t="s">
        <v>93</v>
      </c>
      <c r="V131" s="9" t="s">
        <v>93</v>
      </c>
      <c r="W131" s="9" t="s">
        <v>93</v>
      </c>
      <c r="X131" s="9" t="s">
        <v>93</v>
      </c>
      <c r="Y131" s="9" t="s">
        <v>93</v>
      </c>
      <c r="Z131" s="9" t="s">
        <v>93</v>
      </c>
      <c r="AA131" s="9" t="s">
        <v>93</v>
      </c>
      <c r="AB131" s="9" t="s">
        <v>93</v>
      </c>
      <c r="AC131" s="9" t="s">
        <v>93</v>
      </c>
      <c r="AD131" s="9" t="s">
        <v>93</v>
      </c>
      <c r="AE131" s="9" t="s">
        <v>93</v>
      </c>
      <c r="AF131" s="9" t="s">
        <v>93</v>
      </c>
      <c r="AG131" s="9" t="s">
        <v>93</v>
      </c>
      <c r="AH131" s="9" t="s">
        <v>93</v>
      </c>
      <c r="AI131" s="9" t="s">
        <v>93</v>
      </c>
      <c r="AJ131" s="9" t="s">
        <v>93</v>
      </c>
      <c r="AK131" s="9" t="s">
        <v>93</v>
      </c>
      <c r="AL131" s="9" t="s">
        <v>93</v>
      </c>
      <c r="AM131" s="9" t="s">
        <v>93</v>
      </c>
      <c r="AN131" s="9" t="s">
        <v>93</v>
      </c>
      <c r="AO131" s="9" t="s">
        <v>93</v>
      </c>
      <c r="AP131" s="9" t="s">
        <v>93</v>
      </c>
      <c r="AQ131" s="9" t="s">
        <v>93</v>
      </c>
      <c r="AR131" s="9" t="s">
        <v>93</v>
      </c>
      <c r="AS131" s="9" t="s">
        <v>93</v>
      </c>
      <c r="AT131" s="9" t="s">
        <v>93</v>
      </c>
      <c r="AU131" s="9" t="s">
        <v>93</v>
      </c>
      <c r="AV131" s="9" t="s">
        <v>93</v>
      </c>
      <c r="AW131" s="9" t="s">
        <v>93</v>
      </c>
      <c r="AX131" s="9" t="s">
        <v>93</v>
      </c>
      <c r="AY131" s="9" t="s">
        <v>93</v>
      </c>
      <c r="AZ131" s="9" t="s">
        <v>93</v>
      </c>
      <c r="BA131" s="9" t="s">
        <v>93</v>
      </c>
      <c r="BB131" s="9" t="s">
        <v>93</v>
      </c>
      <c r="BC131" s="9" t="s">
        <v>93</v>
      </c>
      <c r="BD131" s="9" t="s">
        <v>93</v>
      </c>
      <c r="BE131" s="9" t="s">
        <v>93</v>
      </c>
      <c r="BF131" s="9" t="s">
        <v>93</v>
      </c>
      <c r="BG131" s="9" t="s">
        <v>93</v>
      </c>
      <c r="BH131" s="9" t="s">
        <v>93</v>
      </c>
      <c r="BI131" s="9" t="s">
        <v>93</v>
      </c>
      <c r="BJ131" s="9" t="s">
        <v>93</v>
      </c>
      <c r="BK131" s="9" t="s">
        <v>93</v>
      </c>
      <c r="BL131" s="9" t="s">
        <v>93</v>
      </c>
      <c r="BM131" s="9" t="s">
        <v>93</v>
      </c>
      <c r="BN131" s="9" t="s">
        <v>93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93</v>
      </c>
      <c r="CF131" s="9" t="s">
        <v>93</v>
      </c>
      <c r="CG131" s="9" t="s">
        <v>93</v>
      </c>
      <c r="CH131" s="9" t="s">
        <v>93</v>
      </c>
      <c r="CI131" s="9" t="s">
        <v>93</v>
      </c>
      <c r="CJ131" s="9" t="s">
        <v>93</v>
      </c>
      <c r="CK131" s="9" t="s">
        <v>93</v>
      </c>
      <c r="CL131" s="9" t="s">
        <v>93</v>
      </c>
      <c r="CM131" s="9" t="s">
        <v>93</v>
      </c>
      <c r="CN131" s="9" t="s">
        <v>93</v>
      </c>
      <c r="CO131" s="9" t="s">
        <v>93</v>
      </c>
      <c r="CP131" s="9" t="s">
        <v>93</v>
      </c>
      <c r="CQ131" s="9" t="s">
        <v>93</v>
      </c>
    </row>
    <row r="132" spans="1:95">
      <c r="A132" s="9" t="s">
        <v>93</v>
      </c>
      <c r="B132" s="10" t="s">
        <v>93</v>
      </c>
      <c r="C132" s="9" t="s">
        <v>93</v>
      </c>
      <c r="D132" s="9" t="s">
        <v>93</v>
      </c>
      <c r="E132" s="9" t="s">
        <v>93</v>
      </c>
      <c r="F132" s="9" t="s">
        <v>93</v>
      </c>
      <c r="G132" s="9" t="s">
        <v>93</v>
      </c>
      <c r="H132" s="9" t="s">
        <v>93</v>
      </c>
      <c r="I132" s="9" t="s">
        <v>93</v>
      </c>
      <c r="J132" s="9" t="s">
        <v>93</v>
      </c>
      <c r="K132" s="9" t="s">
        <v>93</v>
      </c>
      <c r="L132" s="9" t="s">
        <v>93</v>
      </c>
      <c r="M132" s="9" t="s">
        <v>93</v>
      </c>
      <c r="N132" s="9" t="s">
        <v>93</v>
      </c>
      <c r="O132" s="9" t="s">
        <v>93</v>
      </c>
      <c r="P132" s="9" t="s">
        <v>93</v>
      </c>
      <c r="Q132" s="9" t="s">
        <v>93</v>
      </c>
      <c r="R132" s="9" t="s">
        <v>93</v>
      </c>
      <c r="S132" s="9" t="s">
        <v>93</v>
      </c>
      <c r="T132" s="9" t="s">
        <v>93</v>
      </c>
      <c r="U132" s="9" t="s">
        <v>93</v>
      </c>
      <c r="V132" s="9" t="s">
        <v>93</v>
      </c>
      <c r="W132" s="9" t="s">
        <v>93</v>
      </c>
      <c r="X132" s="9" t="s">
        <v>93</v>
      </c>
      <c r="Y132" s="9" t="s">
        <v>93</v>
      </c>
      <c r="Z132" s="9" t="s">
        <v>93</v>
      </c>
      <c r="AA132" s="9" t="s">
        <v>93</v>
      </c>
      <c r="AB132" s="9" t="s">
        <v>93</v>
      </c>
      <c r="AC132" s="9" t="s">
        <v>93</v>
      </c>
      <c r="AD132" s="9" t="s">
        <v>93</v>
      </c>
      <c r="AE132" s="9" t="s">
        <v>93</v>
      </c>
      <c r="AF132" s="9" t="s">
        <v>93</v>
      </c>
      <c r="AG132" s="9" t="s">
        <v>93</v>
      </c>
      <c r="AH132" s="9" t="s">
        <v>93</v>
      </c>
      <c r="AI132" s="9" t="s">
        <v>93</v>
      </c>
      <c r="AJ132" s="9" t="s">
        <v>93</v>
      </c>
      <c r="AK132" s="9" t="s">
        <v>93</v>
      </c>
      <c r="AL132" s="9" t="s">
        <v>93</v>
      </c>
      <c r="AM132" s="9" t="s">
        <v>93</v>
      </c>
      <c r="AN132" s="9" t="s">
        <v>93</v>
      </c>
      <c r="AO132" s="9" t="s">
        <v>93</v>
      </c>
      <c r="AP132" s="9" t="s">
        <v>93</v>
      </c>
      <c r="AQ132" s="9" t="s">
        <v>93</v>
      </c>
      <c r="AR132" s="9" t="s">
        <v>93</v>
      </c>
      <c r="AS132" s="9" t="s">
        <v>93</v>
      </c>
      <c r="AT132" s="9" t="s">
        <v>93</v>
      </c>
      <c r="AU132" s="9" t="s">
        <v>93</v>
      </c>
      <c r="AV132" s="9" t="s">
        <v>93</v>
      </c>
      <c r="AW132" s="9" t="s">
        <v>93</v>
      </c>
      <c r="AX132" s="9" t="s">
        <v>93</v>
      </c>
      <c r="AY132" s="9" t="s">
        <v>93</v>
      </c>
      <c r="AZ132" s="9" t="s">
        <v>93</v>
      </c>
      <c r="BA132" s="9" t="s">
        <v>93</v>
      </c>
      <c r="BB132" s="9" t="s">
        <v>93</v>
      </c>
      <c r="BC132" s="9" t="s">
        <v>93</v>
      </c>
      <c r="BD132" s="9" t="s">
        <v>93</v>
      </c>
      <c r="BE132" s="9" t="s">
        <v>93</v>
      </c>
      <c r="BF132" s="9" t="s">
        <v>93</v>
      </c>
      <c r="BG132" s="9" t="s">
        <v>93</v>
      </c>
      <c r="BH132" s="9" t="s">
        <v>93</v>
      </c>
      <c r="BI132" s="9" t="s">
        <v>93</v>
      </c>
      <c r="BJ132" s="9" t="s">
        <v>93</v>
      </c>
      <c r="BK132" s="9" t="s">
        <v>93</v>
      </c>
      <c r="BL132" s="9" t="s">
        <v>93</v>
      </c>
      <c r="BM132" s="9" t="s">
        <v>93</v>
      </c>
      <c r="BN132" s="9" t="s">
        <v>93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93</v>
      </c>
      <c r="CF132" s="9" t="s">
        <v>93</v>
      </c>
      <c r="CG132" s="9" t="s">
        <v>93</v>
      </c>
      <c r="CH132" s="9" t="s">
        <v>93</v>
      </c>
      <c r="CI132" s="9" t="s">
        <v>93</v>
      </c>
      <c r="CJ132" s="9" t="s">
        <v>93</v>
      </c>
      <c r="CK132" s="9" t="s">
        <v>93</v>
      </c>
      <c r="CL132" s="9" t="s">
        <v>93</v>
      </c>
      <c r="CM132" s="9" t="s">
        <v>93</v>
      </c>
      <c r="CN132" s="9" t="s">
        <v>93</v>
      </c>
      <c r="CO132" s="9" t="s">
        <v>93</v>
      </c>
      <c r="CP132" s="9" t="s">
        <v>93</v>
      </c>
      <c r="CQ132" s="9" t="s">
        <v>93</v>
      </c>
    </row>
    <row r="133" spans="1:95">
      <c r="A133" s="9" t="s">
        <v>93</v>
      </c>
      <c r="B133" s="10" t="s">
        <v>93</v>
      </c>
      <c r="C133" s="9" t="s">
        <v>93</v>
      </c>
      <c r="D133" s="9" t="s">
        <v>93</v>
      </c>
      <c r="E133" s="9" t="s">
        <v>93</v>
      </c>
      <c r="F133" s="9" t="s">
        <v>93</v>
      </c>
      <c r="G133" s="9" t="s">
        <v>93</v>
      </c>
      <c r="H133" s="9" t="s">
        <v>93</v>
      </c>
      <c r="I133" s="9" t="s">
        <v>93</v>
      </c>
      <c r="J133" s="9" t="s">
        <v>93</v>
      </c>
      <c r="K133" s="9" t="s">
        <v>93</v>
      </c>
      <c r="L133" s="9" t="s">
        <v>93</v>
      </c>
      <c r="M133" s="9" t="s">
        <v>93</v>
      </c>
      <c r="N133" s="9" t="s">
        <v>93</v>
      </c>
      <c r="O133" s="9" t="s">
        <v>93</v>
      </c>
      <c r="P133" s="9" t="s">
        <v>93</v>
      </c>
      <c r="Q133" s="9" t="s">
        <v>93</v>
      </c>
      <c r="R133" s="9" t="s">
        <v>93</v>
      </c>
      <c r="S133" s="9" t="s">
        <v>93</v>
      </c>
      <c r="T133" s="9" t="s">
        <v>93</v>
      </c>
      <c r="U133" s="9" t="s">
        <v>93</v>
      </c>
      <c r="V133" s="9" t="s">
        <v>93</v>
      </c>
      <c r="W133" s="9" t="s">
        <v>93</v>
      </c>
      <c r="X133" s="9" t="s">
        <v>93</v>
      </c>
      <c r="Y133" s="9" t="s">
        <v>93</v>
      </c>
      <c r="Z133" s="9" t="s">
        <v>93</v>
      </c>
      <c r="AA133" s="9" t="s">
        <v>93</v>
      </c>
      <c r="AB133" s="9" t="s">
        <v>93</v>
      </c>
      <c r="AC133" s="9" t="s">
        <v>93</v>
      </c>
      <c r="AD133" s="9" t="s">
        <v>93</v>
      </c>
      <c r="AE133" s="9" t="s">
        <v>93</v>
      </c>
      <c r="AF133" s="9" t="s">
        <v>93</v>
      </c>
      <c r="AG133" s="9" t="s">
        <v>93</v>
      </c>
      <c r="AH133" s="9" t="s">
        <v>93</v>
      </c>
      <c r="AI133" s="9" t="s">
        <v>93</v>
      </c>
      <c r="AJ133" s="9" t="s">
        <v>93</v>
      </c>
      <c r="AK133" s="9" t="s">
        <v>93</v>
      </c>
      <c r="AL133" s="9" t="s">
        <v>93</v>
      </c>
      <c r="AM133" s="9" t="s">
        <v>93</v>
      </c>
      <c r="AN133" s="9" t="s">
        <v>93</v>
      </c>
      <c r="AO133" s="9" t="s">
        <v>93</v>
      </c>
      <c r="AP133" s="9" t="s">
        <v>93</v>
      </c>
      <c r="AQ133" s="9" t="s">
        <v>93</v>
      </c>
      <c r="AR133" s="9" t="s">
        <v>93</v>
      </c>
      <c r="AS133" s="9" t="s">
        <v>93</v>
      </c>
      <c r="AT133" s="9" t="s">
        <v>93</v>
      </c>
      <c r="AU133" s="9" t="s">
        <v>93</v>
      </c>
      <c r="AV133" s="9" t="s">
        <v>93</v>
      </c>
      <c r="AW133" s="9" t="s">
        <v>93</v>
      </c>
      <c r="AX133" s="9" t="s">
        <v>93</v>
      </c>
      <c r="AY133" s="9" t="s">
        <v>93</v>
      </c>
      <c r="AZ133" s="9" t="s">
        <v>93</v>
      </c>
      <c r="BA133" s="9" t="s">
        <v>93</v>
      </c>
      <c r="BB133" s="9" t="s">
        <v>93</v>
      </c>
      <c r="BC133" s="9" t="s">
        <v>93</v>
      </c>
      <c r="BD133" s="9" t="s">
        <v>93</v>
      </c>
      <c r="BE133" s="9" t="s">
        <v>93</v>
      </c>
      <c r="BF133" s="9" t="s">
        <v>93</v>
      </c>
      <c r="BG133" s="9" t="s">
        <v>93</v>
      </c>
      <c r="BH133" s="9" t="s">
        <v>93</v>
      </c>
      <c r="BI133" s="9" t="s">
        <v>93</v>
      </c>
      <c r="BJ133" s="9" t="s">
        <v>93</v>
      </c>
      <c r="BK133" s="9" t="s">
        <v>93</v>
      </c>
      <c r="BL133" s="9" t="s">
        <v>93</v>
      </c>
      <c r="BM133" s="9" t="s">
        <v>93</v>
      </c>
      <c r="BN133" s="9" t="s">
        <v>93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93</v>
      </c>
      <c r="CF133" s="9" t="s">
        <v>93</v>
      </c>
      <c r="CG133" s="9" t="s">
        <v>93</v>
      </c>
      <c r="CH133" s="9" t="s">
        <v>93</v>
      </c>
      <c r="CI133" s="9" t="s">
        <v>93</v>
      </c>
      <c r="CJ133" s="9" t="s">
        <v>93</v>
      </c>
      <c r="CK133" s="9" t="s">
        <v>93</v>
      </c>
      <c r="CL133" s="9" t="s">
        <v>93</v>
      </c>
      <c r="CM133" s="9" t="s">
        <v>93</v>
      </c>
      <c r="CN133" s="9" t="s">
        <v>93</v>
      </c>
      <c r="CO133" s="9" t="s">
        <v>93</v>
      </c>
      <c r="CP133" s="9" t="s">
        <v>93</v>
      </c>
      <c r="CQ133" s="9" t="s">
        <v>93</v>
      </c>
    </row>
    <row r="134" spans="1:95">
      <c r="A134" s="9" t="s">
        <v>93</v>
      </c>
      <c r="B134" s="10" t="s">
        <v>93</v>
      </c>
      <c r="C134" s="9" t="s">
        <v>93</v>
      </c>
      <c r="D134" s="9" t="s">
        <v>93</v>
      </c>
      <c r="E134" s="9" t="s">
        <v>93</v>
      </c>
      <c r="F134" s="9" t="s">
        <v>93</v>
      </c>
      <c r="G134" s="9" t="s">
        <v>93</v>
      </c>
      <c r="H134" s="9" t="s">
        <v>93</v>
      </c>
      <c r="I134" s="9" t="s">
        <v>93</v>
      </c>
      <c r="J134" s="9" t="s">
        <v>93</v>
      </c>
      <c r="K134" s="9" t="s">
        <v>93</v>
      </c>
      <c r="L134" s="9" t="s">
        <v>93</v>
      </c>
      <c r="M134" s="9" t="s">
        <v>93</v>
      </c>
      <c r="N134" s="9" t="s">
        <v>93</v>
      </c>
      <c r="O134" s="9" t="s">
        <v>93</v>
      </c>
      <c r="P134" s="9" t="s">
        <v>93</v>
      </c>
      <c r="Q134" s="9" t="s">
        <v>93</v>
      </c>
      <c r="R134" s="9" t="s">
        <v>93</v>
      </c>
      <c r="S134" s="9" t="s">
        <v>93</v>
      </c>
      <c r="T134" s="9" t="s">
        <v>93</v>
      </c>
      <c r="U134" s="9" t="s">
        <v>93</v>
      </c>
      <c r="V134" s="9" t="s">
        <v>93</v>
      </c>
      <c r="W134" s="9" t="s">
        <v>93</v>
      </c>
      <c r="X134" s="9" t="s">
        <v>93</v>
      </c>
      <c r="Y134" s="9" t="s">
        <v>93</v>
      </c>
      <c r="Z134" s="9" t="s">
        <v>93</v>
      </c>
      <c r="AA134" s="9" t="s">
        <v>93</v>
      </c>
      <c r="AB134" s="9" t="s">
        <v>93</v>
      </c>
      <c r="AC134" s="9" t="s">
        <v>93</v>
      </c>
      <c r="AD134" s="9" t="s">
        <v>93</v>
      </c>
      <c r="AE134" s="9" t="s">
        <v>93</v>
      </c>
      <c r="AF134" s="9" t="s">
        <v>93</v>
      </c>
      <c r="AG134" s="9" t="s">
        <v>93</v>
      </c>
      <c r="AH134" s="9" t="s">
        <v>93</v>
      </c>
      <c r="AI134" s="9" t="s">
        <v>93</v>
      </c>
      <c r="AJ134" s="9" t="s">
        <v>93</v>
      </c>
      <c r="AK134" s="9" t="s">
        <v>93</v>
      </c>
      <c r="AL134" s="9" t="s">
        <v>93</v>
      </c>
      <c r="AM134" s="9" t="s">
        <v>93</v>
      </c>
      <c r="AN134" s="9" t="s">
        <v>93</v>
      </c>
      <c r="AO134" s="9" t="s">
        <v>93</v>
      </c>
      <c r="AP134" s="9" t="s">
        <v>93</v>
      </c>
      <c r="AQ134" s="9" t="s">
        <v>93</v>
      </c>
      <c r="AR134" s="9" t="s">
        <v>93</v>
      </c>
      <c r="AS134" s="9" t="s">
        <v>93</v>
      </c>
      <c r="AT134" s="9" t="s">
        <v>93</v>
      </c>
      <c r="AU134" s="9" t="s">
        <v>93</v>
      </c>
      <c r="AV134" s="9" t="s">
        <v>93</v>
      </c>
      <c r="AW134" s="9" t="s">
        <v>93</v>
      </c>
      <c r="AX134" s="9" t="s">
        <v>93</v>
      </c>
      <c r="AY134" s="9" t="s">
        <v>93</v>
      </c>
      <c r="AZ134" s="9" t="s">
        <v>93</v>
      </c>
      <c r="BA134" s="9" t="s">
        <v>93</v>
      </c>
      <c r="BB134" s="9" t="s">
        <v>93</v>
      </c>
      <c r="BC134" s="9" t="s">
        <v>93</v>
      </c>
      <c r="BD134" s="9" t="s">
        <v>93</v>
      </c>
      <c r="BE134" s="9" t="s">
        <v>93</v>
      </c>
      <c r="BF134" s="9" t="s">
        <v>93</v>
      </c>
      <c r="BG134" s="9" t="s">
        <v>93</v>
      </c>
      <c r="BH134" s="9" t="s">
        <v>93</v>
      </c>
      <c r="BI134" s="9" t="s">
        <v>93</v>
      </c>
      <c r="BJ134" s="9" t="s">
        <v>93</v>
      </c>
      <c r="BK134" s="9" t="s">
        <v>93</v>
      </c>
      <c r="BL134" s="9" t="s">
        <v>93</v>
      </c>
      <c r="BM134" s="9" t="s">
        <v>93</v>
      </c>
      <c r="BN134" s="9" t="s">
        <v>93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93</v>
      </c>
      <c r="CF134" s="9" t="s">
        <v>93</v>
      </c>
      <c r="CG134" s="9" t="s">
        <v>93</v>
      </c>
      <c r="CH134" s="9" t="s">
        <v>93</v>
      </c>
      <c r="CI134" s="9" t="s">
        <v>93</v>
      </c>
      <c r="CJ134" s="9" t="s">
        <v>93</v>
      </c>
      <c r="CK134" s="9" t="s">
        <v>93</v>
      </c>
      <c r="CL134" s="9" t="s">
        <v>93</v>
      </c>
      <c r="CM134" s="9" t="s">
        <v>93</v>
      </c>
      <c r="CN134" s="9" t="s">
        <v>93</v>
      </c>
      <c r="CO134" s="9" t="s">
        <v>93</v>
      </c>
      <c r="CP134" s="9" t="s">
        <v>93</v>
      </c>
      <c r="CQ134" s="9" t="s">
        <v>93</v>
      </c>
    </row>
    <row r="135" spans="1:95">
      <c r="A135" s="9" t="s">
        <v>93</v>
      </c>
      <c r="B135" s="10" t="s">
        <v>93</v>
      </c>
      <c r="C135" s="9" t="s">
        <v>93</v>
      </c>
      <c r="D135" s="9" t="s">
        <v>93</v>
      </c>
      <c r="E135" s="9" t="s">
        <v>93</v>
      </c>
      <c r="F135" s="9" t="s">
        <v>93</v>
      </c>
      <c r="G135" s="9" t="s">
        <v>93</v>
      </c>
      <c r="H135" s="9" t="s">
        <v>93</v>
      </c>
      <c r="I135" s="9" t="s">
        <v>93</v>
      </c>
      <c r="J135" s="9" t="s">
        <v>93</v>
      </c>
      <c r="K135" s="9" t="s">
        <v>93</v>
      </c>
      <c r="L135" s="9" t="s">
        <v>93</v>
      </c>
      <c r="M135" s="9" t="s">
        <v>93</v>
      </c>
      <c r="N135" s="9" t="s">
        <v>93</v>
      </c>
      <c r="O135" s="9" t="s">
        <v>93</v>
      </c>
      <c r="P135" s="9" t="s">
        <v>93</v>
      </c>
      <c r="Q135" s="9" t="s">
        <v>93</v>
      </c>
      <c r="R135" s="9" t="s">
        <v>93</v>
      </c>
      <c r="S135" s="9" t="s">
        <v>93</v>
      </c>
      <c r="T135" s="9" t="s">
        <v>93</v>
      </c>
      <c r="U135" s="9" t="s">
        <v>93</v>
      </c>
      <c r="V135" s="9" t="s">
        <v>93</v>
      </c>
      <c r="W135" s="9" t="s">
        <v>93</v>
      </c>
      <c r="X135" s="9" t="s">
        <v>93</v>
      </c>
      <c r="Y135" s="9" t="s">
        <v>93</v>
      </c>
      <c r="Z135" s="9" t="s">
        <v>93</v>
      </c>
      <c r="AA135" s="9" t="s">
        <v>93</v>
      </c>
      <c r="AB135" s="9" t="s">
        <v>93</v>
      </c>
      <c r="AC135" s="9" t="s">
        <v>93</v>
      </c>
      <c r="AD135" s="9" t="s">
        <v>93</v>
      </c>
      <c r="AE135" s="9" t="s">
        <v>93</v>
      </c>
      <c r="AF135" s="9" t="s">
        <v>93</v>
      </c>
      <c r="AG135" s="9" t="s">
        <v>93</v>
      </c>
      <c r="AH135" s="9" t="s">
        <v>93</v>
      </c>
      <c r="AI135" s="9" t="s">
        <v>93</v>
      </c>
      <c r="AJ135" s="9" t="s">
        <v>93</v>
      </c>
      <c r="AK135" s="9" t="s">
        <v>93</v>
      </c>
      <c r="AL135" s="9" t="s">
        <v>93</v>
      </c>
      <c r="AM135" s="9" t="s">
        <v>93</v>
      </c>
      <c r="AN135" s="9" t="s">
        <v>93</v>
      </c>
      <c r="AO135" s="9" t="s">
        <v>93</v>
      </c>
      <c r="AP135" s="9" t="s">
        <v>93</v>
      </c>
      <c r="AQ135" s="9" t="s">
        <v>93</v>
      </c>
      <c r="AR135" s="9" t="s">
        <v>93</v>
      </c>
      <c r="AS135" s="9" t="s">
        <v>93</v>
      </c>
      <c r="AT135" s="9" t="s">
        <v>93</v>
      </c>
      <c r="AU135" s="9" t="s">
        <v>93</v>
      </c>
      <c r="AV135" s="9" t="s">
        <v>93</v>
      </c>
      <c r="AW135" s="9" t="s">
        <v>93</v>
      </c>
      <c r="AX135" s="9" t="s">
        <v>93</v>
      </c>
      <c r="AY135" s="9" t="s">
        <v>93</v>
      </c>
      <c r="AZ135" s="9" t="s">
        <v>93</v>
      </c>
      <c r="BA135" s="9" t="s">
        <v>93</v>
      </c>
      <c r="BB135" s="9" t="s">
        <v>93</v>
      </c>
      <c r="BC135" s="9" t="s">
        <v>93</v>
      </c>
      <c r="BD135" s="9" t="s">
        <v>93</v>
      </c>
      <c r="BE135" s="9" t="s">
        <v>93</v>
      </c>
      <c r="BF135" s="9" t="s">
        <v>93</v>
      </c>
      <c r="BG135" s="9" t="s">
        <v>93</v>
      </c>
      <c r="BH135" s="9" t="s">
        <v>93</v>
      </c>
      <c r="BI135" s="9" t="s">
        <v>93</v>
      </c>
      <c r="BJ135" s="9" t="s">
        <v>93</v>
      </c>
      <c r="BK135" s="9" t="s">
        <v>93</v>
      </c>
      <c r="BL135" s="9" t="s">
        <v>93</v>
      </c>
      <c r="BM135" s="9" t="s">
        <v>93</v>
      </c>
      <c r="BN135" s="9" t="s">
        <v>93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93</v>
      </c>
      <c r="CF135" s="9" t="s">
        <v>93</v>
      </c>
      <c r="CG135" s="9" t="s">
        <v>93</v>
      </c>
      <c r="CH135" s="9" t="s">
        <v>93</v>
      </c>
      <c r="CI135" s="9" t="s">
        <v>93</v>
      </c>
      <c r="CJ135" s="9" t="s">
        <v>93</v>
      </c>
      <c r="CK135" s="9" t="s">
        <v>93</v>
      </c>
      <c r="CL135" s="9" t="s">
        <v>93</v>
      </c>
      <c r="CM135" s="9" t="s">
        <v>93</v>
      </c>
      <c r="CN135" s="9" t="s">
        <v>93</v>
      </c>
      <c r="CO135" s="9" t="s">
        <v>93</v>
      </c>
      <c r="CP135" s="9" t="s">
        <v>93</v>
      </c>
      <c r="CQ135" s="9" t="s">
        <v>93</v>
      </c>
    </row>
    <row r="136" spans="1:95">
      <c r="A136" s="9" t="s">
        <v>93</v>
      </c>
      <c r="B136" s="10" t="s">
        <v>93</v>
      </c>
      <c r="C136" s="9" t="s">
        <v>93</v>
      </c>
      <c r="D136" s="9" t="s">
        <v>93</v>
      </c>
      <c r="E136" s="9" t="s">
        <v>93</v>
      </c>
      <c r="F136" s="9" t="s">
        <v>93</v>
      </c>
      <c r="G136" s="9" t="s">
        <v>93</v>
      </c>
      <c r="H136" s="9" t="s">
        <v>93</v>
      </c>
      <c r="I136" s="9" t="s">
        <v>93</v>
      </c>
      <c r="J136" s="9" t="s">
        <v>93</v>
      </c>
      <c r="K136" s="9" t="s">
        <v>93</v>
      </c>
      <c r="L136" s="9" t="s">
        <v>93</v>
      </c>
      <c r="M136" s="9" t="s">
        <v>93</v>
      </c>
      <c r="N136" s="9" t="s">
        <v>93</v>
      </c>
      <c r="O136" s="9" t="s">
        <v>93</v>
      </c>
      <c r="P136" s="9" t="s">
        <v>93</v>
      </c>
      <c r="Q136" s="9" t="s">
        <v>93</v>
      </c>
      <c r="R136" s="9" t="s">
        <v>93</v>
      </c>
      <c r="S136" s="9" t="s">
        <v>93</v>
      </c>
      <c r="T136" s="9" t="s">
        <v>93</v>
      </c>
      <c r="U136" s="9" t="s">
        <v>93</v>
      </c>
      <c r="V136" s="9" t="s">
        <v>93</v>
      </c>
      <c r="W136" s="9" t="s">
        <v>93</v>
      </c>
      <c r="X136" s="9" t="s">
        <v>93</v>
      </c>
      <c r="Y136" s="9" t="s">
        <v>93</v>
      </c>
      <c r="Z136" s="9" t="s">
        <v>93</v>
      </c>
      <c r="AA136" s="9" t="s">
        <v>93</v>
      </c>
      <c r="AB136" s="9" t="s">
        <v>93</v>
      </c>
      <c r="AC136" s="9" t="s">
        <v>93</v>
      </c>
      <c r="AD136" s="9" t="s">
        <v>93</v>
      </c>
      <c r="AE136" s="9" t="s">
        <v>93</v>
      </c>
      <c r="AF136" s="9" t="s">
        <v>93</v>
      </c>
      <c r="AG136" s="9" t="s">
        <v>93</v>
      </c>
      <c r="AH136" s="9" t="s">
        <v>93</v>
      </c>
      <c r="AI136" s="9" t="s">
        <v>93</v>
      </c>
      <c r="AJ136" s="9" t="s">
        <v>93</v>
      </c>
      <c r="AK136" s="9" t="s">
        <v>93</v>
      </c>
      <c r="AL136" s="9" t="s">
        <v>93</v>
      </c>
      <c r="AM136" s="9" t="s">
        <v>93</v>
      </c>
      <c r="AN136" s="9" t="s">
        <v>93</v>
      </c>
      <c r="AO136" s="9" t="s">
        <v>93</v>
      </c>
      <c r="AP136" s="9" t="s">
        <v>93</v>
      </c>
      <c r="AQ136" s="9" t="s">
        <v>93</v>
      </c>
      <c r="AR136" s="9" t="s">
        <v>93</v>
      </c>
      <c r="AS136" s="9" t="s">
        <v>93</v>
      </c>
      <c r="AT136" s="9" t="s">
        <v>93</v>
      </c>
      <c r="AU136" s="9" t="s">
        <v>93</v>
      </c>
      <c r="AV136" s="9" t="s">
        <v>93</v>
      </c>
      <c r="AW136" s="9" t="s">
        <v>93</v>
      </c>
      <c r="AX136" s="9" t="s">
        <v>93</v>
      </c>
      <c r="AY136" s="9" t="s">
        <v>93</v>
      </c>
      <c r="AZ136" s="9" t="s">
        <v>93</v>
      </c>
      <c r="BA136" s="9" t="s">
        <v>93</v>
      </c>
      <c r="BB136" s="9" t="s">
        <v>93</v>
      </c>
      <c r="BC136" s="9" t="s">
        <v>93</v>
      </c>
      <c r="BD136" s="9" t="s">
        <v>93</v>
      </c>
      <c r="BE136" s="9" t="s">
        <v>93</v>
      </c>
      <c r="BF136" s="9" t="s">
        <v>93</v>
      </c>
      <c r="BG136" s="9" t="s">
        <v>93</v>
      </c>
      <c r="BH136" s="9" t="s">
        <v>93</v>
      </c>
      <c r="BI136" s="9" t="s">
        <v>93</v>
      </c>
      <c r="BJ136" s="9" t="s">
        <v>93</v>
      </c>
      <c r="BK136" s="9" t="s">
        <v>93</v>
      </c>
      <c r="BL136" s="9" t="s">
        <v>93</v>
      </c>
      <c r="BM136" s="9" t="s">
        <v>93</v>
      </c>
      <c r="BN136" s="9" t="s">
        <v>93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93</v>
      </c>
      <c r="CF136" s="9" t="s">
        <v>93</v>
      </c>
      <c r="CG136" s="9" t="s">
        <v>93</v>
      </c>
      <c r="CH136" s="9" t="s">
        <v>93</v>
      </c>
      <c r="CI136" s="9" t="s">
        <v>93</v>
      </c>
      <c r="CJ136" s="9" t="s">
        <v>93</v>
      </c>
      <c r="CK136" s="9" t="s">
        <v>93</v>
      </c>
      <c r="CL136" s="9" t="s">
        <v>93</v>
      </c>
      <c r="CM136" s="9" t="s">
        <v>93</v>
      </c>
      <c r="CN136" s="9" t="s">
        <v>93</v>
      </c>
      <c r="CO136" s="9" t="s">
        <v>93</v>
      </c>
      <c r="CP136" s="9" t="s">
        <v>93</v>
      </c>
      <c r="CQ136" s="9" t="s">
        <v>93</v>
      </c>
    </row>
    <row r="137" spans="1:95">
      <c r="A137" s="9" t="s">
        <v>93</v>
      </c>
      <c r="B137" s="10" t="s">
        <v>93</v>
      </c>
      <c r="C137" s="9" t="s">
        <v>93</v>
      </c>
      <c r="D137" s="9" t="s">
        <v>93</v>
      </c>
      <c r="E137" s="9" t="s">
        <v>93</v>
      </c>
      <c r="F137" s="9" t="s">
        <v>93</v>
      </c>
      <c r="G137" s="9" t="s">
        <v>93</v>
      </c>
      <c r="H137" s="9" t="s">
        <v>93</v>
      </c>
      <c r="I137" s="9" t="s">
        <v>93</v>
      </c>
      <c r="J137" s="9" t="s">
        <v>93</v>
      </c>
      <c r="K137" s="9" t="s">
        <v>93</v>
      </c>
      <c r="L137" s="9" t="s">
        <v>93</v>
      </c>
      <c r="M137" s="9" t="s">
        <v>93</v>
      </c>
      <c r="N137" s="9" t="s">
        <v>93</v>
      </c>
      <c r="O137" s="9" t="s">
        <v>93</v>
      </c>
      <c r="P137" s="9" t="s">
        <v>93</v>
      </c>
      <c r="Q137" s="9" t="s">
        <v>93</v>
      </c>
      <c r="R137" s="9" t="s">
        <v>93</v>
      </c>
      <c r="S137" s="9" t="s">
        <v>93</v>
      </c>
      <c r="T137" s="9" t="s">
        <v>93</v>
      </c>
      <c r="U137" s="9" t="s">
        <v>93</v>
      </c>
      <c r="V137" s="9" t="s">
        <v>93</v>
      </c>
      <c r="W137" s="9" t="s">
        <v>93</v>
      </c>
      <c r="X137" s="9" t="s">
        <v>93</v>
      </c>
      <c r="Y137" s="9" t="s">
        <v>93</v>
      </c>
      <c r="Z137" s="9" t="s">
        <v>93</v>
      </c>
      <c r="AA137" s="9" t="s">
        <v>93</v>
      </c>
      <c r="AB137" s="9" t="s">
        <v>93</v>
      </c>
      <c r="AC137" s="9" t="s">
        <v>93</v>
      </c>
      <c r="AD137" s="9" t="s">
        <v>93</v>
      </c>
      <c r="AE137" s="9" t="s">
        <v>93</v>
      </c>
      <c r="AF137" s="9" t="s">
        <v>93</v>
      </c>
      <c r="AG137" s="9" t="s">
        <v>93</v>
      </c>
      <c r="AH137" s="9" t="s">
        <v>93</v>
      </c>
      <c r="AI137" s="9" t="s">
        <v>93</v>
      </c>
      <c r="AJ137" s="9" t="s">
        <v>93</v>
      </c>
      <c r="AK137" s="9" t="s">
        <v>93</v>
      </c>
      <c r="AL137" s="9" t="s">
        <v>93</v>
      </c>
      <c r="AM137" s="9" t="s">
        <v>93</v>
      </c>
      <c r="AN137" s="9" t="s">
        <v>93</v>
      </c>
      <c r="AO137" s="9" t="s">
        <v>93</v>
      </c>
      <c r="AP137" s="9" t="s">
        <v>93</v>
      </c>
      <c r="AQ137" s="9" t="s">
        <v>93</v>
      </c>
      <c r="AR137" s="9" t="s">
        <v>93</v>
      </c>
      <c r="AS137" s="9" t="s">
        <v>93</v>
      </c>
      <c r="AT137" s="9" t="s">
        <v>93</v>
      </c>
      <c r="AU137" s="9" t="s">
        <v>93</v>
      </c>
      <c r="AV137" s="9" t="s">
        <v>93</v>
      </c>
      <c r="AW137" s="9" t="s">
        <v>93</v>
      </c>
      <c r="AX137" s="9" t="s">
        <v>93</v>
      </c>
      <c r="AY137" s="9" t="s">
        <v>93</v>
      </c>
      <c r="AZ137" s="9" t="s">
        <v>93</v>
      </c>
      <c r="BA137" s="9" t="s">
        <v>93</v>
      </c>
      <c r="BB137" s="9" t="s">
        <v>93</v>
      </c>
      <c r="BC137" s="9" t="s">
        <v>93</v>
      </c>
      <c r="BD137" s="9" t="s">
        <v>93</v>
      </c>
      <c r="BE137" s="9" t="s">
        <v>93</v>
      </c>
      <c r="BF137" s="9" t="s">
        <v>93</v>
      </c>
      <c r="BG137" s="9" t="s">
        <v>93</v>
      </c>
      <c r="BH137" s="9" t="s">
        <v>93</v>
      </c>
      <c r="BI137" s="9" t="s">
        <v>93</v>
      </c>
      <c r="BJ137" s="9" t="s">
        <v>93</v>
      </c>
      <c r="BK137" s="9" t="s">
        <v>93</v>
      </c>
      <c r="BL137" s="9" t="s">
        <v>93</v>
      </c>
      <c r="BM137" s="9" t="s">
        <v>93</v>
      </c>
      <c r="BN137" s="9" t="s">
        <v>93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93</v>
      </c>
      <c r="CF137" s="9" t="s">
        <v>93</v>
      </c>
      <c r="CG137" s="9" t="s">
        <v>93</v>
      </c>
      <c r="CH137" s="9" t="s">
        <v>93</v>
      </c>
      <c r="CI137" s="9" t="s">
        <v>93</v>
      </c>
      <c r="CJ137" s="9" t="s">
        <v>93</v>
      </c>
      <c r="CK137" s="9" t="s">
        <v>93</v>
      </c>
      <c r="CL137" s="9" t="s">
        <v>93</v>
      </c>
      <c r="CM137" s="9" t="s">
        <v>93</v>
      </c>
      <c r="CN137" s="9" t="s">
        <v>93</v>
      </c>
      <c r="CO137" s="9" t="s">
        <v>93</v>
      </c>
      <c r="CP137" s="9" t="s">
        <v>93</v>
      </c>
      <c r="CQ137" s="9" t="s">
        <v>93</v>
      </c>
    </row>
    <row r="138" spans="1:95">
      <c r="A138" s="9" t="s">
        <v>93</v>
      </c>
      <c r="B138" s="10" t="s">
        <v>93</v>
      </c>
      <c r="C138" s="9" t="s">
        <v>93</v>
      </c>
      <c r="D138" s="9" t="s">
        <v>93</v>
      </c>
      <c r="E138" s="9" t="s">
        <v>93</v>
      </c>
      <c r="F138" s="9" t="s">
        <v>93</v>
      </c>
      <c r="G138" s="9" t="s">
        <v>93</v>
      </c>
      <c r="H138" s="9" t="s">
        <v>93</v>
      </c>
      <c r="I138" s="9" t="s">
        <v>93</v>
      </c>
      <c r="J138" s="9" t="s">
        <v>93</v>
      </c>
      <c r="K138" s="9" t="s">
        <v>93</v>
      </c>
      <c r="L138" s="9" t="s">
        <v>93</v>
      </c>
      <c r="M138" s="9" t="s">
        <v>93</v>
      </c>
      <c r="N138" s="9" t="s">
        <v>93</v>
      </c>
      <c r="O138" s="9" t="s">
        <v>93</v>
      </c>
      <c r="P138" s="9" t="s">
        <v>93</v>
      </c>
      <c r="Q138" s="9" t="s">
        <v>93</v>
      </c>
      <c r="R138" s="9" t="s">
        <v>93</v>
      </c>
      <c r="S138" s="9" t="s">
        <v>93</v>
      </c>
      <c r="T138" s="9" t="s">
        <v>93</v>
      </c>
      <c r="U138" s="9" t="s">
        <v>93</v>
      </c>
      <c r="V138" s="9" t="s">
        <v>93</v>
      </c>
      <c r="W138" s="9" t="s">
        <v>93</v>
      </c>
      <c r="X138" s="9" t="s">
        <v>93</v>
      </c>
      <c r="Y138" s="9" t="s">
        <v>93</v>
      </c>
      <c r="Z138" s="9" t="s">
        <v>93</v>
      </c>
      <c r="AA138" s="9" t="s">
        <v>93</v>
      </c>
      <c r="AB138" s="9" t="s">
        <v>93</v>
      </c>
      <c r="AC138" s="9" t="s">
        <v>93</v>
      </c>
      <c r="AD138" s="9" t="s">
        <v>93</v>
      </c>
      <c r="AE138" s="9" t="s">
        <v>93</v>
      </c>
      <c r="AF138" s="9" t="s">
        <v>93</v>
      </c>
      <c r="AG138" s="9" t="s">
        <v>93</v>
      </c>
      <c r="AH138" s="9" t="s">
        <v>93</v>
      </c>
      <c r="AI138" s="9" t="s">
        <v>93</v>
      </c>
      <c r="AJ138" s="9" t="s">
        <v>93</v>
      </c>
      <c r="AK138" s="9" t="s">
        <v>93</v>
      </c>
      <c r="AL138" s="9" t="s">
        <v>93</v>
      </c>
      <c r="AM138" s="9" t="s">
        <v>93</v>
      </c>
      <c r="AN138" s="9" t="s">
        <v>93</v>
      </c>
      <c r="AO138" s="9" t="s">
        <v>93</v>
      </c>
      <c r="AP138" s="9" t="s">
        <v>93</v>
      </c>
      <c r="AQ138" s="9" t="s">
        <v>93</v>
      </c>
      <c r="AR138" s="9" t="s">
        <v>93</v>
      </c>
      <c r="AS138" s="9" t="s">
        <v>93</v>
      </c>
      <c r="AT138" s="9" t="s">
        <v>93</v>
      </c>
      <c r="AU138" s="9" t="s">
        <v>93</v>
      </c>
      <c r="AV138" s="9" t="s">
        <v>93</v>
      </c>
      <c r="AW138" s="9" t="s">
        <v>93</v>
      </c>
      <c r="AX138" s="9" t="s">
        <v>93</v>
      </c>
      <c r="AY138" s="9" t="s">
        <v>93</v>
      </c>
      <c r="AZ138" s="9" t="s">
        <v>93</v>
      </c>
      <c r="BA138" s="9" t="s">
        <v>93</v>
      </c>
      <c r="BB138" s="9" t="s">
        <v>93</v>
      </c>
      <c r="BC138" s="9" t="s">
        <v>93</v>
      </c>
      <c r="BD138" s="9" t="s">
        <v>93</v>
      </c>
      <c r="BE138" s="9" t="s">
        <v>93</v>
      </c>
      <c r="BF138" s="9" t="s">
        <v>93</v>
      </c>
      <c r="BG138" s="9" t="s">
        <v>93</v>
      </c>
      <c r="BH138" s="9" t="s">
        <v>93</v>
      </c>
      <c r="BI138" s="9" t="s">
        <v>93</v>
      </c>
      <c r="BJ138" s="9" t="s">
        <v>93</v>
      </c>
      <c r="BK138" s="9" t="s">
        <v>93</v>
      </c>
      <c r="BL138" s="9" t="s">
        <v>93</v>
      </c>
      <c r="BM138" s="9" t="s">
        <v>93</v>
      </c>
      <c r="BN138" s="9" t="s">
        <v>93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93</v>
      </c>
      <c r="CF138" s="9" t="s">
        <v>93</v>
      </c>
      <c r="CG138" s="9" t="s">
        <v>93</v>
      </c>
      <c r="CH138" s="9" t="s">
        <v>93</v>
      </c>
      <c r="CI138" s="9" t="s">
        <v>93</v>
      </c>
      <c r="CJ138" s="9" t="s">
        <v>93</v>
      </c>
      <c r="CK138" s="9" t="s">
        <v>93</v>
      </c>
      <c r="CL138" s="9" t="s">
        <v>93</v>
      </c>
      <c r="CM138" s="9" t="s">
        <v>93</v>
      </c>
      <c r="CN138" s="9" t="s">
        <v>93</v>
      </c>
      <c r="CO138" s="9" t="s">
        <v>93</v>
      </c>
      <c r="CP138" s="9" t="s">
        <v>93</v>
      </c>
      <c r="CQ138" s="9" t="s">
        <v>93</v>
      </c>
    </row>
    <row r="139" spans="1:95">
      <c r="A139" s="9" t="s">
        <v>93</v>
      </c>
      <c r="B139" s="10" t="s">
        <v>93</v>
      </c>
      <c r="C139" s="9" t="s">
        <v>93</v>
      </c>
      <c r="D139" s="9" t="s">
        <v>93</v>
      </c>
      <c r="E139" s="9" t="s">
        <v>93</v>
      </c>
      <c r="F139" s="9" t="s">
        <v>93</v>
      </c>
      <c r="G139" s="9" t="s">
        <v>93</v>
      </c>
      <c r="H139" s="9" t="s">
        <v>93</v>
      </c>
      <c r="I139" s="9" t="s">
        <v>93</v>
      </c>
      <c r="J139" s="9" t="s">
        <v>93</v>
      </c>
      <c r="K139" s="9" t="s">
        <v>93</v>
      </c>
      <c r="L139" s="9" t="s">
        <v>93</v>
      </c>
      <c r="M139" s="9" t="s">
        <v>93</v>
      </c>
      <c r="N139" s="9" t="s">
        <v>93</v>
      </c>
      <c r="O139" s="9" t="s">
        <v>93</v>
      </c>
      <c r="P139" s="9" t="s">
        <v>93</v>
      </c>
      <c r="Q139" s="9" t="s">
        <v>93</v>
      </c>
      <c r="R139" s="9" t="s">
        <v>93</v>
      </c>
      <c r="S139" s="9" t="s">
        <v>93</v>
      </c>
      <c r="T139" s="9" t="s">
        <v>93</v>
      </c>
      <c r="U139" s="9" t="s">
        <v>93</v>
      </c>
      <c r="V139" s="9" t="s">
        <v>93</v>
      </c>
      <c r="W139" s="9" t="s">
        <v>93</v>
      </c>
      <c r="X139" s="9" t="s">
        <v>93</v>
      </c>
      <c r="Y139" s="9" t="s">
        <v>93</v>
      </c>
      <c r="Z139" s="9" t="s">
        <v>93</v>
      </c>
      <c r="AA139" s="9" t="s">
        <v>93</v>
      </c>
      <c r="AB139" s="9" t="s">
        <v>93</v>
      </c>
      <c r="AC139" s="9" t="s">
        <v>93</v>
      </c>
      <c r="AD139" s="9" t="s">
        <v>93</v>
      </c>
      <c r="AE139" s="9" t="s">
        <v>93</v>
      </c>
      <c r="AF139" s="9" t="s">
        <v>93</v>
      </c>
      <c r="AG139" s="9" t="s">
        <v>93</v>
      </c>
      <c r="AH139" s="9" t="s">
        <v>93</v>
      </c>
      <c r="AI139" s="9" t="s">
        <v>93</v>
      </c>
      <c r="AJ139" s="9" t="s">
        <v>93</v>
      </c>
      <c r="AK139" s="9" t="s">
        <v>93</v>
      </c>
      <c r="AL139" s="9" t="s">
        <v>93</v>
      </c>
      <c r="AM139" s="9" t="s">
        <v>93</v>
      </c>
      <c r="AN139" s="9" t="s">
        <v>93</v>
      </c>
      <c r="AO139" s="9" t="s">
        <v>93</v>
      </c>
      <c r="AP139" s="9" t="s">
        <v>93</v>
      </c>
      <c r="AQ139" s="9" t="s">
        <v>93</v>
      </c>
      <c r="AR139" s="9" t="s">
        <v>93</v>
      </c>
      <c r="AS139" s="9" t="s">
        <v>93</v>
      </c>
      <c r="AT139" s="9" t="s">
        <v>93</v>
      </c>
      <c r="AU139" s="9" t="s">
        <v>93</v>
      </c>
      <c r="AV139" s="9" t="s">
        <v>93</v>
      </c>
      <c r="AW139" s="9" t="s">
        <v>93</v>
      </c>
      <c r="AX139" s="9" t="s">
        <v>93</v>
      </c>
      <c r="AY139" s="9" t="s">
        <v>93</v>
      </c>
      <c r="AZ139" s="9" t="s">
        <v>93</v>
      </c>
      <c r="BA139" s="9" t="s">
        <v>93</v>
      </c>
      <c r="BB139" s="9" t="s">
        <v>93</v>
      </c>
      <c r="BC139" s="9" t="s">
        <v>93</v>
      </c>
      <c r="BD139" s="9" t="s">
        <v>93</v>
      </c>
      <c r="BE139" s="9" t="s">
        <v>93</v>
      </c>
      <c r="BF139" s="9" t="s">
        <v>93</v>
      </c>
      <c r="BG139" s="9" t="s">
        <v>93</v>
      </c>
      <c r="BH139" s="9" t="s">
        <v>93</v>
      </c>
      <c r="BI139" s="9" t="s">
        <v>93</v>
      </c>
      <c r="BJ139" s="9" t="s">
        <v>93</v>
      </c>
      <c r="BK139" s="9" t="s">
        <v>93</v>
      </c>
      <c r="BL139" s="9" t="s">
        <v>93</v>
      </c>
      <c r="BM139" s="9" t="s">
        <v>93</v>
      </c>
      <c r="BN139" s="9" t="s">
        <v>93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93</v>
      </c>
      <c r="CF139" s="9" t="s">
        <v>93</v>
      </c>
      <c r="CG139" s="9" t="s">
        <v>93</v>
      </c>
      <c r="CH139" s="9" t="s">
        <v>93</v>
      </c>
      <c r="CI139" s="9" t="s">
        <v>93</v>
      </c>
      <c r="CJ139" s="9" t="s">
        <v>93</v>
      </c>
      <c r="CK139" s="9" t="s">
        <v>93</v>
      </c>
      <c r="CL139" s="9" t="s">
        <v>93</v>
      </c>
      <c r="CM139" s="9" t="s">
        <v>93</v>
      </c>
      <c r="CN139" s="9" t="s">
        <v>93</v>
      </c>
      <c r="CO139" s="9" t="s">
        <v>93</v>
      </c>
      <c r="CP139" s="9" t="s">
        <v>93</v>
      </c>
      <c r="CQ139" s="9" t="s">
        <v>93</v>
      </c>
    </row>
    <row r="140" spans="1:95">
      <c r="A140" s="9" t="s">
        <v>93</v>
      </c>
      <c r="B140" s="10" t="s">
        <v>93</v>
      </c>
      <c r="C140" s="9" t="s">
        <v>93</v>
      </c>
      <c r="D140" s="9" t="s">
        <v>93</v>
      </c>
      <c r="E140" s="9" t="s">
        <v>93</v>
      </c>
      <c r="F140" s="9" t="s">
        <v>93</v>
      </c>
      <c r="G140" s="9" t="s">
        <v>93</v>
      </c>
      <c r="H140" s="9" t="s">
        <v>93</v>
      </c>
      <c r="I140" s="9" t="s">
        <v>93</v>
      </c>
      <c r="J140" s="9" t="s">
        <v>93</v>
      </c>
      <c r="K140" s="9" t="s">
        <v>93</v>
      </c>
      <c r="L140" s="9" t="s">
        <v>93</v>
      </c>
      <c r="M140" s="9" t="s">
        <v>93</v>
      </c>
      <c r="N140" s="9" t="s">
        <v>93</v>
      </c>
      <c r="O140" s="9" t="s">
        <v>93</v>
      </c>
      <c r="P140" s="9" t="s">
        <v>93</v>
      </c>
      <c r="Q140" s="9" t="s">
        <v>93</v>
      </c>
      <c r="R140" s="9" t="s">
        <v>93</v>
      </c>
      <c r="S140" s="9" t="s">
        <v>93</v>
      </c>
      <c r="T140" s="9" t="s">
        <v>93</v>
      </c>
      <c r="U140" s="9" t="s">
        <v>93</v>
      </c>
      <c r="V140" s="9" t="s">
        <v>93</v>
      </c>
      <c r="W140" s="9" t="s">
        <v>93</v>
      </c>
      <c r="X140" s="9" t="s">
        <v>93</v>
      </c>
      <c r="Y140" s="9" t="s">
        <v>93</v>
      </c>
      <c r="Z140" s="9" t="s">
        <v>93</v>
      </c>
      <c r="AA140" s="9" t="s">
        <v>93</v>
      </c>
      <c r="AB140" s="9" t="s">
        <v>93</v>
      </c>
      <c r="AC140" s="9" t="s">
        <v>93</v>
      </c>
      <c r="AD140" s="9" t="s">
        <v>93</v>
      </c>
      <c r="AE140" s="9" t="s">
        <v>93</v>
      </c>
      <c r="AF140" s="9" t="s">
        <v>93</v>
      </c>
      <c r="AG140" s="9" t="s">
        <v>93</v>
      </c>
      <c r="AH140" s="9" t="s">
        <v>93</v>
      </c>
      <c r="AI140" s="9" t="s">
        <v>93</v>
      </c>
      <c r="AJ140" s="9" t="s">
        <v>93</v>
      </c>
      <c r="AK140" s="9" t="s">
        <v>93</v>
      </c>
      <c r="AL140" s="9" t="s">
        <v>93</v>
      </c>
      <c r="AM140" s="9" t="s">
        <v>93</v>
      </c>
      <c r="AN140" s="9" t="s">
        <v>93</v>
      </c>
      <c r="AO140" s="9" t="s">
        <v>93</v>
      </c>
      <c r="AP140" s="9" t="s">
        <v>93</v>
      </c>
      <c r="AQ140" s="9" t="s">
        <v>93</v>
      </c>
      <c r="AR140" s="9" t="s">
        <v>93</v>
      </c>
      <c r="AS140" s="9" t="s">
        <v>93</v>
      </c>
      <c r="AT140" s="9" t="s">
        <v>93</v>
      </c>
      <c r="AU140" s="9" t="s">
        <v>93</v>
      </c>
      <c r="AV140" s="9" t="s">
        <v>93</v>
      </c>
      <c r="AW140" s="9" t="s">
        <v>93</v>
      </c>
      <c r="AX140" s="9" t="s">
        <v>93</v>
      </c>
      <c r="AY140" s="9" t="s">
        <v>93</v>
      </c>
      <c r="AZ140" s="9" t="s">
        <v>93</v>
      </c>
      <c r="BA140" s="9" t="s">
        <v>93</v>
      </c>
      <c r="BB140" s="9" t="s">
        <v>93</v>
      </c>
      <c r="BC140" s="9" t="s">
        <v>93</v>
      </c>
      <c r="BD140" s="9" t="s">
        <v>93</v>
      </c>
      <c r="BE140" s="9" t="s">
        <v>93</v>
      </c>
      <c r="BF140" s="9" t="s">
        <v>93</v>
      </c>
      <c r="BG140" s="9" t="s">
        <v>93</v>
      </c>
      <c r="BH140" s="9" t="s">
        <v>93</v>
      </c>
      <c r="BI140" s="9" t="s">
        <v>93</v>
      </c>
      <c r="BJ140" s="9" t="s">
        <v>93</v>
      </c>
      <c r="BK140" s="9" t="s">
        <v>93</v>
      </c>
      <c r="BL140" s="9" t="s">
        <v>93</v>
      </c>
      <c r="BM140" s="9" t="s">
        <v>93</v>
      </c>
      <c r="BN140" s="9" t="s">
        <v>93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93</v>
      </c>
      <c r="CF140" s="9" t="s">
        <v>93</v>
      </c>
      <c r="CG140" s="9" t="s">
        <v>93</v>
      </c>
      <c r="CH140" s="9" t="s">
        <v>93</v>
      </c>
      <c r="CI140" s="9" t="s">
        <v>93</v>
      </c>
      <c r="CJ140" s="9" t="s">
        <v>93</v>
      </c>
      <c r="CK140" s="9" t="s">
        <v>93</v>
      </c>
      <c r="CL140" s="9" t="s">
        <v>93</v>
      </c>
      <c r="CM140" s="9" t="s">
        <v>93</v>
      </c>
      <c r="CN140" s="9" t="s">
        <v>93</v>
      </c>
      <c r="CO140" s="9" t="s">
        <v>93</v>
      </c>
      <c r="CP140" s="9" t="s">
        <v>93</v>
      </c>
      <c r="CQ140" s="9" t="s">
        <v>93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3.8038889999999999</v>
      </c>
      <c r="B10" s="1">
        <v>0.15849537037037037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4.8041669999999996</v>
      </c>
      <c r="B11" s="1">
        <v>0.20017361111111112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5.8044440000000002</v>
      </c>
      <c r="B12" s="1">
        <v>0.24185185185185185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6.8005560000000003</v>
      </c>
      <c r="B13" s="1">
        <v>0.28335648148148146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7.8008329999999999</v>
      </c>
      <c r="B14" s="1">
        <v>0.32503472222222224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8.8008330000000008</v>
      </c>
      <c r="B15" s="1">
        <v>0.36670138888888887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9.8011110000000006</v>
      </c>
      <c r="B16" s="1">
        <v>0.40837962962962965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10.800833000000001</v>
      </c>
      <c r="B17" s="1">
        <v>0.45003472222222224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11.801389</v>
      </c>
      <c r="B18" s="1">
        <v>0.49172453703703706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12.801389</v>
      </c>
      <c r="B19" s="1">
        <v>0.53339120370370374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13.801389</v>
      </c>
      <c r="B20" s="1">
        <v>0.57505787037037037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14.801389</v>
      </c>
      <c r="B21" s="1">
        <v>0.616724537037037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15.799167000000001</v>
      </c>
      <c r="B22" s="1">
        <v>0.6582986111111111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16.798888999999999</v>
      </c>
      <c r="B23" s="1">
        <v>0.69995370370370369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17.794167000000002</v>
      </c>
      <c r="B24" s="1">
        <v>0.7414236111111111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18.791667</v>
      </c>
      <c r="B25" s="1">
        <v>0.78298611111111116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19.789444</v>
      </c>
      <c r="B26" s="1">
        <v>0.82456018518518526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20.786110999999998</v>
      </c>
      <c r="B27" s="1">
        <v>0.86608796296296298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21.783055999999998</v>
      </c>
      <c r="B28" s="1">
        <v>0.90762731481481485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22.779722</v>
      </c>
      <c r="B29" s="1">
        <v>0.94915509259259256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23.776667</v>
      </c>
      <c r="B30" s="1">
        <v>0.99069444444444443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24.773333000000001</v>
      </c>
      <c r="B31" s="1">
        <v>1.0322222222222222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25.769722000000002</v>
      </c>
      <c r="B32" s="1">
        <v>1.0737384259259259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26.765277999999999</v>
      </c>
      <c r="B33" s="1">
        <v>1.1152199074074074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27.757777999999998</v>
      </c>
      <c r="B34" s="1">
        <v>1.1565740740740742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28.439444000000002</v>
      </c>
      <c r="B35" s="1">
        <v>1.1849768518518518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28.544722</v>
      </c>
      <c r="B36" s="1">
        <v>1.189363425925926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28.548888999999999</v>
      </c>
      <c r="B37" s="1">
        <v>1.1895370370370371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28.798888999999999</v>
      </c>
      <c r="B38" s="1">
        <v>1.1999537037037038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29.048888999999999</v>
      </c>
      <c r="B39" s="1">
        <v>1.2103703703703703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29.299167000000001</v>
      </c>
      <c r="B40" s="2">
        <v>1.2207986111111111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29.549167000000001</v>
      </c>
      <c r="B41" s="2">
        <v>1.2312152777777778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29.798333</v>
      </c>
      <c r="B42" s="2">
        <v>1.2415972222222222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30.047222000000001</v>
      </c>
      <c r="B43" s="2">
        <v>1.2519675925925926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30.296944</v>
      </c>
      <c r="B44" s="2">
        <v>1.2623726851851853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30.545832999999998</v>
      </c>
      <c r="B45" s="2">
        <v>1.2727430555555557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30.795278</v>
      </c>
      <c r="B46" s="2">
        <v>1.2831365740740741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31.043889</v>
      </c>
      <c r="B47" s="2">
        <v>1.2934953703703704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31.292777999999998</v>
      </c>
      <c r="B48" s="2">
        <v>1.3038657407407408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31.540555999999999</v>
      </c>
      <c r="B49" s="2">
        <v>1.3141898148148148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31.789722000000001</v>
      </c>
      <c r="B50" s="2">
        <v>1.3245717592592594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32.038611000000003</v>
      </c>
      <c r="B51" s="2">
        <v>1.3349421296296295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32.287500000000001</v>
      </c>
      <c r="B52" s="2">
        <v>1.3453125000000001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32.537222</v>
      </c>
      <c r="B53" s="2">
        <v>1.3557175925925924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32.786667000000001</v>
      </c>
      <c r="B54" s="2">
        <v>1.3661111111111113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33.035832999999997</v>
      </c>
      <c r="B55" s="2">
        <v>1.3764930555555557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33.285832999999997</v>
      </c>
      <c r="B56" s="2">
        <v>1.3869097222222224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34.286389</v>
      </c>
      <c r="B57" s="2">
        <v>1.428599537037037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35.282778</v>
      </c>
      <c r="B58" s="2">
        <v>1.4701157407407408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36.280555999999997</v>
      </c>
      <c r="B59" s="2">
        <v>1.511689814814815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37.277222000000002</v>
      </c>
      <c r="B60" s="2">
        <v>1.5532175925925926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38.274166999999998</v>
      </c>
      <c r="B61" s="2">
        <v>1.5947569444444445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39.270833000000003</v>
      </c>
      <c r="B62" s="2">
        <v>1.6362847222222223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40.265555999999997</v>
      </c>
      <c r="B63" s="2">
        <v>1.6777314814814817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41.261667000000003</v>
      </c>
      <c r="B64" s="2">
        <v>1.719236111111111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42.260278</v>
      </c>
      <c r="B65" s="2">
        <v>1.7608449074074075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43.2575</v>
      </c>
      <c r="B66" s="2">
        <v>1.8023958333333334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44.254167000000002</v>
      </c>
      <c r="B67" s="2">
        <v>1.8439236111111112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45.252222000000003</v>
      </c>
      <c r="B68" s="2">
        <v>1.8855092592592593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46.248888999999998</v>
      </c>
      <c r="B69" s="2">
        <v>1.9270370370370371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47.245277999999999</v>
      </c>
      <c r="B70" s="2">
        <v>1.9685532407407409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48.240833000000002</v>
      </c>
      <c r="B71" s="2">
        <v>2.0100347222222221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49.237222000000003</v>
      </c>
      <c r="B72" s="2">
        <v>2.0515509259259259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50.236111000000001</v>
      </c>
      <c r="B73" s="2">
        <v>2.0931712962962963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51.234444000000003</v>
      </c>
      <c r="B74" s="2">
        <v>2.1347685185185186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52.233055999999998</v>
      </c>
      <c r="B75" s="2">
        <v>2.1763773148148147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53.231389</v>
      </c>
      <c r="B76" s="2">
        <v>2.217974537037037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54.229722000000002</v>
      </c>
      <c r="B77" s="2">
        <v>2.2595717592592592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55.226111000000003</v>
      </c>
      <c r="B78" s="2">
        <v>2.301087962962963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56.223889</v>
      </c>
      <c r="B79" s="2">
        <v>2.3426620370370368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57.222777999999998</v>
      </c>
      <c r="B80" s="2">
        <v>2.3842824074074076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58.220832999999999</v>
      </c>
      <c r="B81" s="2">
        <v>2.4258680555555556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59.219166999999999</v>
      </c>
      <c r="B82" s="2">
        <v>2.4674652777777779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60.217500000000001</v>
      </c>
      <c r="B83" s="2">
        <v>2.5090625000000002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61.214444</v>
      </c>
      <c r="B84" s="2">
        <v>2.5506018518518521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62.212778</v>
      </c>
      <c r="B85" s="2">
        <v>2.5921990740740743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63.211111000000002</v>
      </c>
      <c r="B86" s="2">
        <v>2.6337962962962962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64.206389000000001</v>
      </c>
      <c r="B87" s="2">
        <v>2.6752662037037038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65.203056000000004</v>
      </c>
      <c r="B88" s="2">
        <v>2.7167939814814814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66.2</v>
      </c>
      <c r="B89" s="2">
        <v>2.7583333333333333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67.198333000000005</v>
      </c>
      <c r="B90" s="2">
        <v>2.7999305555555556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68.195555999999996</v>
      </c>
      <c r="B91" s="2">
        <v>2.8414814814814817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69.191389000000001</v>
      </c>
      <c r="B92" s="2">
        <v>2.8829745370370374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70.190278000000006</v>
      </c>
      <c r="B93" s="2">
        <v>2.9245949074074074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71.185556000000005</v>
      </c>
      <c r="B94" s="2">
        <v>2.9660648148148145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72.180555999999996</v>
      </c>
      <c r="B95" s="2">
        <v>3.0075231481481484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73.179167000000007</v>
      </c>
      <c r="B96" s="2">
        <v>3.049131944444444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74.175278000000006</v>
      </c>
      <c r="B97" s="2">
        <v>3.090636574074074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75.172777999999994</v>
      </c>
      <c r="B98" s="2">
        <v>3.1321990740740744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76.170556000000005</v>
      </c>
      <c r="B99" s="2">
        <v>3.1737731481481481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77.165555999999995</v>
      </c>
      <c r="B100" s="2">
        <v>3.2152314814814815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78.161389</v>
      </c>
      <c r="B101" s="2">
        <v>3.2567245370370372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79.159166999999997</v>
      </c>
      <c r="B102" s="2">
        <v>3.298298611111111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80.156666999999999</v>
      </c>
      <c r="B103" s="2">
        <v>3.3398611111111109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81.153333000000003</v>
      </c>
      <c r="B104" s="2">
        <v>3.381388888888889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82.147499999999994</v>
      </c>
      <c r="B105" s="2">
        <v>3.4228124999999996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83.146388999999999</v>
      </c>
      <c r="B106" s="2">
        <v>3.4644328703703704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84.144166999999996</v>
      </c>
      <c r="B107" s="2">
        <v>3.5060069444444442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85.141666999999998</v>
      </c>
      <c r="B108" s="2">
        <v>3.5475694444444446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86.14</v>
      </c>
      <c r="B109" s="2">
        <v>3.5891666666666668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87.138333000000003</v>
      </c>
      <c r="B110" s="2">
        <v>3.6307638888888891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88.133611000000002</v>
      </c>
      <c r="B111" s="2">
        <v>3.6722337962962963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89.126110999999995</v>
      </c>
      <c r="B112" s="2">
        <v>3.7135879629629631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9">
      <c r="A113">
        <v>90.123889000000005</v>
      </c>
      <c r="B113" s="2">
        <v>3.7551620370370369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9">
      <c r="A114">
        <v>91.121667000000002</v>
      </c>
      <c r="B114" s="2">
        <v>3.7967361111111111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9">
      <c r="A115">
        <v>92.119721999999996</v>
      </c>
      <c r="B115" s="2">
        <v>3.8383217592592591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9">
      <c r="A116">
        <v>93.110833</v>
      </c>
      <c r="B116" s="2">
        <v>3.8796180555555555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9">
      <c r="A117">
        <v>94.107221999999993</v>
      </c>
      <c r="B117" s="2">
        <v>3.9211342592592593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9">
      <c r="A118">
        <v>95.1</v>
      </c>
      <c r="B118" s="2">
        <v>3.9624999999999999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9">
      <c r="A119">
        <v>96.094722000000004</v>
      </c>
      <c r="B119" s="2">
        <v>4.003946759259259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9">
      <c r="A120">
        <v>97.088333000000006</v>
      </c>
      <c r="B120" s="2">
        <v>4.0453472222222224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9">
      <c r="A121">
        <v>98.084444000000005</v>
      </c>
      <c r="B121" s="2">
        <v>4.0868518518518515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9">
      <c r="A122">
        <v>99.080832999999998</v>
      </c>
      <c r="B122" s="2">
        <v>4.1283680555555557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79">
      <c r="A123">
        <v>100.071389</v>
      </c>
      <c r="B123" s="2">
        <v>4.1696412037037041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79">
      <c r="A124" s="9" t="s">
        <v>93</v>
      </c>
      <c r="B124" s="10" t="s">
        <v>93</v>
      </c>
      <c r="C124" s="9" t="s">
        <v>93</v>
      </c>
      <c r="D124" s="9" t="s">
        <v>93</v>
      </c>
      <c r="E124" s="9" t="s">
        <v>93</v>
      </c>
      <c r="F124" s="9" t="s">
        <v>93</v>
      </c>
      <c r="G124" s="9" t="s">
        <v>93</v>
      </c>
      <c r="H124" s="9" t="s">
        <v>93</v>
      </c>
      <c r="I124" s="9" t="s">
        <v>93</v>
      </c>
      <c r="J124" s="9" t="s">
        <v>93</v>
      </c>
      <c r="K124" s="9" t="s">
        <v>93</v>
      </c>
      <c r="L124" s="9" t="s">
        <v>93</v>
      </c>
      <c r="M124" s="9" t="s">
        <v>93</v>
      </c>
      <c r="N124" s="9" t="s">
        <v>93</v>
      </c>
      <c r="O124" s="9" t="s">
        <v>93</v>
      </c>
      <c r="P124" s="9" t="s">
        <v>93</v>
      </c>
      <c r="Q124" s="9" t="s">
        <v>93</v>
      </c>
      <c r="R124" s="9" t="s">
        <v>93</v>
      </c>
      <c r="S124" s="9" t="s">
        <v>93</v>
      </c>
      <c r="T124" s="9" t="s">
        <v>93</v>
      </c>
      <c r="U124" s="9" t="s">
        <v>93</v>
      </c>
      <c r="V124" s="9" t="s">
        <v>93</v>
      </c>
      <c r="W124" s="9" t="s">
        <v>93</v>
      </c>
      <c r="X124" s="9" t="s">
        <v>93</v>
      </c>
      <c r="Y124" s="9" t="s">
        <v>93</v>
      </c>
      <c r="Z124" s="9" t="s">
        <v>93</v>
      </c>
      <c r="AA124" s="9" t="s">
        <v>93</v>
      </c>
      <c r="AB124" s="9" t="s">
        <v>93</v>
      </c>
      <c r="AC124" s="9" t="s">
        <v>93</v>
      </c>
      <c r="AD124" s="9" t="s">
        <v>93</v>
      </c>
      <c r="AE124" s="9" t="s">
        <v>93</v>
      </c>
      <c r="AF124" s="9" t="s">
        <v>93</v>
      </c>
      <c r="AG124" s="9" t="s">
        <v>93</v>
      </c>
      <c r="AH124" s="9" t="s">
        <v>93</v>
      </c>
      <c r="AI124" s="9" t="s">
        <v>93</v>
      </c>
      <c r="AJ124" s="9" t="s">
        <v>93</v>
      </c>
      <c r="AK124" s="9" t="s">
        <v>93</v>
      </c>
      <c r="AL124" s="9" t="s">
        <v>93</v>
      </c>
      <c r="AM124" s="9" t="s">
        <v>93</v>
      </c>
      <c r="AN124" s="9" t="s">
        <v>93</v>
      </c>
      <c r="AO124" s="9" t="s">
        <v>93</v>
      </c>
      <c r="AP124" s="9" t="s">
        <v>93</v>
      </c>
      <c r="AQ124" s="9" t="s">
        <v>93</v>
      </c>
      <c r="AR124" s="9" t="s">
        <v>93</v>
      </c>
      <c r="AS124" s="9" t="s">
        <v>93</v>
      </c>
      <c r="AT124" s="9" t="s">
        <v>93</v>
      </c>
      <c r="AU124" s="9" t="s">
        <v>93</v>
      </c>
      <c r="AV124" s="9" t="s">
        <v>93</v>
      </c>
      <c r="AW124" s="9" t="s">
        <v>93</v>
      </c>
      <c r="AX124" s="9" t="s">
        <v>93</v>
      </c>
      <c r="AY124" s="9" t="s">
        <v>93</v>
      </c>
      <c r="AZ124" s="9" t="s">
        <v>93</v>
      </c>
      <c r="BA124" s="9" t="s">
        <v>93</v>
      </c>
      <c r="BB124" s="9" t="s">
        <v>93</v>
      </c>
      <c r="BC124" s="9" t="s">
        <v>93</v>
      </c>
      <c r="BD124" s="9" t="s">
        <v>93</v>
      </c>
      <c r="BE124" s="9" t="s">
        <v>93</v>
      </c>
      <c r="BF124" s="9" t="s">
        <v>93</v>
      </c>
      <c r="BG124" s="9" t="s">
        <v>93</v>
      </c>
      <c r="BH124" s="9" t="s">
        <v>93</v>
      </c>
      <c r="BI124" s="9" t="s">
        <v>93</v>
      </c>
      <c r="BJ124" s="9" t="s">
        <v>93</v>
      </c>
      <c r="BK124" s="9" t="s">
        <v>93</v>
      </c>
      <c r="BL124" s="9" t="s">
        <v>93</v>
      </c>
      <c r="BM124" s="9" t="s">
        <v>93</v>
      </c>
      <c r="BN124" s="9" t="s">
        <v>93</v>
      </c>
      <c r="BO124" s="9" t="s">
        <v>93</v>
      </c>
      <c r="BP124" s="9" t="s">
        <v>93</v>
      </c>
      <c r="BQ124" s="9" t="s">
        <v>93</v>
      </c>
      <c r="BR124" s="9" t="s">
        <v>93</v>
      </c>
      <c r="BS124" s="9" t="s">
        <v>93</v>
      </c>
      <c r="BT124" s="9" t="s">
        <v>93</v>
      </c>
      <c r="BU124" s="9" t="s">
        <v>93</v>
      </c>
      <c r="BV124" s="9" t="s">
        <v>93</v>
      </c>
      <c r="BW124" s="9" t="s">
        <v>93</v>
      </c>
      <c r="BX124" s="9" t="s">
        <v>93</v>
      </c>
      <c r="BY124" s="9" t="s">
        <v>93</v>
      </c>
      <c r="BZ124" s="9" t="s">
        <v>93</v>
      </c>
      <c r="CA124" s="9" t="s">
        <v>93</v>
      </c>
    </row>
    <row r="125" spans="1:79">
      <c r="A125" s="9" t="s">
        <v>93</v>
      </c>
      <c r="B125" s="10" t="s">
        <v>93</v>
      </c>
      <c r="C125" s="9" t="s">
        <v>93</v>
      </c>
      <c r="D125" s="9" t="s">
        <v>93</v>
      </c>
      <c r="E125" s="9" t="s">
        <v>93</v>
      </c>
      <c r="F125" s="9" t="s">
        <v>93</v>
      </c>
      <c r="G125" s="9" t="s">
        <v>93</v>
      </c>
      <c r="H125" s="9" t="s">
        <v>93</v>
      </c>
      <c r="I125" s="9" t="s">
        <v>93</v>
      </c>
      <c r="J125" s="9" t="s">
        <v>93</v>
      </c>
      <c r="K125" s="9" t="s">
        <v>93</v>
      </c>
      <c r="L125" s="9" t="s">
        <v>93</v>
      </c>
      <c r="M125" s="9" t="s">
        <v>93</v>
      </c>
      <c r="N125" s="9" t="s">
        <v>93</v>
      </c>
      <c r="O125" s="9" t="s">
        <v>93</v>
      </c>
      <c r="P125" s="9" t="s">
        <v>93</v>
      </c>
      <c r="Q125" s="9" t="s">
        <v>93</v>
      </c>
      <c r="R125" s="9" t="s">
        <v>93</v>
      </c>
      <c r="S125" s="9" t="s">
        <v>93</v>
      </c>
      <c r="T125" s="9" t="s">
        <v>93</v>
      </c>
      <c r="U125" s="9" t="s">
        <v>93</v>
      </c>
      <c r="V125" s="9" t="s">
        <v>93</v>
      </c>
      <c r="W125" s="9" t="s">
        <v>93</v>
      </c>
      <c r="X125" s="9" t="s">
        <v>93</v>
      </c>
      <c r="Y125" s="9" t="s">
        <v>93</v>
      </c>
      <c r="Z125" s="9" t="s">
        <v>93</v>
      </c>
      <c r="AA125" s="9" t="s">
        <v>93</v>
      </c>
      <c r="AB125" s="9" t="s">
        <v>93</v>
      </c>
      <c r="AC125" s="9" t="s">
        <v>93</v>
      </c>
      <c r="AD125" s="9" t="s">
        <v>93</v>
      </c>
      <c r="AE125" s="9" t="s">
        <v>93</v>
      </c>
      <c r="AF125" s="9" t="s">
        <v>93</v>
      </c>
      <c r="AG125" s="9" t="s">
        <v>93</v>
      </c>
      <c r="AH125" s="9" t="s">
        <v>93</v>
      </c>
      <c r="AI125" s="9" t="s">
        <v>93</v>
      </c>
      <c r="AJ125" s="9" t="s">
        <v>93</v>
      </c>
      <c r="AK125" s="9" t="s">
        <v>93</v>
      </c>
      <c r="AL125" s="9" t="s">
        <v>93</v>
      </c>
      <c r="AM125" s="9" t="s">
        <v>93</v>
      </c>
      <c r="AN125" s="9" t="s">
        <v>93</v>
      </c>
      <c r="AO125" s="9" t="s">
        <v>93</v>
      </c>
      <c r="AP125" s="9" t="s">
        <v>93</v>
      </c>
      <c r="AQ125" s="9" t="s">
        <v>93</v>
      </c>
      <c r="AR125" s="9" t="s">
        <v>93</v>
      </c>
      <c r="AS125" s="9" t="s">
        <v>93</v>
      </c>
      <c r="AT125" s="9" t="s">
        <v>93</v>
      </c>
      <c r="AU125" s="9" t="s">
        <v>93</v>
      </c>
      <c r="AV125" s="9" t="s">
        <v>93</v>
      </c>
      <c r="AW125" s="9" t="s">
        <v>93</v>
      </c>
      <c r="AX125" s="9" t="s">
        <v>93</v>
      </c>
      <c r="AY125" s="9" t="s">
        <v>93</v>
      </c>
      <c r="AZ125" s="9" t="s">
        <v>93</v>
      </c>
      <c r="BA125" s="9" t="s">
        <v>93</v>
      </c>
      <c r="BB125" s="9" t="s">
        <v>93</v>
      </c>
      <c r="BC125" s="9" t="s">
        <v>93</v>
      </c>
      <c r="BD125" s="9" t="s">
        <v>93</v>
      </c>
      <c r="BE125" s="9" t="s">
        <v>93</v>
      </c>
      <c r="BF125" s="9" t="s">
        <v>93</v>
      </c>
      <c r="BG125" s="9" t="s">
        <v>93</v>
      </c>
      <c r="BH125" s="9" t="s">
        <v>93</v>
      </c>
      <c r="BI125" s="9" t="s">
        <v>93</v>
      </c>
      <c r="BJ125" s="9" t="s">
        <v>93</v>
      </c>
      <c r="BK125" s="9" t="s">
        <v>93</v>
      </c>
      <c r="BL125" s="9" t="s">
        <v>93</v>
      </c>
      <c r="BM125" s="9" t="s">
        <v>93</v>
      </c>
      <c r="BN125" s="9" t="s">
        <v>93</v>
      </c>
      <c r="BO125" s="9" t="s">
        <v>93</v>
      </c>
      <c r="BP125" s="9" t="s">
        <v>93</v>
      </c>
      <c r="BQ125" s="9" t="s">
        <v>93</v>
      </c>
      <c r="BR125" s="9" t="s">
        <v>93</v>
      </c>
      <c r="BS125" s="9" t="s">
        <v>93</v>
      </c>
      <c r="BT125" s="9" t="s">
        <v>93</v>
      </c>
      <c r="BU125" s="9" t="s">
        <v>93</v>
      </c>
      <c r="BV125" s="9" t="s">
        <v>93</v>
      </c>
      <c r="BW125" s="9" t="s">
        <v>93</v>
      </c>
      <c r="BX125" s="9" t="s">
        <v>93</v>
      </c>
      <c r="BY125" s="9" t="s">
        <v>93</v>
      </c>
      <c r="BZ125" s="9" t="s">
        <v>93</v>
      </c>
      <c r="CA125" s="9" t="s">
        <v>93</v>
      </c>
    </row>
    <row r="126" spans="1:79">
      <c r="A126" s="9" t="s">
        <v>93</v>
      </c>
      <c r="B126" s="10" t="s">
        <v>93</v>
      </c>
      <c r="C126" s="9" t="s">
        <v>93</v>
      </c>
      <c r="D126" s="9" t="s">
        <v>93</v>
      </c>
      <c r="E126" s="9" t="s">
        <v>93</v>
      </c>
      <c r="F126" s="9" t="s">
        <v>93</v>
      </c>
      <c r="G126" s="9" t="s">
        <v>93</v>
      </c>
      <c r="H126" s="9" t="s">
        <v>93</v>
      </c>
      <c r="I126" s="9" t="s">
        <v>93</v>
      </c>
      <c r="J126" s="9" t="s">
        <v>93</v>
      </c>
      <c r="K126" s="9" t="s">
        <v>93</v>
      </c>
      <c r="L126" s="9" t="s">
        <v>93</v>
      </c>
      <c r="M126" s="9" t="s">
        <v>93</v>
      </c>
      <c r="N126" s="9" t="s">
        <v>93</v>
      </c>
      <c r="O126" s="9" t="s">
        <v>93</v>
      </c>
      <c r="P126" s="9" t="s">
        <v>93</v>
      </c>
      <c r="Q126" s="9" t="s">
        <v>93</v>
      </c>
      <c r="R126" s="9" t="s">
        <v>93</v>
      </c>
      <c r="S126" s="9" t="s">
        <v>93</v>
      </c>
      <c r="T126" s="9" t="s">
        <v>93</v>
      </c>
      <c r="U126" s="9" t="s">
        <v>93</v>
      </c>
      <c r="V126" s="9" t="s">
        <v>93</v>
      </c>
      <c r="W126" s="9" t="s">
        <v>93</v>
      </c>
      <c r="X126" s="9" t="s">
        <v>93</v>
      </c>
      <c r="Y126" s="9" t="s">
        <v>93</v>
      </c>
      <c r="Z126" s="9" t="s">
        <v>93</v>
      </c>
      <c r="AA126" s="9" t="s">
        <v>93</v>
      </c>
      <c r="AB126" s="9" t="s">
        <v>93</v>
      </c>
      <c r="AC126" s="9" t="s">
        <v>93</v>
      </c>
      <c r="AD126" s="9" t="s">
        <v>93</v>
      </c>
      <c r="AE126" s="9" t="s">
        <v>93</v>
      </c>
      <c r="AF126" s="9" t="s">
        <v>93</v>
      </c>
      <c r="AG126" s="9" t="s">
        <v>93</v>
      </c>
      <c r="AH126" s="9" t="s">
        <v>93</v>
      </c>
      <c r="AI126" s="9" t="s">
        <v>93</v>
      </c>
      <c r="AJ126" s="9" t="s">
        <v>93</v>
      </c>
      <c r="AK126" s="9" t="s">
        <v>93</v>
      </c>
      <c r="AL126" s="9" t="s">
        <v>93</v>
      </c>
      <c r="AM126" s="9" t="s">
        <v>93</v>
      </c>
      <c r="AN126" s="9" t="s">
        <v>93</v>
      </c>
      <c r="AO126" s="9" t="s">
        <v>93</v>
      </c>
      <c r="AP126" s="9" t="s">
        <v>93</v>
      </c>
      <c r="AQ126" s="9" t="s">
        <v>93</v>
      </c>
      <c r="AR126" s="9" t="s">
        <v>93</v>
      </c>
      <c r="AS126" s="9" t="s">
        <v>93</v>
      </c>
      <c r="AT126" s="9" t="s">
        <v>93</v>
      </c>
      <c r="AU126" s="9" t="s">
        <v>93</v>
      </c>
      <c r="AV126" s="9" t="s">
        <v>93</v>
      </c>
      <c r="AW126" s="9" t="s">
        <v>93</v>
      </c>
      <c r="AX126" s="9" t="s">
        <v>93</v>
      </c>
      <c r="AY126" s="9" t="s">
        <v>93</v>
      </c>
      <c r="AZ126" s="9" t="s">
        <v>93</v>
      </c>
      <c r="BA126" s="9" t="s">
        <v>93</v>
      </c>
      <c r="BB126" s="9" t="s">
        <v>93</v>
      </c>
      <c r="BC126" s="9" t="s">
        <v>93</v>
      </c>
      <c r="BD126" s="9" t="s">
        <v>93</v>
      </c>
      <c r="BE126" s="9" t="s">
        <v>93</v>
      </c>
      <c r="BF126" s="9" t="s">
        <v>93</v>
      </c>
      <c r="BG126" s="9" t="s">
        <v>93</v>
      </c>
      <c r="BH126" s="9" t="s">
        <v>93</v>
      </c>
      <c r="BI126" s="9" t="s">
        <v>93</v>
      </c>
      <c r="BJ126" s="9" t="s">
        <v>93</v>
      </c>
      <c r="BK126" s="9" t="s">
        <v>93</v>
      </c>
      <c r="BL126" s="9" t="s">
        <v>93</v>
      </c>
      <c r="BM126" s="9" t="s">
        <v>93</v>
      </c>
      <c r="BN126" s="9" t="s">
        <v>93</v>
      </c>
      <c r="BO126" s="9" t="s">
        <v>93</v>
      </c>
      <c r="BP126" s="9" t="s">
        <v>93</v>
      </c>
      <c r="BQ126" s="9" t="s">
        <v>93</v>
      </c>
      <c r="BR126" s="9" t="s">
        <v>93</v>
      </c>
      <c r="BS126" s="9" t="s">
        <v>93</v>
      </c>
      <c r="BT126" s="9" t="s">
        <v>93</v>
      </c>
      <c r="BU126" s="9" t="s">
        <v>93</v>
      </c>
      <c r="BV126" s="9" t="s">
        <v>93</v>
      </c>
      <c r="BW126" s="9" t="s">
        <v>93</v>
      </c>
      <c r="BX126" s="9" t="s">
        <v>93</v>
      </c>
      <c r="BY126" s="9" t="s">
        <v>93</v>
      </c>
      <c r="BZ126" s="9" t="s">
        <v>93</v>
      </c>
      <c r="CA126" s="9" t="s">
        <v>93</v>
      </c>
    </row>
    <row r="127" spans="1:79">
      <c r="A127" s="9" t="s">
        <v>93</v>
      </c>
      <c r="B127" s="10" t="s">
        <v>93</v>
      </c>
      <c r="C127" s="9" t="s">
        <v>93</v>
      </c>
      <c r="D127" s="9" t="s">
        <v>93</v>
      </c>
      <c r="E127" s="9" t="s">
        <v>93</v>
      </c>
      <c r="F127" s="9" t="s">
        <v>93</v>
      </c>
      <c r="G127" s="9" t="s">
        <v>93</v>
      </c>
      <c r="H127" s="9" t="s">
        <v>93</v>
      </c>
      <c r="I127" s="9" t="s">
        <v>93</v>
      </c>
      <c r="J127" s="9" t="s">
        <v>93</v>
      </c>
      <c r="K127" s="9" t="s">
        <v>93</v>
      </c>
      <c r="L127" s="9" t="s">
        <v>93</v>
      </c>
      <c r="M127" s="9" t="s">
        <v>93</v>
      </c>
      <c r="N127" s="9" t="s">
        <v>93</v>
      </c>
      <c r="O127" s="9" t="s">
        <v>93</v>
      </c>
      <c r="P127" s="9" t="s">
        <v>93</v>
      </c>
      <c r="Q127" s="9" t="s">
        <v>93</v>
      </c>
      <c r="R127" s="9" t="s">
        <v>93</v>
      </c>
      <c r="S127" s="9" t="s">
        <v>93</v>
      </c>
      <c r="T127" s="9" t="s">
        <v>93</v>
      </c>
      <c r="U127" s="9" t="s">
        <v>93</v>
      </c>
      <c r="V127" s="9" t="s">
        <v>93</v>
      </c>
      <c r="W127" s="9" t="s">
        <v>93</v>
      </c>
      <c r="X127" s="9" t="s">
        <v>93</v>
      </c>
      <c r="Y127" s="9" t="s">
        <v>93</v>
      </c>
      <c r="Z127" s="9" t="s">
        <v>93</v>
      </c>
      <c r="AA127" s="9" t="s">
        <v>93</v>
      </c>
      <c r="AB127" s="9" t="s">
        <v>93</v>
      </c>
      <c r="AC127" s="9" t="s">
        <v>93</v>
      </c>
      <c r="AD127" s="9" t="s">
        <v>93</v>
      </c>
      <c r="AE127" s="9" t="s">
        <v>93</v>
      </c>
      <c r="AF127" s="9" t="s">
        <v>93</v>
      </c>
      <c r="AG127" s="9" t="s">
        <v>93</v>
      </c>
      <c r="AH127" s="9" t="s">
        <v>93</v>
      </c>
      <c r="AI127" s="9" t="s">
        <v>93</v>
      </c>
      <c r="AJ127" s="9" t="s">
        <v>93</v>
      </c>
      <c r="AK127" s="9" t="s">
        <v>93</v>
      </c>
      <c r="AL127" s="9" t="s">
        <v>93</v>
      </c>
      <c r="AM127" s="9" t="s">
        <v>93</v>
      </c>
      <c r="AN127" s="9" t="s">
        <v>93</v>
      </c>
      <c r="AO127" s="9" t="s">
        <v>93</v>
      </c>
      <c r="AP127" s="9" t="s">
        <v>93</v>
      </c>
      <c r="AQ127" s="9" t="s">
        <v>93</v>
      </c>
      <c r="AR127" s="9" t="s">
        <v>93</v>
      </c>
      <c r="AS127" s="9" t="s">
        <v>93</v>
      </c>
      <c r="AT127" s="9" t="s">
        <v>93</v>
      </c>
      <c r="AU127" s="9" t="s">
        <v>93</v>
      </c>
      <c r="AV127" s="9" t="s">
        <v>93</v>
      </c>
      <c r="AW127" s="9" t="s">
        <v>93</v>
      </c>
      <c r="AX127" s="9" t="s">
        <v>93</v>
      </c>
      <c r="AY127" s="9" t="s">
        <v>93</v>
      </c>
      <c r="AZ127" s="9" t="s">
        <v>93</v>
      </c>
      <c r="BA127" s="9" t="s">
        <v>93</v>
      </c>
      <c r="BB127" s="9" t="s">
        <v>93</v>
      </c>
      <c r="BC127" s="9" t="s">
        <v>93</v>
      </c>
      <c r="BD127" s="9" t="s">
        <v>93</v>
      </c>
      <c r="BE127" s="9" t="s">
        <v>93</v>
      </c>
      <c r="BF127" s="9" t="s">
        <v>93</v>
      </c>
      <c r="BG127" s="9" t="s">
        <v>93</v>
      </c>
      <c r="BH127" s="9" t="s">
        <v>93</v>
      </c>
      <c r="BI127" s="9" t="s">
        <v>93</v>
      </c>
      <c r="BJ127" s="9" t="s">
        <v>93</v>
      </c>
      <c r="BK127" s="9" t="s">
        <v>93</v>
      </c>
      <c r="BL127" s="9" t="s">
        <v>93</v>
      </c>
      <c r="BM127" s="9" t="s">
        <v>93</v>
      </c>
      <c r="BN127" s="9" t="s">
        <v>93</v>
      </c>
      <c r="BO127" s="9" t="s">
        <v>93</v>
      </c>
      <c r="BP127" s="9" t="s">
        <v>93</v>
      </c>
      <c r="BQ127" s="9" t="s">
        <v>93</v>
      </c>
      <c r="BR127" s="9" t="s">
        <v>93</v>
      </c>
      <c r="BS127" s="9" t="s">
        <v>93</v>
      </c>
      <c r="BT127" s="9" t="s">
        <v>93</v>
      </c>
      <c r="BU127" s="9" t="s">
        <v>93</v>
      </c>
      <c r="BV127" s="9" t="s">
        <v>93</v>
      </c>
      <c r="BW127" s="9" t="s">
        <v>93</v>
      </c>
      <c r="BX127" s="9" t="s">
        <v>93</v>
      </c>
      <c r="BY127" s="9" t="s">
        <v>93</v>
      </c>
      <c r="BZ127" s="9" t="s">
        <v>93</v>
      </c>
      <c r="CA127" s="9" t="s">
        <v>93</v>
      </c>
    </row>
    <row r="128" spans="1:79">
      <c r="A128" s="9" t="s">
        <v>93</v>
      </c>
      <c r="B128" s="10" t="s">
        <v>93</v>
      </c>
      <c r="C128" s="9" t="s">
        <v>93</v>
      </c>
      <c r="D128" s="9" t="s">
        <v>93</v>
      </c>
      <c r="E128" s="9" t="s">
        <v>93</v>
      </c>
      <c r="F128" s="9" t="s">
        <v>93</v>
      </c>
      <c r="G128" s="9" t="s">
        <v>93</v>
      </c>
      <c r="H128" s="9" t="s">
        <v>93</v>
      </c>
      <c r="I128" s="9" t="s">
        <v>93</v>
      </c>
      <c r="J128" s="9" t="s">
        <v>93</v>
      </c>
      <c r="K128" s="9" t="s">
        <v>93</v>
      </c>
      <c r="L128" s="9" t="s">
        <v>93</v>
      </c>
      <c r="M128" s="9" t="s">
        <v>93</v>
      </c>
      <c r="N128" s="9" t="s">
        <v>93</v>
      </c>
      <c r="O128" s="9" t="s">
        <v>93</v>
      </c>
      <c r="P128" s="9" t="s">
        <v>93</v>
      </c>
      <c r="Q128" s="9" t="s">
        <v>93</v>
      </c>
      <c r="R128" s="9" t="s">
        <v>93</v>
      </c>
      <c r="S128" s="9" t="s">
        <v>93</v>
      </c>
      <c r="T128" s="9" t="s">
        <v>93</v>
      </c>
      <c r="U128" s="9" t="s">
        <v>93</v>
      </c>
      <c r="V128" s="9" t="s">
        <v>93</v>
      </c>
      <c r="W128" s="9" t="s">
        <v>93</v>
      </c>
      <c r="X128" s="9" t="s">
        <v>93</v>
      </c>
      <c r="Y128" s="9" t="s">
        <v>93</v>
      </c>
      <c r="Z128" s="9" t="s">
        <v>93</v>
      </c>
      <c r="AA128" s="9" t="s">
        <v>93</v>
      </c>
      <c r="AB128" s="9" t="s">
        <v>93</v>
      </c>
      <c r="AC128" s="9" t="s">
        <v>93</v>
      </c>
      <c r="AD128" s="9" t="s">
        <v>93</v>
      </c>
      <c r="AE128" s="9" t="s">
        <v>93</v>
      </c>
      <c r="AF128" s="9" t="s">
        <v>93</v>
      </c>
      <c r="AG128" s="9" t="s">
        <v>93</v>
      </c>
      <c r="AH128" s="9" t="s">
        <v>93</v>
      </c>
      <c r="AI128" s="9" t="s">
        <v>93</v>
      </c>
      <c r="AJ128" s="9" t="s">
        <v>93</v>
      </c>
      <c r="AK128" s="9" t="s">
        <v>93</v>
      </c>
      <c r="AL128" s="9" t="s">
        <v>93</v>
      </c>
      <c r="AM128" s="9" t="s">
        <v>93</v>
      </c>
      <c r="AN128" s="9" t="s">
        <v>93</v>
      </c>
      <c r="AO128" s="9" t="s">
        <v>93</v>
      </c>
      <c r="AP128" s="9" t="s">
        <v>93</v>
      </c>
      <c r="AQ128" s="9" t="s">
        <v>93</v>
      </c>
      <c r="AR128" s="9" t="s">
        <v>93</v>
      </c>
      <c r="AS128" s="9" t="s">
        <v>93</v>
      </c>
      <c r="AT128" s="9" t="s">
        <v>93</v>
      </c>
      <c r="AU128" s="9" t="s">
        <v>93</v>
      </c>
      <c r="AV128" s="9" t="s">
        <v>93</v>
      </c>
      <c r="AW128" s="9" t="s">
        <v>93</v>
      </c>
      <c r="AX128" s="9" t="s">
        <v>93</v>
      </c>
      <c r="AY128" s="9" t="s">
        <v>93</v>
      </c>
      <c r="AZ128" s="9" t="s">
        <v>93</v>
      </c>
      <c r="BA128" s="9" t="s">
        <v>93</v>
      </c>
      <c r="BB128" s="9" t="s">
        <v>93</v>
      </c>
      <c r="BC128" s="9" t="s">
        <v>93</v>
      </c>
      <c r="BD128" s="9" t="s">
        <v>93</v>
      </c>
      <c r="BE128" s="9" t="s">
        <v>93</v>
      </c>
      <c r="BF128" s="9" t="s">
        <v>93</v>
      </c>
      <c r="BG128" s="9" t="s">
        <v>93</v>
      </c>
      <c r="BH128" s="9" t="s">
        <v>93</v>
      </c>
      <c r="BI128" s="9" t="s">
        <v>93</v>
      </c>
      <c r="BJ128" s="9" t="s">
        <v>93</v>
      </c>
      <c r="BK128" s="9" t="s">
        <v>93</v>
      </c>
      <c r="BL128" s="9" t="s">
        <v>93</v>
      </c>
      <c r="BM128" s="9" t="s">
        <v>93</v>
      </c>
      <c r="BN128" s="9" t="s">
        <v>93</v>
      </c>
      <c r="BO128" s="9" t="s">
        <v>93</v>
      </c>
      <c r="BP128" s="9" t="s">
        <v>93</v>
      </c>
      <c r="BQ128" s="9" t="s">
        <v>93</v>
      </c>
      <c r="BR128" s="9" t="s">
        <v>93</v>
      </c>
      <c r="BS128" s="9" t="s">
        <v>93</v>
      </c>
      <c r="BT128" s="9" t="s">
        <v>93</v>
      </c>
      <c r="BU128" s="9" t="s">
        <v>93</v>
      </c>
      <c r="BV128" s="9" t="s">
        <v>93</v>
      </c>
      <c r="BW128" s="9" t="s">
        <v>93</v>
      </c>
      <c r="BX128" s="9" t="s">
        <v>93</v>
      </c>
      <c r="BY128" s="9" t="s">
        <v>93</v>
      </c>
      <c r="BZ128" s="9" t="s">
        <v>93</v>
      </c>
      <c r="CA128" s="9" t="s">
        <v>93</v>
      </c>
    </row>
    <row r="129" spans="1:79">
      <c r="A129" s="9" t="s">
        <v>93</v>
      </c>
      <c r="B129" s="10" t="s">
        <v>93</v>
      </c>
      <c r="C129" s="9" t="s">
        <v>93</v>
      </c>
      <c r="D129" s="9" t="s">
        <v>93</v>
      </c>
      <c r="E129" s="9" t="s">
        <v>93</v>
      </c>
      <c r="F129" s="9" t="s">
        <v>93</v>
      </c>
      <c r="G129" s="9" t="s">
        <v>93</v>
      </c>
      <c r="H129" s="9" t="s">
        <v>93</v>
      </c>
      <c r="I129" s="9" t="s">
        <v>93</v>
      </c>
      <c r="J129" s="9" t="s">
        <v>93</v>
      </c>
      <c r="K129" s="9" t="s">
        <v>93</v>
      </c>
      <c r="L129" s="9" t="s">
        <v>93</v>
      </c>
      <c r="M129" s="9" t="s">
        <v>93</v>
      </c>
      <c r="N129" s="9" t="s">
        <v>93</v>
      </c>
      <c r="O129" s="9" t="s">
        <v>93</v>
      </c>
      <c r="P129" s="9" t="s">
        <v>93</v>
      </c>
      <c r="Q129" s="9" t="s">
        <v>93</v>
      </c>
      <c r="R129" s="9" t="s">
        <v>93</v>
      </c>
      <c r="S129" s="9" t="s">
        <v>93</v>
      </c>
      <c r="T129" s="9" t="s">
        <v>93</v>
      </c>
      <c r="U129" s="9" t="s">
        <v>93</v>
      </c>
      <c r="V129" s="9" t="s">
        <v>93</v>
      </c>
      <c r="W129" s="9" t="s">
        <v>93</v>
      </c>
      <c r="X129" s="9" t="s">
        <v>93</v>
      </c>
      <c r="Y129" s="9" t="s">
        <v>93</v>
      </c>
      <c r="Z129" s="9" t="s">
        <v>93</v>
      </c>
      <c r="AA129" s="9" t="s">
        <v>93</v>
      </c>
      <c r="AB129" s="9" t="s">
        <v>93</v>
      </c>
      <c r="AC129" s="9" t="s">
        <v>93</v>
      </c>
      <c r="AD129" s="9" t="s">
        <v>93</v>
      </c>
      <c r="AE129" s="9" t="s">
        <v>93</v>
      </c>
      <c r="AF129" s="9" t="s">
        <v>93</v>
      </c>
      <c r="AG129" s="9" t="s">
        <v>93</v>
      </c>
      <c r="AH129" s="9" t="s">
        <v>93</v>
      </c>
      <c r="AI129" s="9" t="s">
        <v>93</v>
      </c>
      <c r="AJ129" s="9" t="s">
        <v>93</v>
      </c>
      <c r="AK129" s="9" t="s">
        <v>93</v>
      </c>
      <c r="AL129" s="9" t="s">
        <v>93</v>
      </c>
      <c r="AM129" s="9" t="s">
        <v>93</v>
      </c>
      <c r="AN129" s="9" t="s">
        <v>93</v>
      </c>
      <c r="AO129" s="9" t="s">
        <v>93</v>
      </c>
      <c r="AP129" s="9" t="s">
        <v>93</v>
      </c>
      <c r="AQ129" s="9" t="s">
        <v>93</v>
      </c>
      <c r="AR129" s="9" t="s">
        <v>93</v>
      </c>
      <c r="AS129" s="9" t="s">
        <v>93</v>
      </c>
      <c r="AT129" s="9" t="s">
        <v>93</v>
      </c>
      <c r="AU129" s="9" t="s">
        <v>93</v>
      </c>
      <c r="AV129" s="9" t="s">
        <v>93</v>
      </c>
      <c r="AW129" s="9" t="s">
        <v>93</v>
      </c>
      <c r="AX129" s="9" t="s">
        <v>93</v>
      </c>
      <c r="AY129" s="9" t="s">
        <v>93</v>
      </c>
      <c r="AZ129" s="9" t="s">
        <v>93</v>
      </c>
      <c r="BA129" s="9" t="s">
        <v>93</v>
      </c>
      <c r="BB129" s="9" t="s">
        <v>93</v>
      </c>
      <c r="BC129" s="9" t="s">
        <v>93</v>
      </c>
      <c r="BD129" s="9" t="s">
        <v>93</v>
      </c>
      <c r="BE129" s="9" t="s">
        <v>93</v>
      </c>
      <c r="BF129" s="9" t="s">
        <v>93</v>
      </c>
      <c r="BG129" s="9" t="s">
        <v>93</v>
      </c>
      <c r="BH129" s="9" t="s">
        <v>93</v>
      </c>
      <c r="BI129" s="9" t="s">
        <v>93</v>
      </c>
      <c r="BJ129" s="9" t="s">
        <v>93</v>
      </c>
      <c r="BK129" s="9" t="s">
        <v>93</v>
      </c>
      <c r="BL129" s="9" t="s">
        <v>93</v>
      </c>
      <c r="BM129" s="9" t="s">
        <v>93</v>
      </c>
      <c r="BN129" s="9" t="s">
        <v>93</v>
      </c>
      <c r="BO129" s="9" t="s">
        <v>93</v>
      </c>
      <c r="BP129" s="9" t="s">
        <v>93</v>
      </c>
      <c r="BQ129" s="9" t="s">
        <v>93</v>
      </c>
      <c r="BR129" s="9" t="s">
        <v>93</v>
      </c>
      <c r="BS129" s="9" t="s">
        <v>93</v>
      </c>
      <c r="BT129" s="9" t="s">
        <v>93</v>
      </c>
      <c r="BU129" s="9" t="s">
        <v>93</v>
      </c>
      <c r="BV129" s="9" t="s">
        <v>93</v>
      </c>
      <c r="BW129" s="9" t="s">
        <v>93</v>
      </c>
      <c r="BX129" s="9" t="s">
        <v>93</v>
      </c>
      <c r="BY129" s="9" t="s">
        <v>93</v>
      </c>
      <c r="BZ129" s="9" t="s">
        <v>93</v>
      </c>
      <c r="CA129" s="9" t="s">
        <v>93</v>
      </c>
    </row>
    <row r="130" spans="1:79">
      <c r="A130" s="9" t="s">
        <v>93</v>
      </c>
      <c r="B130" s="10" t="s">
        <v>93</v>
      </c>
      <c r="C130" s="9" t="s">
        <v>93</v>
      </c>
      <c r="D130" s="9" t="s">
        <v>93</v>
      </c>
      <c r="E130" s="9" t="s">
        <v>93</v>
      </c>
      <c r="F130" s="9" t="s">
        <v>93</v>
      </c>
      <c r="G130" s="9" t="s">
        <v>93</v>
      </c>
      <c r="H130" s="9" t="s">
        <v>93</v>
      </c>
      <c r="I130" s="9" t="s">
        <v>93</v>
      </c>
      <c r="J130" s="9" t="s">
        <v>93</v>
      </c>
      <c r="K130" s="9" t="s">
        <v>93</v>
      </c>
      <c r="L130" s="9" t="s">
        <v>93</v>
      </c>
      <c r="M130" s="9" t="s">
        <v>93</v>
      </c>
      <c r="N130" s="9" t="s">
        <v>93</v>
      </c>
      <c r="O130" s="9" t="s">
        <v>93</v>
      </c>
      <c r="P130" s="9" t="s">
        <v>93</v>
      </c>
      <c r="Q130" s="9" t="s">
        <v>93</v>
      </c>
      <c r="R130" s="9" t="s">
        <v>93</v>
      </c>
      <c r="S130" s="9" t="s">
        <v>93</v>
      </c>
      <c r="T130" s="9" t="s">
        <v>93</v>
      </c>
      <c r="U130" s="9" t="s">
        <v>93</v>
      </c>
      <c r="V130" s="9" t="s">
        <v>93</v>
      </c>
      <c r="W130" s="9" t="s">
        <v>93</v>
      </c>
      <c r="X130" s="9" t="s">
        <v>93</v>
      </c>
      <c r="Y130" s="9" t="s">
        <v>93</v>
      </c>
      <c r="Z130" s="9" t="s">
        <v>93</v>
      </c>
      <c r="AA130" s="9" t="s">
        <v>93</v>
      </c>
      <c r="AB130" s="9" t="s">
        <v>93</v>
      </c>
      <c r="AC130" s="9" t="s">
        <v>93</v>
      </c>
      <c r="AD130" s="9" t="s">
        <v>93</v>
      </c>
      <c r="AE130" s="9" t="s">
        <v>93</v>
      </c>
      <c r="AF130" s="9" t="s">
        <v>93</v>
      </c>
      <c r="AG130" s="9" t="s">
        <v>93</v>
      </c>
      <c r="AH130" s="9" t="s">
        <v>93</v>
      </c>
      <c r="AI130" s="9" t="s">
        <v>93</v>
      </c>
      <c r="AJ130" s="9" t="s">
        <v>93</v>
      </c>
      <c r="AK130" s="9" t="s">
        <v>93</v>
      </c>
      <c r="AL130" s="9" t="s">
        <v>93</v>
      </c>
      <c r="AM130" s="9" t="s">
        <v>93</v>
      </c>
      <c r="AN130" s="9" t="s">
        <v>93</v>
      </c>
      <c r="AO130" s="9" t="s">
        <v>93</v>
      </c>
      <c r="AP130" s="9" t="s">
        <v>93</v>
      </c>
      <c r="AQ130" s="9" t="s">
        <v>93</v>
      </c>
      <c r="AR130" s="9" t="s">
        <v>93</v>
      </c>
      <c r="AS130" s="9" t="s">
        <v>93</v>
      </c>
      <c r="AT130" s="9" t="s">
        <v>93</v>
      </c>
      <c r="AU130" s="9" t="s">
        <v>93</v>
      </c>
      <c r="AV130" s="9" t="s">
        <v>93</v>
      </c>
      <c r="AW130" s="9" t="s">
        <v>93</v>
      </c>
      <c r="AX130" s="9" t="s">
        <v>93</v>
      </c>
      <c r="AY130" s="9" t="s">
        <v>93</v>
      </c>
      <c r="AZ130" s="9" t="s">
        <v>93</v>
      </c>
      <c r="BA130" s="9" t="s">
        <v>93</v>
      </c>
      <c r="BB130" s="9" t="s">
        <v>93</v>
      </c>
      <c r="BC130" s="9" t="s">
        <v>93</v>
      </c>
      <c r="BD130" s="9" t="s">
        <v>93</v>
      </c>
      <c r="BE130" s="9" t="s">
        <v>93</v>
      </c>
      <c r="BF130" s="9" t="s">
        <v>93</v>
      </c>
      <c r="BG130" s="9" t="s">
        <v>93</v>
      </c>
      <c r="BH130" s="9" t="s">
        <v>93</v>
      </c>
      <c r="BI130" s="9" t="s">
        <v>93</v>
      </c>
      <c r="BJ130" s="9" t="s">
        <v>93</v>
      </c>
      <c r="BK130" s="9" t="s">
        <v>93</v>
      </c>
      <c r="BL130" s="9" t="s">
        <v>93</v>
      </c>
      <c r="BM130" s="9" t="s">
        <v>93</v>
      </c>
      <c r="BN130" s="9" t="s">
        <v>93</v>
      </c>
      <c r="BO130" s="9" t="s">
        <v>93</v>
      </c>
      <c r="BP130" s="9" t="s">
        <v>93</v>
      </c>
      <c r="BQ130" s="9" t="s">
        <v>93</v>
      </c>
      <c r="BR130" s="9" t="s">
        <v>93</v>
      </c>
      <c r="BS130" s="9" t="s">
        <v>93</v>
      </c>
      <c r="BT130" s="9" t="s">
        <v>93</v>
      </c>
      <c r="BU130" s="9" t="s">
        <v>93</v>
      </c>
      <c r="BV130" s="9" t="s">
        <v>93</v>
      </c>
      <c r="BW130" s="9" t="s">
        <v>93</v>
      </c>
      <c r="BX130" s="9" t="s">
        <v>93</v>
      </c>
      <c r="BY130" s="9" t="s">
        <v>93</v>
      </c>
      <c r="BZ130" s="9" t="s">
        <v>93</v>
      </c>
      <c r="CA130" s="9" t="s">
        <v>93</v>
      </c>
    </row>
    <row r="131" spans="1:79">
      <c r="A131" s="9" t="s">
        <v>93</v>
      </c>
      <c r="B131" s="10" t="s">
        <v>93</v>
      </c>
      <c r="C131" s="9" t="s">
        <v>93</v>
      </c>
      <c r="D131" s="9" t="s">
        <v>93</v>
      </c>
      <c r="E131" s="9" t="s">
        <v>93</v>
      </c>
      <c r="F131" s="9" t="s">
        <v>93</v>
      </c>
      <c r="G131" s="9" t="s">
        <v>93</v>
      </c>
      <c r="H131" s="9" t="s">
        <v>93</v>
      </c>
      <c r="I131" s="9" t="s">
        <v>93</v>
      </c>
      <c r="J131" s="9" t="s">
        <v>93</v>
      </c>
      <c r="K131" s="9" t="s">
        <v>93</v>
      </c>
      <c r="L131" s="9" t="s">
        <v>93</v>
      </c>
      <c r="M131" s="9" t="s">
        <v>93</v>
      </c>
      <c r="N131" s="9" t="s">
        <v>93</v>
      </c>
      <c r="O131" s="9" t="s">
        <v>93</v>
      </c>
      <c r="P131" s="9" t="s">
        <v>93</v>
      </c>
      <c r="Q131" s="9" t="s">
        <v>93</v>
      </c>
      <c r="R131" s="9" t="s">
        <v>93</v>
      </c>
      <c r="S131" s="9" t="s">
        <v>93</v>
      </c>
      <c r="T131" s="9" t="s">
        <v>93</v>
      </c>
      <c r="U131" s="9" t="s">
        <v>93</v>
      </c>
      <c r="V131" s="9" t="s">
        <v>93</v>
      </c>
      <c r="W131" s="9" t="s">
        <v>93</v>
      </c>
      <c r="X131" s="9" t="s">
        <v>93</v>
      </c>
      <c r="Y131" s="9" t="s">
        <v>93</v>
      </c>
      <c r="Z131" s="9" t="s">
        <v>93</v>
      </c>
      <c r="AA131" s="9" t="s">
        <v>93</v>
      </c>
      <c r="AB131" s="9" t="s">
        <v>93</v>
      </c>
      <c r="AC131" s="9" t="s">
        <v>93</v>
      </c>
      <c r="AD131" s="9" t="s">
        <v>93</v>
      </c>
      <c r="AE131" s="9" t="s">
        <v>93</v>
      </c>
      <c r="AF131" s="9" t="s">
        <v>93</v>
      </c>
      <c r="AG131" s="9" t="s">
        <v>93</v>
      </c>
      <c r="AH131" s="9" t="s">
        <v>93</v>
      </c>
      <c r="AI131" s="9" t="s">
        <v>93</v>
      </c>
      <c r="AJ131" s="9" t="s">
        <v>93</v>
      </c>
      <c r="AK131" s="9" t="s">
        <v>93</v>
      </c>
      <c r="AL131" s="9" t="s">
        <v>93</v>
      </c>
      <c r="AM131" s="9" t="s">
        <v>93</v>
      </c>
      <c r="AN131" s="9" t="s">
        <v>93</v>
      </c>
      <c r="AO131" s="9" t="s">
        <v>93</v>
      </c>
      <c r="AP131" s="9" t="s">
        <v>93</v>
      </c>
      <c r="AQ131" s="9" t="s">
        <v>93</v>
      </c>
      <c r="AR131" s="9" t="s">
        <v>93</v>
      </c>
      <c r="AS131" s="9" t="s">
        <v>93</v>
      </c>
      <c r="AT131" s="9" t="s">
        <v>93</v>
      </c>
      <c r="AU131" s="9" t="s">
        <v>93</v>
      </c>
      <c r="AV131" s="9" t="s">
        <v>93</v>
      </c>
      <c r="AW131" s="9" t="s">
        <v>93</v>
      </c>
      <c r="AX131" s="9" t="s">
        <v>93</v>
      </c>
      <c r="AY131" s="9" t="s">
        <v>93</v>
      </c>
      <c r="AZ131" s="9" t="s">
        <v>93</v>
      </c>
      <c r="BA131" s="9" t="s">
        <v>93</v>
      </c>
      <c r="BB131" s="9" t="s">
        <v>93</v>
      </c>
      <c r="BC131" s="9" t="s">
        <v>93</v>
      </c>
      <c r="BD131" s="9" t="s">
        <v>93</v>
      </c>
      <c r="BE131" s="9" t="s">
        <v>93</v>
      </c>
      <c r="BF131" s="9" t="s">
        <v>93</v>
      </c>
      <c r="BG131" s="9" t="s">
        <v>93</v>
      </c>
      <c r="BH131" s="9" t="s">
        <v>93</v>
      </c>
      <c r="BI131" s="9" t="s">
        <v>93</v>
      </c>
      <c r="BJ131" s="9" t="s">
        <v>93</v>
      </c>
      <c r="BK131" s="9" t="s">
        <v>93</v>
      </c>
      <c r="BL131" s="9" t="s">
        <v>93</v>
      </c>
      <c r="BM131" s="9" t="s">
        <v>93</v>
      </c>
      <c r="BN131" s="9" t="s">
        <v>93</v>
      </c>
      <c r="BO131" s="9" t="s">
        <v>93</v>
      </c>
      <c r="BP131" s="9" t="s">
        <v>93</v>
      </c>
      <c r="BQ131" s="9" t="s">
        <v>93</v>
      </c>
      <c r="BR131" s="9" t="s">
        <v>93</v>
      </c>
      <c r="BS131" s="9" t="s">
        <v>93</v>
      </c>
      <c r="BT131" s="9" t="s">
        <v>93</v>
      </c>
      <c r="BU131" s="9" t="s">
        <v>93</v>
      </c>
      <c r="BV131" s="9" t="s">
        <v>93</v>
      </c>
      <c r="BW131" s="9" t="s">
        <v>93</v>
      </c>
      <c r="BX131" s="9" t="s">
        <v>93</v>
      </c>
      <c r="BY131" s="9" t="s">
        <v>93</v>
      </c>
      <c r="BZ131" s="9" t="s">
        <v>93</v>
      </c>
      <c r="CA131" s="9" t="s">
        <v>93</v>
      </c>
    </row>
    <row r="132" spans="1:79">
      <c r="A132" s="9" t="s">
        <v>93</v>
      </c>
      <c r="B132" s="10" t="s">
        <v>93</v>
      </c>
      <c r="C132" s="9" t="s">
        <v>93</v>
      </c>
      <c r="D132" s="9" t="s">
        <v>93</v>
      </c>
      <c r="E132" s="9" t="s">
        <v>93</v>
      </c>
      <c r="F132" s="9" t="s">
        <v>93</v>
      </c>
      <c r="G132" s="9" t="s">
        <v>93</v>
      </c>
      <c r="H132" s="9" t="s">
        <v>93</v>
      </c>
      <c r="I132" s="9" t="s">
        <v>93</v>
      </c>
      <c r="J132" s="9" t="s">
        <v>93</v>
      </c>
      <c r="K132" s="9" t="s">
        <v>93</v>
      </c>
      <c r="L132" s="9" t="s">
        <v>93</v>
      </c>
      <c r="M132" s="9" t="s">
        <v>93</v>
      </c>
      <c r="N132" s="9" t="s">
        <v>93</v>
      </c>
      <c r="O132" s="9" t="s">
        <v>93</v>
      </c>
      <c r="P132" s="9" t="s">
        <v>93</v>
      </c>
      <c r="Q132" s="9" t="s">
        <v>93</v>
      </c>
      <c r="R132" s="9" t="s">
        <v>93</v>
      </c>
      <c r="S132" s="9" t="s">
        <v>93</v>
      </c>
      <c r="T132" s="9" t="s">
        <v>93</v>
      </c>
      <c r="U132" s="9" t="s">
        <v>93</v>
      </c>
      <c r="V132" s="9" t="s">
        <v>93</v>
      </c>
      <c r="W132" s="9" t="s">
        <v>93</v>
      </c>
      <c r="X132" s="9" t="s">
        <v>93</v>
      </c>
      <c r="Y132" s="9" t="s">
        <v>93</v>
      </c>
      <c r="Z132" s="9" t="s">
        <v>93</v>
      </c>
      <c r="AA132" s="9" t="s">
        <v>93</v>
      </c>
      <c r="AB132" s="9" t="s">
        <v>93</v>
      </c>
      <c r="AC132" s="9" t="s">
        <v>93</v>
      </c>
      <c r="AD132" s="9" t="s">
        <v>93</v>
      </c>
      <c r="AE132" s="9" t="s">
        <v>93</v>
      </c>
      <c r="AF132" s="9" t="s">
        <v>93</v>
      </c>
      <c r="AG132" s="9" t="s">
        <v>93</v>
      </c>
      <c r="AH132" s="9" t="s">
        <v>93</v>
      </c>
      <c r="AI132" s="9" t="s">
        <v>93</v>
      </c>
      <c r="AJ132" s="9" t="s">
        <v>93</v>
      </c>
      <c r="AK132" s="9" t="s">
        <v>93</v>
      </c>
      <c r="AL132" s="9" t="s">
        <v>93</v>
      </c>
      <c r="AM132" s="9" t="s">
        <v>93</v>
      </c>
      <c r="AN132" s="9" t="s">
        <v>93</v>
      </c>
      <c r="AO132" s="9" t="s">
        <v>93</v>
      </c>
      <c r="AP132" s="9" t="s">
        <v>93</v>
      </c>
      <c r="AQ132" s="9" t="s">
        <v>93</v>
      </c>
      <c r="AR132" s="9" t="s">
        <v>93</v>
      </c>
      <c r="AS132" s="9" t="s">
        <v>93</v>
      </c>
      <c r="AT132" s="9" t="s">
        <v>93</v>
      </c>
      <c r="AU132" s="9" t="s">
        <v>93</v>
      </c>
      <c r="AV132" s="9" t="s">
        <v>93</v>
      </c>
      <c r="AW132" s="9" t="s">
        <v>93</v>
      </c>
      <c r="AX132" s="9" t="s">
        <v>93</v>
      </c>
      <c r="AY132" s="9" t="s">
        <v>93</v>
      </c>
      <c r="AZ132" s="9" t="s">
        <v>93</v>
      </c>
      <c r="BA132" s="9" t="s">
        <v>93</v>
      </c>
      <c r="BB132" s="9" t="s">
        <v>93</v>
      </c>
      <c r="BC132" s="9" t="s">
        <v>93</v>
      </c>
      <c r="BD132" s="9" t="s">
        <v>93</v>
      </c>
      <c r="BE132" s="9" t="s">
        <v>93</v>
      </c>
      <c r="BF132" s="9" t="s">
        <v>93</v>
      </c>
      <c r="BG132" s="9" t="s">
        <v>93</v>
      </c>
      <c r="BH132" s="9" t="s">
        <v>93</v>
      </c>
      <c r="BI132" s="9" t="s">
        <v>93</v>
      </c>
      <c r="BJ132" s="9" t="s">
        <v>93</v>
      </c>
      <c r="BK132" s="9" t="s">
        <v>93</v>
      </c>
      <c r="BL132" s="9" t="s">
        <v>93</v>
      </c>
      <c r="BM132" s="9" t="s">
        <v>93</v>
      </c>
      <c r="BN132" s="9" t="s">
        <v>93</v>
      </c>
      <c r="BO132" s="9" t="s">
        <v>93</v>
      </c>
      <c r="BP132" s="9" t="s">
        <v>93</v>
      </c>
      <c r="BQ132" s="9" t="s">
        <v>93</v>
      </c>
      <c r="BR132" s="9" t="s">
        <v>93</v>
      </c>
      <c r="BS132" s="9" t="s">
        <v>93</v>
      </c>
      <c r="BT132" s="9" t="s">
        <v>93</v>
      </c>
      <c r="BU132" s="9" t="s">
        <v>93</v>
      </c>
      <c r="BV132" s="9" t="s">
        <v>93</v>
      </c>
      <c r="BW132" s="9" t="s">
        <v>93</v>
      </c>
      <c r="BX132" s="9" t="s">
        <v>93</v>
      </c>
      <c r="BY132" s="9" t="s">
        <v>93</v>
      </c>
      <c r="BZ132" s="9" t="s">
        <v>93</v>
      </c>
      <c r="CA132" s="9" t="s">
        <v>93</v>
      </c>
    </row>
    <row r="133" spans="1:79">
      <c r="A133" s="9" t="s">
        <v>93</v>
      </c>
      <c r="B133" s="10" t="s">
        <v>93</v>
      </c>
      <c r="C133" s="9" t="s">
        <v>93</v>
      </c>
      <c r="D133" s="9" t="s">
        <v>93</v>
      </c>
      <c r="E133" s="9" t="s">
        <v>93</v>
      </c>
      <c r="F133" s="9" t="s">
        <v>93</v>
      </c>
      <c r="G133" s="9" t="s">
        <v>93</v>
      </c>
      <c r="H133" s="9" t="s">
        <v>93</v>
      </c>
      <c r="I133" s="9" t="s">
        <v>93</v>
      </c>
      <c r="J133" s="9" t="s">
        <v>93</v>
      </c>
      <c r="K133" s="9" t="s">
        <v>93</v>
      </c>
      <c r="L133" s="9" t="s">
        <v>93</v>
      </c>
      <c r="M133" s="9" t="s">
        <v>93</v>
      </c>
      <c r="N133" s="9" t="s">
        <v>93</v>
      </c>
      <c r="O133" s="9" t="s">
        <v>93</v>
      </c>
      <c r="P133" s="9" t="s">
        <v>93</v>
      </c>
      <c r="Q133" s="9" t="s">
        <v>93</v>
      </c>
      <c r="R133" s="9" t="s">
        <v>93</v>
      </c>
      <c r="S133" s="9" t="s">
        <v>93</v>
      </c>
      <c r="T133" s="9" t="s">
        <v>93</v>
      </c>
      <c r="U133" s="9" t="s">
        <v>93</v>
      </c>
      <c r="V133" s="9" t="s">
        <v>93</v>
      </c>
      <c r="W133" s="9" t="s">
        <v>93</v>
      </c>
      <c r="X133" s="9" t="s">
        <v>93</v>
      </c>
      <c r="Y133" s="9" t="s">
        <v>93</v>
      </c>
      <c r="Z133" s="9" t="s">
        <v>93</v>
      </c>
      <c r="AA133" s="9" t="s">
        <v>93</v>
      </c>
      <c r="AB133" s="9" t="s">
        <v>93</v>
      </c>
      <c r="AC133" s="9" t="s">
        <v>93</v>
      </c>
      <c r="AD133" s="9" t="s">
        <v>93</v>
      </c>
      <c r="AE133" s="9" t="s">
        <v>93</v>
      </c>
      <c r="AF133" s="9" t="s">
        <v>93</v>
      </c>
      <c r="AG133" s="9" t="s">
        <v>93</v>
      </c>
      <c r="AH133" s="9" t="s">
        <v>93</v>
      </c>
      <c r="AI133" s="9" t="s">
        <v>93</v>
      </c>
      <c r="AJ133" s="9" t="s">
        <v>93</v>
      </c>
      <c r="AK133" s="9" t="s">
        <v>93</v>
      </c>
      <c r="AL133" s="9" t="s">
        <v>93</v>
      </c>
      <c r="AM133" s="9" t="s">
        <v>93</v>
      </c>
      <c r="AN133" s="9" t="s">
        <v>93</v>
      </c>
      <c r="AO133" s="9" t="s">
        <v>93</v>
      </c>
      <c r="AP133" s="9" t="s">
        <v>93</v>
      </c>
      <c r="AQ133" s="9" t="s">
        <v>93</v>
      </c>
      <c r="AR133" s="9" t="s">
        <v>93</v>
      </c>
      <c r="AS133" s="9" t="s">
        <v>93</v>
      </c>
      <c r="AT133" s="9" t="s">
        <v>93</v>
      </c>
      <c r="AU133" s="9" t="s">
        <v>93</v>
      </c>
      <c r="AV133" s="9" t="s">
        <v>93</v>
      </c>
      <c r="AW133" s="9" t="s">
        <v>93</v>
      </c>
      <c r="AX133" s="9" t="s">
        <v>93</v>
      </c>
      <c r="AY133" s="9" t="s">
        <v>93</v>
      </c>
      <c r="AZ133" s="9" t="s">
        <v>93</v>
      </c>
      <c r="BA133" s="9" t="s">
        <v>93</v>
      </c>
      <c r="BB133" s="9" t="s">
        <v>93</v>
      </c>
      <c r="BC133" s="9" t="s">
        <v>93</v>
      </c>
      <c r="BD133" s="9" t="s">
        <v>93</v>
      </c>
      <c r="BE133" s="9" t="s">
        <v>93</v>
      </c>
      <c r="BF133" s="9" t="s">
        <v>93</v>
      </c>
      <c r="BG133" s="9" t="s">
        <v>93</v>
      </c>
      <c r="BH133" s="9" t="s">
        <v>93</v>
      </c>
      <c r="BI133" s="9" t="s">
        <v>93</v>
      </c>
      <c r="BJ133" s="9" t="s">
        <v>93</v>
      </c>
      <c r="BK133" s="9" t="s">
        <v>93</v>
      </c>
      <c r="BL133" s="9" t="s">
        <v>93</v>
      </c>
      <c r="BM133" s="9" t="s">
        <v>93</v>
      </c>
      <c r="BN133" s="9" t="s">
        <v>93</v>
      </c>
      <c r="BO133" s="9" t="s">
        <v>93</v>
      </c>
      <c r="BP133" s="9" t="s">
        <v>93</v>
      </c>
      <c r="BQ133" s="9" t="s">
        <v>93</v>
      </c>
      <c r="BR133" s="9" t="s">
        <v>93</v>
      </c>
      <c r="BS133" s="9" t="s">
        <v>93</v>
      </c>
      <c r="BT133" s="9" t="s">
        <v>93</v>
      </c>
      <c r="BU133" s="9" t="s">
        <v>93</v>
      </c>
      <c r="BV133" s="9" t="s">
        <v>93</v>
      </c>
      <c r="BW133" s="9" t="s">
        <v>93</v>
      </c>
      <c r="BX133" s="9" t="s">
        <v>93</v>
      </c>
      <c r="BY133" s="9" t="s">
        <v>93</v>
      </c>
      <c r="BZ133" s="9" t="s">
        <v>93</v>
      </c>
      <c r="CA133" s="9" t="s">
        <v>93</v>
      </c>
    </row>
    <row r="134" spans="1:79">
      <c r="A134" s="9" t="s">
        <v>93</v>
      </c>
      <c r="B134" s="10" t="s">
        <v>93</v>
      </c>
      <c r="C134" s="9" t="s">
        <v>93</v>
      </c>
      <c r="D134" s="9" t="s">
        <v>93</v>
      </c>
      <c r="E134" s="9" t="s">
        <v>93</v>
      </c>
      <c r="F134" s="9" t="s">
        <v>93</v>
      </c>
      <c r="G134" s="9" t="s">
        <v>93</v>
      </c>
      <c r="H134" s="9" t="s">
        <v>93</v>
      </c>
      <c r="I134" s="9" t="s">
        <v>93</v>
      </c>
      <c r="J134" s="9" t="s">
        <v>93</v>
      </c>
      <c r="K134" s="9" t="s">
        <v>93</v>
      </c>
      <c r="L134" s="9" t="s">
        <v>93</v>
      </c>
      <c r="M134" s="9" t="s">
        <v>93</v>
      </c>
      <c r="N134" s="9" t="s">
        <v>93</v>
      </c>
      <c r="O134" s="9" t="s">
        <v>93</v>
      </c>
      <c r="P134" s="9" t="s">
        <v>93</v>
      </c>
      <c r="Q134" s="9" t="s">
        <v>93</v>
      </c>
      <c r="R134" s="9" t="s">
        <v>93</v>
      </c>
      <c r="S134" s="9" t="s">
        <v>93</v>
      </c>
      <c r="T134" s="9" t="s">
        <v>93</v>
      </c>
      <c r="U134" s="9" t="s">
        <v>93</v>
      </c>
      <c r="V134" s="9" t="s">
        <v>93</v>
      </c>
      <c r="W134" s="9" t="s">
        <v>93</v>
      </c>
      <c r="X134" s="9" t="s">
        <v>93</v>
      </c>
      <c r="Y134" s="9" t="s">
        <v>93</v>
      </c>
      <c r="Z134" s="9" t="s">
        <v>93</v>
      </c>
      <c r="AA134" s="9" t="s">
        <v>93</v>
      </c>
      <c r="AB134" s="9" t="s">
        <v>93</v>
      </c>
      <c r="AC134" s="9" t="s">
        <v>93</v>
      </c>
      <c r="AD134" s="9" t="s">
        <v>93</v>
      </c>
      <c r="AE134" s="9" t="s">
        <v>93</v>
      </c>
      <c r="AF134" s="9" t="s">
        <v>93</v>
      </c>
      <c r="AG134" s="9" t="s">
        <v>93</v>
      </c>
      <c r="AH134" s="9" t="s">
        <v>93</v>
      </c>
      <c r="AI134" s="9" t="s">
        <v>93</v>
      </c>
      <c r="AJ134" s="9" t="s">
        <v>93</v>
      </c>
      <c r="AK134" s="9" t="s">
        <v>93</v>
      </c>
      <c r="AL134" s="9" t="s">
        <v>93</v>
      </c>
      <c r="AM134" s="9" t="s">
        <v>93</v>
      </c>
      <c r="AN134" s="9" t="s">
        <v>93</v>
      </c>
      <c r="AO134" s="9" t="s">
        <v>93</v>
      </c>
      <c r="AP134" s="9" t="s">
        <v>93</v>
      </c>
      <c r="AQ134" s="9" t="s">
        <v>93</v>
      </c>
      <c r="AR134" s="9" t="s">
        <v>93</v>
      </c>
      <c r="AS134" s="9" t="s">
        <v>93</v>
      </c>
      <c r="AT134" s="9" t="s">
        <v>93</v>
      </c>
      <c r="AU134" s="9" t="s">
        <v>93</v>
      </c>
      <c r="AV134" s="9" t="s">
        <v>93</v>
      </c>
      <c r="AW134" s="9" t="s">
        <v>93</v>
      </c>
      <c r="AX134" s="9" t="s">
        <v>93</v>
      </c>
      <c r="AY134" s="9" t="s">
        <v>93</v>
      </c>
      <c r="AZ134" s="9" t="s">
        <v>93</v>
      </c>
      <c r="BA134" s="9" t="s">
        <v>93</v>
      </c>
      <c r="BB134" s="9" t="s">
        <v>93</v>
      </c>
      <c r="BC134" s="9" t="s">
        <v>93</v>
      </c>
      <c r="BD134" s="9" t="s">
        <v>93</v>
      </c>
      <c r="BE134" s="9" t="s">
        <v>93</v>
      </c>
      <c r="BF134" s="9" t="s">
        <v>93</v>
      </c>
      <c r="BG134" s="9" t="s">
        <v>93</v>
      </c>
      <c r="BH134" s="9" t="s">
        <v>93</v>
      </c>
      <c r="BI134" s="9" t="s">
        <v>93</v>
      </c>
      <c r="BJ134" s="9" t="s">
        <v>93</v>
      </c>
      <c r="BK134" s="9" t="s">
        <v>93</v>
      </c>
      <c r="BL134" s="9" t="s">
        <v>93</v>
      </c>
      <c r="BM134" s="9" t="s">
        <v>93</v>
      </c>
      <c r="BN134" s="9" t="s">
        <v>93</v>
      </c>
      <c r="BO134" s="9" t="s">
        <v>93</v>
      </c>
      <c r="BP134" s="9" t="s">
        <v>93</v>
      </c>
      <c r="BQ134" s="9" t="s">
        <v>93</v>
      </c>
      <c r="BR134" s="9" t="s">
        <v>93</v>
      </c>
      <c r="BS134" s="9" t="s">
        <v>93</v>
      </c>
      <c r="BT134" s="9" t="s">
        <v>93</v>
      </c>
      <c r="BU134" s="9" t="s">
        <v>93</v>
      </c>
      <c r="BV134" s="9" t="s">
        <v>93</v>
      </c>
      <c r="BW134" s="9" t="s">
        <v>93</v>
      </c>
      <c r="BX134" s="9" t="s">
        <v>93</v>
      </c>
      <c r="BY134" s="9" t="s">
        <v>93</v>
      </c>
      <c r="BZ134" s="9" t="s">
        <v>93</v>
      </c>
      <c r="CA134" s="9" t="s">
        <v>93</v>
      </c>
    </row>
    <row r="135" spans="1:79">
      <c r="A135" s="9" t="s">
        <v>93</v>
      </c>
      <c r="B135" s="10" t="s">
        <v>93</v>
      </c>
      <c r="C135" s="9" t="s">
        <v>93</v>
      </c>
      <c r="D135" s="9" t="s">
        <v>93</v>
      </c>
      <c r="E135" s="9" t="s">
        <v>93</v>
      </c>
      <c r="F135" s="9" t="s">
        <v>93</v>
      </c>
      <c r="G135" s="9" t="s">
        <v>93</v>
      </c>
      <c r="H135" s="9" t="s">
        <v>93</v>
      </c>
      <c r="I135" s="9" t="s">
        <v>93</v>
      </c>
      <c r="J135" s="9" t="s">
        <v>93</v>
      </c>
      <c r="K135" s="9" t="s">
        <v>93</v>
      </c>
      <c r="L135" s="9" t="s">
        <v>93</v>
      </c>
      <c r="M135" s="9" t="s">
        <v>93</v>
      </c>
      <c r="N135" s="9" t="s">
        <v>93</v>
      </c>
      <c r="O135" s="9" t="s">
        <v>93</v>
      </c>
      <c r="P135" s="9" t="s">
        <v>93</v>
      </c>
      <c r="Q135" s="9" t="s">
        <v>93</v>
      </c>
      <c r="R135" s="9" t="s">
        <v>93</v>
      </c>
      <c r="S135" s="9" t="s">
        <v>93</v>
      </c>
      <c r="T135" s="9" t="s">
        <v>93</v>
      </c>
      <c r="U135" s="9" t="s">
        <v>93</v>
      </c>
      <c r="V135" s="9" t="s">
        <v>93</v>
      </c>
      <c r="W135" s="9" t="s">
        <v>93</v>
      </c>
      <c r="X135" s="9" t="s">
        <v>93</v>
      </c>
      <c r="Y135" s="9" t="s">
        <v>93</v>
      </c>
      <c r="Z135" s="9" t="s">
        <v>93</v>
      </c>
      <c r="AA135" s="9" t="s">
        <v>93</v>
      </c>
      <c r="AB135" s="9" t="s">
        <v>93</v>
      </c>
      <c r="AC135" s="9" t="s">
        <v>93</v>
      </c>
      <c r="AD135" s="9" t="s">
        <v>93</v>
      </c>
      <c r="AE135" s="9" t="s">
        <v>93</v>
      </c>
      <c r="AF135" s="9" t="s">
        <v>93</v>
      </c>
      <c r="AG135" s="9" t="s">
        <v>93</v>
      </c>
      <c r="AH135" s="9" t="s">
        <v>93</v>
      </c>
      <c r="AI135" s="9" t="s">
        <v>93</v>
      </c>
      <c r="AJ135" s="9" t="s">
        <v>93</v>
      </c>
      <c r="AK135" s="9" t="s">
        <v>93</v>
      </c>
      <c r="AL135" s="9" t="s">
        <v>93</v>
      </c>
      <c r="AM135" s="9" t="s">
        <v>93</v>
      </c>
      <c r="AN135" s="9" t="s">
        <v>93</v>
      </c>
      <c r="AO135" s="9" t="s">
        <v>93</v>
      </c>
      <c r="AP135" s="9" t="s">
        <v>93</v>
      </c>
      <c r="AQ135" s="9" t="s">
        <v>93</v>
      </c>
      <c r="AR135" s="9" t="s">
        <v>93</v>
      </c>
      <c r="AS135" s="9" t="s">
        <v>93</v>
      </c>
      <c r="AT135" s="9" t="s">
        <v>93</v>
      </c>
      <c r="AU135" s="9" t="s">
        <v>93</v>
      </c>
      <c r="AV135" s="9" t="s">
        <v>93</v>
      </c>
      <c r="AW135" s="9" t="s">
        <v>93</v>
      </c>
      <c r="AX135" s="9" t="s">
        <v>93</v>
      </c>
      <c r="AY135" s="9" t="s">
        <v>93</v>
      </c>
      <c r="AZ135" s="9" t="s">
        <v>93</v>
      </c>
      <c r="BA135" s="9" t="s">
        <v>93</v>
      </c>
      <c r="BB135" s="9" t="s">
        <v>93</v>
      </c>
      <c r="BC135" s="9" t="s">
        <v>93</v>
      </c>
      <c r="BD135" s="9" t="s">
        <v>93</v>
      </c>
      <c r="BE135" s="9" t="s">
        <v>93</v>
      </c>
      <c r="BF135" s="9" t="s">
        <v>93</v>
      </c>
      <c r="BG135" s="9" t="s">
        <v>93</v>
      </c>
      <c r="BH135" s="9" t="s">
        <v>93</v>
      </c>
      <c r="BI135" s="9" t="s">
        <v>93</v>
      </c>
      <c r="BJ135" s="9" t="s">
        <v>93</v>
      </c>
      <c r="BK135" s="9" t="s">
        <v>93</v>
      </c>
      <c r="BL135" s="9" t="s">
        <v>93</v>
      </c>
      <c r="BM135" s="9" t="s">
        <v>93</v>
      </c>
      <c r="BN135" s="9" t="s">
        <v>93</v>
      </c>
      <c r="BO135" s="9" t="s">
        <v>93</v>
      </c>
      <c r="BP135" s="9" t="s">
        <v>93</v>
      </c>
      <c r="BQ135" s="9" t="s">
        <v>93</v>
      </c>
      <c r="BR135" s="9" t="s">
        <v>93</v>
      </c>
      <c r="BS135" s="9" t="s">
        <v>93</v>
      </c>
      <c r="BT135" s="9" t="s">
        <v>93</v>
      </c>
      <c r="BU135" s="9" t="s">
        <v>93</v>
      </c>
      <c r="BV135" s="9" t="s">
        <v>93</v>
      </c>
      <c r="BW135" s="9" t="s">
        <v>93</v>
      </c>
      <c r="BX135" s="9" t="s">
        <v>93</v>
      </c>
      <c r="BY135" s="9" t="s">
        <v>93</v>
      </c>
      <c r="BZ135" s="9" t="s">
        <v>93</v>
      </c>
      <c r="CA135" s="9" t="s">
        <v>93</v>
      </c>
    </row>
    <row r="136" spans="1:79">
      <c r="A136" s="9" t="s">
        <v>93</v>
      </c>
      <c r="B136" s="10" t="s">
        <v>93</v>
      </c>
      <c r="C136" s="9" t="s">
        <v>93</v>
      </c>
      <c r="D136" s="9" t="s">
        <v>93</v>
      </c>
      <c r="E136" s="9" t="s">
        <v>93</v>
      </c>
      <c r="F136" s="9" t="s">
        <v>93</v>
      </c>
      <c r="G136" s="9" t="s">
        <v>93</v>
      </c>
      <c r="H136" s="9" t="s">
        <v>93</v>
      </c>
      <c r="I136" s="9" t="s">
        <v>93</v>
      </c>
      <c r="J136" s="9" t="s">
        <v>93</v>
      </c>
      <c r="K136" s="9" t="s">
        <v>93</v>
      </c>
      <c r="L136" s="9" t="s">
        <v>93</v>
      </c>
      <c r="M136" s="9" t="s">
        <v>93</v>
      </c>
      <c r="N136" s="9" t="s">
        <v>93</v>
      </c>
      <c r="O136" s="9" t="s">
        <v>93</v>
      </c>
      <c r="P136" s="9" t="s">
        <v>93</v>
      </c>
      <c r="Q136" s="9" t="s">
        <v>93</v>
      </c>
      <c r="R136" s="9" t="s">
        <v>93</v>
      </c>
      <c r="S136" s="9" t="s">
        <v>93</v>
      </c>
      <c r="T136" s="9" t="s">
        <v>93</v>
      </c>
      <c r="U136" s="9" t="s">
        <v>93</v>
      </c>
      <c r="V136" s="9" t="s">
        <v>93</v>
      </c>
      <c r="W136" s="9" t="s">
        <v>93</v>
      </c>
      <c r="X136" s="9" t="s">
        <v>93</v>
      </c>
      <c r="Y136" s="9" t="s">
        <v>93</v>
      </c>
      <c r="Z136" s="9" t="s">
        <v>93</v>
      </c>
      <c r="AA136" s="9" t="s">
        <v>93</v>
      </c>
      <c r="AB136" s="9" t="s">
        <v>93</v>
      </c>
      <c r="AC136" s="9" t="s">
        <v>93</v>
      </c>
      <c r="AD136" s="9" t="s">
        <v>93</v>
      </c>
      <c r="AE136" s="9" t="s">
        <v>93</v>
      </c>
      <c r="AF136" s="9" t="s">
        <v>93</v>
      </c>
      <c r="AG136" s="9" t="s">
        <v>93</v>
      </c>
      <c r="AH136" s="9" t="s">
        <v>93</v>
      </c>
      <c r="AI136" s="9" t="s">
        <v>93</v>
      </c>
      <c r="AJ136" s="9" t="s">
        <v>93</v>
      </c>
      <c r="AK136" s="9" t="s">
        <v>93</v>
      </c>
      <c r="AL136" s="9" t="s">
        <v>93</v>
      </c>
      <c r="AM136" s="9" t="s">
        <v>93</v>
      </c>
      <c r="AN136" s="9" t="s">
        <v>93</v>
      </c>
      <c r="AO136" s="9" t="s">
        <v>93</v>
      </c>
      <c r="AP136" s="9" t="s">
        <v>93</v>
      </c>
      <c r="AQ136" s="9" t="s">
        <v>93</v>
      </c>
      <c r="AR136" s="9" t="s">
        <v>93</v>
      </c>
      <c r="AS136" s="9" t="s">
        <v>93</v>
      </c>
      <c r="AT136" s="9" t="s">
        <v>93</v>
      </c>
      <c r="AU136" s="9" t="s">
        <v>93</v>
      </c>
      <c r="AV136" s="9" t="s">
        <v>93</v>
      </c>
      <c r="AW136" s="9" t="s">
        <v>93</v>
      </c>
      <c r="AX136" s="9" t="s">
        <v>93</v>
      </c>
      <c r="AY136" s="9" t="s">
        <v>93</v>
      </c>
      <c r="AZ136" s="9" t="s">
        <v>93</v>
      </c>
      <c r="BA136" s="9" t="s">
        <v>93</v>
      </c>
      <c r="BB136" s="9" t="s">
        <v>93</v>
      </c>
      <c r="BC136" s="9" t="s">
        <v>93</v>
      </c>
      <c r="BD136" s="9" t="s">
        <v>93</v>
      </c>
      <c r="BE136" s="9" t="s">
        <v>93</v>
      </c>
      <c r="BF136" s="9" t="s">
        <v>93</v>
      </c>
      <c r="BG136" s="9" t="s">
        <v>93</v>
      </c>
      <c r="BH136" s="9" t="s">
        <v>93</v>
      </c>
      <c r="BI136" s="9" t="s">
        <v>93</v>
      </c>
      <c r="BJ136" s="9" t="s">
        <v>93</v>
      </c>
      <c r="BK136" s="9" t="s">
        <v>93</v>
      </c>
      <c r="BL136" s="9" t="s">
        <v>93</v>
      </c>
      <c r="BM136" s="9" t="s">
        <v>93</v>
      </c>
      <c r="BN136" s="9" t="s">
        <v>93</v>
      </c>
      <c r="BO136" s="9" t="s">
        <v>93</v>
      </c>
      <c r="BP136" s="9" t="s">
        <v>93</v>
      </c>
      <c r="BQ136" s="9" t="s">
        <v>93</v>
      </c>
      <c r="BR136" s="9" t="s">
        <v>93</v>
      </c>
      <c r="BS136" s="9" t="s">
        <v>93</v>
      </c>
      <c r="BT136" s="9" t="s">
        <v>93</v>
      </c>
      <c r="BU136" s="9" t="s">
        <v>93</v>
      </c>
      <c r="BV136" s="9" t="s">
        <v>93</v>
      </c>
      <c r="BW136" s="9" t="s">
        <v>93</v>
      </c>
      <c r="BX136" s="9" t="s">
        <v>93</v>
      </c>
      <c r="BY136" s="9" t="s">
        <v>93</v>
      </c>
      <c r="BZ136" s="9" t="s">
        <v>93</v>
      </c>
      <c r="CA136" s="9" t="s">
        <v>93</v>
      </c>
    </row>
    <row r="137" spans="1:79">
      <c r="A137" s="9" t="s">
        <v>93</v>
      </c>
      <c r="B137" s="10" t="s">
        <v>93</v>
      </c>
      <c r="C137" s="9" t="s">
        <v>93</v>
      </c>
      <c r="D137" s="9" t="s">
        <v>93</v>
      </c>
      <c r="E137" s="9" t="s">
        <v>93</v>
      </c>
      <c r="F137" s="9" t="s">
        <v>93</v>
      </c>
      <c r="G137" s="9" t="s">
        <v>93</v>
      </c>
      <c r="H137" s="9" t="s">
        <v>93</v>
      </c>
      <c r="I137" s="9" t="s">
        <v>93</v>
      </c>
      <c r="J137" s="9" t="s">
        <v>93</v>
      </c>
      <c r="K137" s="9" t="s">
        <v>93</v>
      </c>
      <c r="L137" s="9" t="s">
        <v>93</v>
      </c>
      <c r="M137" s="9" t="s">
        <v>93</v>
      </c>
      <c r="N137" s="9" t="s">
        <v>93</v>
      </c>
      <c r="O137" s="9" t="s">
        <v>93</v>
      </c>
      <c r="P137" s="9" t="s">
        <v>93</v>
      </c>
      <c r="Q137" s="9" t="s">
        <v>93</v>
      </c>
      <c r="R137" s="9" t="s">
        <v>93</v>
      </c>
      <c r="S137" s="9" t="s">
        <v>93</v>
      </c>
      <c r="T137" s="9" t="s">
        <v>93</v>
      </c>
      <c r="U137" s="9" t="s">
        <v>93</v>
      </c>
      <c r="V137" s="9" t="s">
        <v>93</v>
      </c>
      <c r="W137" s="9" t="s">
        <v>93</v>
      </c>
      <c r="X137" s="9" t="s">
        <v>93</v>
      </c>
      <c r="Y137" s="9" t="s">
        <v>93</v>
      </c>
      <c r="Z137" s="9" t="s">
        <v>93</v>
      </c>
      <c r="AA137" s="9" t="s">
        <v>93</v>
      </c>
      <c r="AB137" s="9" t="s">
        <v>93</v>
      </c>
      <c r="AC137" s="9" t="s">
        <v>93</v>
      </c>
      <c r="AD137" s="9" t="s">
        <v>93</v>
      </c>
      <c r="AE137" s="9" t="s">
        <v>93</v>
      </c>
      <c r="AF137" s="9" t="s">
        <v>93</v>
      </c>
      <c r="AG137" s="9" t="s">
        <v>93</v>
      </c>
      <c r="AH137" s="9" t="s">
        <v>93</v>
      </c>
      <c r="AI137" s="9" t="s">
        <v>93</v>
      </c>
      <c r="AJ137" s="9" t="s">
        <v>93</v>
      </c>
      <c r="AK137" s="9" t="s">
        <v>93</v>
      </c>
      <c r="AL137" s="9" t="s">
        <v>93</v>
      </c>
      <c r="AM137" s="9" t="s">
        <v>93</v>
      </c>
      <c r="AN137" s="9" t="s">
        <v>93</v>
      </c>
      <c r="AO137" s="9" t="s">
        <v>93</v>
      </c>
      <c r="AP137" s="9" t="s">
        <v>93</v>
      </c>
      <c r="AQ137" s="9" t="s">
        <v>93</v>
      </c>
      <c r="AR137" s="9" t="s">
        <v>93</v>
      </c>
      <c r="AS137" s="9" t="s">
        <v>93</v>
      </c>
      <c r="AT137" s="9" t="s">
        <v>93</v>
      </c>
      <c r="AU137" s="9" t="s">
        <v>93</v>
      </c>
      <c r="AV137" s="9" t="s">
        <v>93</v>
      </c>
      <c r="AW137" s="9" t="s">
        <v>93</v>
      </c>
      <c r="AX137" s="9" t="s">
        <v>93</v>
      </c>
      <c r="AY137" s="9" t="s">
        <v>93</v>
      </c>
      <c r="AZ137" s="9" t="s">
        <v>93</v>
      </c>
      <c r="BA137" s="9" t="s">
        <v>93</v>
      </c>
      <c r="BB137" s="9" t="s">
        <v>93</v>
      </c>
      <c r="BC137" s="9" t="s">
        <v>93</v>
      </c>
      <c r="BD137" s="9" t="s">
        <v>93</v>
      </c>
      <c r="BE137" s="9" t="s">
        <v>93</v>
      </c>
      <c r="BF137" s="9" t="s">
        <v>93</v>
      </c>
      <c r="BG137" s="9" t="s">
        <v>93</v>
      </c>
      <c r="BH137" s="9" t="s">
        <v>93</v>
      </c>
      <c r="BI137" s="9" t="s">
        <v>93</v>
      </c>
      <c r="BJ137" s="9" t="s">
        <v>93</v>
      </c>
      <c r="BK137" s="9" t="s">
        <v>93</v>
      </c>
      <c r="BL137" s="9" t="s">
        <v>93</v>
      </c>
      <c r="BM137" s="9" t="s">
        <v>93</v>
      </c>
      <c r="BN137" s="9" t="s">
        <v>93</v>
      </c>
      <c r="BO137" s="9" t="s">
        <v>93</v>
      </c>
      <c r="BP137" s="9" t="s">
        <v>93</v>
      </c>
      <c r="BQ137" s="9" t="s">
        <v>93</v>
      </c>
      <c r="BR137" s="9" t="s">
        <v>93</v>
      </c>
      <c r="BS137" s="9" t="s">
        <v>93</v>
      </c>
      <c r="BT137" s="9" t="s">
        <v>93</v>
      </c>
      <c r="BU137" s="9" t="s">
        <v>93</v>
      </c>
      <c r="BV137" s="9" t="s">
        <v>93</v>
      </c>
      <c r="BW137" s="9" t="s">
        <v>93</v>
      </c>
      <c r="BX137" s="9" t="s">
        <v>93</v>
      </c>
      <c r="BY137" s="9" t="s">
        <v>93</v>
      </c>
      <c r="BZ137" s="9" t="s">
        <v>93</v>
      </c>
      <c r="CA137" s="9" t="s">
        <v>93</v>
      </c>
    </row>
    <row r="138" spans="1:79">
      <c r="A138" s="9" t="s">
        <v>93</v>
      </c>
      <c r="B138" s="10" t="s">
        <v>93</v>
      </c>
      <c r="C138" s="9" t="s">
        <v>93</v>
      </c>
      <c r="D138" s="9" t="s">
        <v>93</v>
      </c>
      <c r="E138" s="9" t="s">
        <v>93</v>
      </c>
      <c r="F138" s="9" t="s">
        <v>93</v>
      </c>
      <c r="G138" s="9" t="s">
        <v>93</v>
      </c>
      <c r="H138" s="9" t="s">
        <v>93</v>
      </c>
      <c r="I138" s="9" t="s">
        <v>93</v>
      </c>
      <c r="J138" s="9" t="s">
        <v>93</v>
      </c>
      <c r="K138" s="9" t="s">
        <v>93</v>
      </c>
      <c r="L138" s="9" t="s">
        <v>93</v>
      </c>
      <c r="M138" s="9" t="s">
        <v>93</v>
      </c>
      <c r="N138" s="9" t="s">
        <v>93</v>
      </c>
      <c r="O138" s="9" t="s">
        <v>93</v>
      </c>
      <c r="P138" s="9" t="s">
        <v>93</v>
      </c>
      <c r="Q138" s="9" t="s">
        <v>93</v>
      </c>
      <c r="R138" s="9" t="s">
        <v>93</v>
      </c>
      <c r="S138" s="9" t="s">
        <v>93</v>
      </c>
      <c r="T138" s="9" t="s">
        <v>93</v>
      </c>
      <c r="U138" s="9" t="s">
        <v>93</v>
      </c>
      <c r="V138" s="9" t="s">
        <v>93</v>
      </c>
      <c r="W138" s="9" t="s">
        <v>93</v>
      </c>
      <c r="X138" s="9" t="s">
        <v>93</v>
      </c>
      <c r="Y138" s="9" t="s">
        <v>93</v>
      </c>
      <c r="Z138" s="9" t="s">
        <v>93</v>
      </c>
      <c r="AA138" s="9" t="s">
        <v>93</v>
      </c>
      <c r="AB138" s="9" t="s">
        <v>93</v>
      </c>
      <c r="AC138" s="9" t="s">
        <v>93</v>
      </c>
      <c r="AD138" s="9" t="s">
        <v>93</v>
      </c>
      <c r="AE138" s="9" t="s">
        <v>93</v>
      </c>
      <c r="AF138" s="9" t="s">
        <v>93</v>
      </c>
      <c r="AG138" s="9" t="s">
        <v>93</v>
      </c>
      <c r="AH138" s="9" t="s">
        <v>93</v>
      </c>
      <c r="AI138" s="9" t="s">
        <v>93</v>
      </c>
      <c r="AJ138" s="9" t="s">
        <v>93</v>
      </c>
      <c r="AK138" s="9" t="s">
        <v>93</v>
      </c>
      <c r="AL138" s="9" t="s">
        <v>93</v>
      </c>
      <c r="AM138" s="9" t="s">
        <v>93</v>
      </c>
      <c r="AN138" s="9" t="s">
        <v>93</v>
      </c>
      <c r="AO138" s="9" t="s">
        <v>93</v>
      </c>
      <c r="AP138" s="9" t="s">
        <v>93</v>
      </c>
      <c r="AQ138" s="9" t="s">
        <v>93</v>
      </c>
      <c r="AR138" s="9" t="s">
        <v>93</v>
      </c>
      <c r="AS138" s="9" t="s">
        <v>93</v>
      </c>
      <c r="AT138" s="9" t="s">
        <v>93</v>
      </c>
      <c r="AU138" s="9" t="s">
        <v>93</v>
      </c>
      <c r="AV138" s="9" t="s">
        <v>93</v>
      </c>
      <c r="AW138" s="9" t="s">
        <v>93</v>
      </c>
      <c r="AX138" s="9" t="s">
        <v>93</v>
      </c>
      <c r="AY138" s="9" t="s">
        <v>93</v>
      </c>
      <c r="AZ138" s="9" t="s">
        <v>93</v>
      </c>
      <c r="BA138" s="9" t="s">
        <v>93</v>
      </c>
      <c r="BB138" s="9" t="s">
        <v>93</v>
      </c>
      <c r="BC138" s="9" t="s">
        <v>93</v>
      </c>
      <c r="BD138" s="9" t="s">
        <v>93</v>
      </c>
      <c r="BE138" s="9" t="s">
        <v>93</v>
      </c>
      <c r="BF138" s="9" t="s">
        <v>93</v>
      </c>
      <c r="BG138" s="9" t="s">
        <v>93</v>
      </c>
      <c r="BH138" s="9" t="s">
        <v>93</v>
      </c>
      <c r="BI138" s="9" t="s">
        <v>93</v>
      </c>
      <c r="BJ138" s="9" t="s">
        <v>93</v>
      </c>
      <c r="BK138" s="9" t="s">
        <v>93</v>
      </c>
      <c r="BL138" s="9" t="s">
        <v>93</v>
      </c>
      <c r="BM138" s="9" t="s">
        <v>93</v>
      </c>
      <c r="BN138" s="9" t="s">
        <v>93</v>
      </c>
      <c r="BO138" s="9" t="s">
        <v>93</v>
      </c>
      <c r="BP138" s="9" t="s">
        <v>93</v>
      </c>
      <c r="BQ138" s="9" t="s">
        <v>93</v>
      </c>
      <c r="BR138" s="9" t="s">
        <v>93</v>
      </c>
      <c r="BS138" s="9" t="s">
        <v>93</v>
      </c>
      <c r="BT138" s="9" t="s">
        <v>93</v>
      </c>
      <c r="BU138" s="9" t="s">
        <v>93</v>
      </c>
      <c r="BV138" s="9" t="s">
        <v>93</v>
      </c>
      <c r="BW138" s="9" t="s">
        <v>93</v>
      </c>
      <c r="BX138" s="9" t="s">
        <v>93</v>
      </c>
      <c r="BY138" s="9" t="s">
        <v>93</v>
      </c>
      <c r="BZ138" s="9" t="s">
        <v>93</v>
      </c>
      <c r="CA138" s="9" t="s">
        <v>93</v>
      </c>
    </row>
    <row r="139" spans="1:79">
      <c r="A139" s="9" t="s">
        <v>93</v>
      </c>
      <c r="B139" s="10" t="s">
        <v>93</v>
      </c>
      <c r="C139" s="9" t="s">
        <v>93</v>
      </c>
      <c r="D139" s="9" t="s">
        <v>93</v>
      </c>
      <c r="E139" s="9" t="s">
        <v>93</v>
      </c>
      <c r="F139" s="9" t="s">
        <v>93</v>
      </c>
      <c r="G139" s="9" t="s">
        <v>93</v>
      </c>
      <c r="H139" s="9" t="s">
        <v>93</v>
      </c>
      <c r="I139" s="9" t="s">
        <v>93</v>
      </c>
      <c r="J139" s="9" t="s">
        <v>93</v>
      </c>
      <c r="K139" s="9" t="s">
        <v>93</v>
      </c>
      <c r="L139" s="9" t="s">
        <v>93</v>
      </c>
      <c r="M139" s="9" t="s">
        <v>93</v>
      </c>
      <c r="N139" s="9" t="s">
        <v>93</v>
      </c>
      <c r="O139" s="9" t="s">
        <v>93</v>
      </c>
      <c r="P139" s="9" t="s">
        <v>93</v>
      </c>
      <c r="Q139" s="9" t="s">
        <v>93</v>
      </c>
      <c r="R139" s="9" t="s">
        <v>93</v>
      </c>
      <c r="S139" s="9" t="s">
        <v>93</v>
      </c>
      <c r="T139" s="9" t="s">
        <v>93</v>
      </c>
      <c r="U139" s="9" t="s">
        <v>93</v>
      </c>
      <c r="V139" s="9" t="s">
        <v>93</v>
      </c>
      <c r="W139" s="9" t="s">
        <v>93</v>
      </c>
      <c r="X139" s="9" t="s">
        <v>93</v>
      </c>
      <c r="Y139" s="9" t="s">
        <v>93</v>
      </c>
      <c r="Z139" s="9" t="s">
        <v>93</v>
      </c>
      <c r="AA139" s="9" t="s">
        <v>93</v>
      </c>
      <c r="AB139" s="9" t="s">
        <v>93</v>
      </c>
      <c r="AC139" s="9" t="s">
        <v>93</v>
      </c>
      <c r="AD139" s="9" t="s">
        <v>93</v>
      </c>
      <c r="AE139" s="9" t="s">
        <v>93</v>
      </c>
      <c r="AF139" s="9" t="s">
        <v>93</v>
      </c>
      <c r="AG139" s="9" t="s">
        <v>93</v>
      </c>
      <c r="AH139" s="9" t="s">
        <v>93</v>
      </c>
      <c r="AI139" s="9" t="s">
        <v>93</v>
      </c>
      <c r="AJ139" s="9" t="s">
        <v>93</v>
      </c>
      <c r="AK139" s="9" t="s">
        <v>93</v>
      </c>
      <c r="AL139" s="9" t="s">
        <v>93</v>
      </c>
      <c r="AM139" s="9" t="s">
        <v>93</v>
      </c>
      <c r="AN139" s="9" t="s">
        <v>93</v>
      </c>
      <c r="AO139" s="9" t="s">
        <v>93</v>
      </c>
      <c r="AP139" s="9" t="s">
        <v>93</v>
      </c>
      <c r="AQ139" s="9" t="s">
        <v>93</v>
      </c>
      <c r="AR139" s="9" t="s">
        <v>93</v>
      </c>
      <c r="AS139" s="9" t="s">
        <v>93</v>
      </c>
      <c r="AT139" s="9" t="s">
        <v>93</v>
      </c>
      <c r="AU139" s="9" t="s">
        <v>93</v>
      </c>
      <c r="AV139" s="9" t="s">
        <v>93</v>
      </c>
      <c r="AW139" s="9" t="s">
        <v>93</v>
      </c>
      <c r="AX139" s="9" t="s">
        <v>93</v>
      </c>
      <c r="AY139" s="9" t="s">
        <v>93</v>
      </c>
      <c r="AZ139" s="9" t="s">
        <v>93</v>
      </c>
      <c r="BA139" s="9" t="s">
        <v>93</v>
      </c>
      <c r="BB139" s="9" t="s">
        <v>93</v>
      </c>
      <c r="BC139" s="9" t="s">
        <v>93</v>
      </c>
      <c r="BD139" s="9" t="s">
        <v>93</v>
      </c>
      <c r="BE139" s="9" t="s">
        <v>93</v>
      </c>
      <c r="BF139" s="9" t="s">
        <v>93</v>
      </c>
      <c r="BG139" s="9" t="s">
        <v>93</v>
      </c>
      <c r="BH139" s="9" t="s">
        <v>93</v>
      </c>
      <c r="BI139" s="9" t="s">
        <v>93</v>
      </c>
      <c r="BJ139" s="9" t="s">
        <v>93</v>
      </c>
      <c r="BK139" s="9" t="s">
        <v>93</v>
      </c>
      <c r="BL139" s="9" t="s">
        <v>93</v>
      </c>
      <c r="BM139" s="9" t="s">
        <v>93</v>
      </c>
      <c r="BN139" s="9" t="s">
        <v>93</v>
      </c>
      <c r="BO139" s="9" t="s">
        <v>93</v>
      </c>
      <c r="BP139" s="9" t="s">
        <v>93</v>
      </c>
      <c r="BQ139" s="9" t="s">
        <v>93</v>
      </c>
      <c r="BR139" s="9" t="s">
        <v>93</v>
      </c>
      <c r="BS139" s="9" t="s">
        <v>93</v>
      </c>
      <c r="BT139" s="9" t="s">
        <v>93</v>
      </c>
      <c r="BU139" s="9" t="s">
        <v>93</v>
      </c>
      <c r="BV139" s="9" t="s">
        <v>93</v>
      </c>
      <c r="BW139" s="9" t="s">
        <v>93</v>
      </c>
      <c r="BX139" s="9" t="s">
        <v>93</v>
      </c>
      <c r="BY139" s="9" t="s">
        <v>93</v>
      </c>
      <c r="BZ139" s="9" t="s">
        <v>93</v>
      </c>
      <c r="CA139" s="9" t="s">
        <v>93</v>
      </c>
    </row>
    <row r="140" spans="1:79">
      <c r="A140" s="9" t="s">
        <v>93</v>
      </c>
      <c r="B140" s="10" t="s">
        <v>93</v>
      </c>
      <c r="C140" s="9" t="s">
        <v>93</v>
      </c>
      <c r="D140" s="9" t="s">
        <v>93</v>
      </c>
      <c r="E140" s="9" t="s">
        <v>93</v>
      </c>
      <c r="F140" s="9" t="s">
        <v>93</v>
      </c>
      <c r="G140" s="9" t="s">
        <v>93</v>
      </c>
      <c r="H140" s="9" t="s">
        <v>93</v>
      </c>
      <c r="I140" s="9" t="s">
        <v>93</v>
      </c>
      <c r="J140" s="9" t="s">
        <v>93</v>
      </c>
      <c r="K140" s="9" t="s">
        <v>93</v>
      </c>
      <c r="L140" s="9" t="s">
        <v>93</v>
      </c>
      <c r="M140" s="9" t="s">
        <v>93</v>
      </c>
      <c r="N140" s="9" t="s">
        <v>93</v>
      </c>
      <c r="O140" s="9" t="s">
        <v>93</v>
      </c>
      <c r="P140" s="9" t="s">
        <v>93</v>
      </c>
      <c r="Q140" s="9" t="s">
        <v>93</v>
      </c>
      <c r="R140" s="9" t="s">
        <v>93</v>
      </c>
      <c r="S140" s="9" t="s">
        <v>93</v>
      </c>
      <c r="T140" s="9" t="s">
        <v>93</v>
      </c>
      <c r="U140" s="9" t="s">
        <v>93</v>
      </c>
      <c r="V140" s="9" t="s">
        <v>93</v>
      </c>
      <c r="W140" s="9" t="s">
        <v>93</v>
      </c>
      <c r="X140" s="9" t="s">
        <v>93</v>
      </c>
      <c r="Y140" s="9" t="s">
        <v>93</v>
      </c>
      <c r="Z140" s="9" t="s">
        <v>93</v>
      </c>
      <c r="AA140" s="9" t="s">
        <v>93</v>
      </c>
      <c r="AB140" s="9" t="s">
        <v>93</v>
      </c>
      <c r="AC140" s="9" t="s">
        <v>93</v>
      </c>
      <c r="AD140" s="9" t="s">
        <v>93</v>
      </c>
      <c r="AE140" s="9" t="s">
        <v>93</v>
      </c>
      <c r="AF140" s="9" t="s">
        <v>93</v>
      </c>
      <c r="AG140" s="9" t="s">
        <v>93</v>
      </c>
      <c r="AH140" s="9" t="s">
        <v>93</v>
      </c>
      <c r="AI140" s="9" t="s">
        <v>93</v>
      </c>
      <c r="AJ140" s="9" t="s">
        <v>93</v>
      </c>
      <c r="AK140" s="9" t="s">
        <v>93</v>
      </c>
      <c r="AL140" s="9" t="s">
        <v>93</v>
      </c>
      <c r="AM140" s="9" t="s">
        <v>93</v>
      </c>
      <c r="AN140" s="9" t="s">
        <v>93</v>
      </c>
      <c r="AO140" s="9" t="s">
        <v>93</v>
      </c>
      <c r="AP140" s="9" t="s">
        <v>93</v>
      </c>
      <c r="AQ140" s="9" t="s">
        <v>93</v>
      </c>
      <c r="AR140" s="9" t="s">
        <v>93</v>
      </c>
      <c r="AS140" s="9" t="s">
        <v>93</v>
      </c>
      <c r="AT140" s="9" t="s">
        <v>93</v>
      </c>
      <c r="AU140" s="9" t="s">
        <v>93</v>
      </c>
      <c r="AV140" s="9" t="s">
        <v>93</v>
      </c>
      <c r="AW140" s="9" t="s">
        <v>93</v>
      </c>
      <c r="AX140" s="9" t="s">
        <v>93</v>
      </c>
      <c r="AY140" s="9" t="s">
        <v>93</v>
      </c>
      <c r="AZ140" s="9" t="s">
        <v>93</v>
      </c>
      <c r="BA140" s="9" t="s">
        <v>93</v>
      </c>
      <c r="BB140" s="9" t="s">
        <v>93</v>
      </c>
      <c r="BC140" s="9" t="s">
        <v>93</v>
      </c>
      <c r="BD140" s="9" t="s">
        <v>93</v>
      </c>
      <c r="BE140" s="9" t="s">
        <v>93</v>
      </c>
      <c r="BF140" s="9" t="s">
        <v>93</v>
      </c>
      <c r="BG140" s="9" t="s">
        <v>93</v>
      </c>
      <c r="BH140" s="9" t="s">
        <v>93</v>
      </c>
      <c r="BI140" s="9" t="s">
        <v>93</v>
      </c>
      <c r="BJ140" s="9" t="s">
        <v>93</v>
      </c>
      <c r="BK140" s="9" t="s">
        <v>93</v>
      </c>
      <c r="BL140" s="9" t="s">
        <v>93</v>
      </c>
      <c r="BM140" s="9" t="s">
        <v>93</v>
      </c>
      <c r="BN140" s="9" t="s">
        <v>93</v>
      </c>
      <c r="BO140" s="9" t="s">
        <v>93</v>
      </c>
      <c r="BP140" s="9" t="s">
        <v>93</v>
      </c>
      <c r="BQ140" s="9" t="s">
        <v>93</v>
      </c>
      <c r="BR140" s="9" t="s">
        <v>93</v>
      </c>
      <c r="BS140" s="9" t="s">
        <v>93</v>
      </c>
      <c r="BT140" s="9" t="s">
        <v>93</v>
      </c>
      <c r="BU140" s="9" t="s">
        <v>93</v>
      </c>
      <c r="BV140" s="9" t="s">
        <v>93</v>
      </c>
      <c r="BW140" s="9" t="s">
        <v>93</v>
      </c>
      <c r="BX140" s="9" t="s">
        <v>93</v>
      </c>
      <c r="BY140" s="9" t="s">
        <v>93</v>
      </c>
      <c r="BZ140" s="9" t="s">
        <v>93</v>
      </c>
      <c r="CA140" s="9" t="s">
        <v>93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2017-11-03T23:47:12Z</dcterms:modified>
</cp:coreProperties>
</file>