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<sst xmlns="http://schemas.openxmlformats.org/spreadsheetml/2006/main" count="12382" uniqueCount="94">
  <si>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</si>
  <si>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</si>
  <si>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</si>
  <si>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</si>
  <si>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</si>
  <si>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</si>
  <si>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</si>
  <si>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ID:1707051248P4_C2_84_B07_12_P4</t>
  </si>
  <si>
    <t>T47D</t>
  </si>
  <si>
    <t>Compound1</t>
  </si>
  <si>
    <t>NegCtrl</t>
  </si>
  <si>
    <t>TP0001984B07</t>
  </si>
  <si>
    <t>TP0001984B08</t>
  </si>
  <si>
    <t>TP0001984B09</t>
  </si>
  <si>
    <t>TP0001984B10</t>
  </si>
  <si>
    <t>TP0001984B11</t>
  </si>
  <si>
    <t>TP0001984B12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</si>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</sst>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N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-3.5799999999999997E-4</v>
      </c>
      <c r="D9">
        <v>3.5599999999999998E-4</v>
      </c>
      <c r="E9">
        <v>-7.4700000000000005E-4</v>
      </c>
      <c r="F9">
        <v>-2.594E-3</v>
      </c>
      <c r="G9">
        <v>2.0530000000000001E-3</v>
      </c>
      <c r="H9">
        <v>-4.66E-4</v>
      </c>
      <c r="I9">
        <v>-8.2999999999999998E-5</v>
      </c>
      <c r="J9">
        <v>-5.9999999999999995E-4</v>
      </c>
      <c r="K9">
        <v>-7.3800000000000005E-4</v>
      </c>
      <c r="L9">
        <v>1.709E-3</v>
      </c>
      <c r="M9">
        <v>2.4610000000000001E-3</v>
      </c>
      <c r="N9">
        <v>1.3060000000000001E-3</v>
      </c>
      <c r="O9">
        <v>1.418E-3</v>
      </c>
      <c r="P9">
        <v>-6.6200000000000005E-4</v>
      </c>
      <c r="Q9">
        <v>-2.2889999999999998E-3</v>
      </c>
      <c r="R9">
        <v>-2.1770000000000001E-3</v>
      </c>
      <c r="S9">
        <v>7.8100000000000001E-4</v>
      </c>
      <c r="T9">
        <v>6.0999999999999997E-4</v>
      </c>
      <c r="U9">
        <v>-9.5799999999999998E-4</v>
      </c>
      <c r="V9">
        <v>8.9800000000000004E-4</v>
      </c>
      <c r="W9">
        <v>5.8399999999999999E-4</v>
      </c>
      <c r="X9">
        <v>-8.52E-4</v>
      </c>
      <c r="Y9">
        <v>1.276E-3</v>
      </c>
      <c r="Z9">
        <v>2.1210000000000001E-3</v>
      </c>
      <c r="AA9">
        <v>-1.101E-3</v>
      </c>
      <c r="AB9">
        <v>1.2099999999999999E-3</v>
      </c>
      <c r="AC9">
        <v>7.36E-4</v>
      </c>
      <c r="AD9">
        <v>-1.24E-3</v>
      </c>
      <c r="AE9">
        <v>-5.22E-4</v>
      </c>
      <c r="AF9">
        <v>-1.735E-3</v>
      </c>
      <c r="AG9">
        <v>1.8100000000000001E-4</v>
      </c>
      <c r="AH9">
        <v>-1.1919999999999999E-3</v>
      </c>
      <c r="AI9">
        <v>-3.3700000000000001E-4</v>
      </c>
      <c r="AJ9">
        <v>1.222E-3</v>
      </c>
      <c r="AK9">
        <v>-1.245E-3</v>
      </c>
      <c r="AL9">
        <v>-1.423E-3</v>
      </c>
      <c r="AM9">
        <v>-4.5800000000000002E-4</v>
      </c>
      <c r="AN9">
        <v>-8.5300000000000003E-4</v>
      </c>
      <c r="AO9">
        <v>-1.188E-3</v>
      </c>
      <c r="AP9">
        <v>-3.3909999999999999E-3</v>
      </c>
      <c r="AQ9">
        <v>2.99E-4</v>
      </c>
      <c r="AR9">
        <v>-2.2260000000000001E-3</v>
      </c>
      <c r="AS9">
        <v>-2.9199999999999999E-3</v>
      </c>
      <c r="AT9">
        <v>-9.4600000000000001E-4</v>
      </c>
      <c r="AU9">
        <v>5.4600000000000004E-4</v>
      </c>
      <c r="AV9">
        <v>5.1999999999999995E-4</v>
      </c>
      <c r="AW9">
        <v>1.4200000000000001E-4</v>
      </c>
      <c r="AX9">
        <v>1.2899999999999999E-4</v>
      </c>
      <c r="AY9">
        <v>-1.3200000000000001E-4</v>
      </c>
      <c r="AZ9">
        <v>1.024E-3</v>
      </c>
      <c r="BA9">
        <v>-8.4599999999999996E-4</v>
      </c>
      <c r="BB9">
        <v>2.4160000000000002E-3</v>
      </c>
      <c r="BC9">
        <v>-9.3700000000000001E-4</v>
      </c>
      <c r="BD9">
        <v>-2.8149999999999998E-3</v>
      </c>
      <c r="BE9">
        <v>1.341E-3</v>
      </c>
      <c r="BF9">
        <v>3.362E-3</v>
      </c>
      <c r="BG9">
        <v>1.209E-3</v>
      </c>
      <c r="BH9">
        <v>-2.4600000000000002E-4</v>
      </c>
      <c r="BI9">
        <v>-2.6999999999999999E-5</v>
      </c>
      <c r="BJ9">
        <v>-1.108E-3</v>
      </c>
      <c r="BK9">
        <v>-6.4800000000000003E-4</v>
      </c>
      <c r="BL9">
        <v>-1.493E-3</v>
      </c>
      <c r="BM9">
        <v>-1.1590000000000001E-3</v>
      </c>
      <c r="BN9">
        <v>-5.6700000000000001E-4</v>
      </c>
    </row>
    <row r="10" spans="1:66">
      <c r="A10">
        <v>2.3313890000000002</v>
      </c>
      <c r="B10" s="1">
        <v>9.7141203703703702E-2</v>
      </c>
      <c r="C10">
        <v>2.1687999999999999E-2</v>
      </c>
      <c r="D10">
        <v>2.4702999999999999E-2</v>
      </c>
      <c r="E10">
        <v>1.1986E-2</v>
      </c>
      <c r="F10">
        <v>2.4856E-2</v>
      </c>
      <c r="G10">
        <v>4.2404999999999998E-2</v>
      </c>
      <c r="H10">
        <v>5.2051E-2</v>
      </c>
      <c r="I10">
        <v>2.9995000000000001E-2</v>
      </c>
      <c r="J10">
        <v>2.1892000000000002E-2</v>
      </c>
      <c r="K10">
        <v>3.7215999999999999E-2</v>
      </c>
      <c r="L10">
        <v>3.8460000000000001E-2</v>
      </c>
      <c r="M10">
        <v>2.9281999999999999E-2</v>
      </c>
      <c r="N10">
        <v>3.5771999999999998E-2</v>
      </c>
      <c r="O10">
        <v>2.9329999999999998E-3</v>
      </c>
      <c r="P10">
        <v>2.5828E-2</v>
      </c>
      <c r="Q10">
        <v>8.3479999999999995E-3</v>
      </c>
      <c r="R10">
        <v>2.6176999999999999E-2</v>
      </c>
      <c r="S10">
        <v>6.2429999999999999E-2</v>
      </c>
      <c r="T10">
        <v>2.3762999999999999E-2</v>
      </c>
      <c r="U10">
        <v>2.6408999999999998E-2</v>
      </c>
      <c r="V10">
        <v>3.0299999999999999E-4</v>
      </c>
      <c r="W10">
        <v>8.0689999999999998E-3</v>
      </c>
      <c r="X10">
        <v>1.8419999999999999E-2</v>
      </c>
      <c r="Y10">
        <v>2.2879E-2</v>
      </c>
      <c r="Z10">
        <v>3.0679000000000001E-2</v>
      </c>
      <c r="AA10">
        <v>3.5504000000000001E-2</v>
      </c>
      <c r="AB10">
        <v>4.2689999999999999E-2</v>
      </c>
      <c r="AC10">
        <v>3.4995999999999999E-2</v>
      </c>
      <c r="AD10">
        <v>-1.4881E-2</v>
      </c>
      <c r="AE10">
        <v>3.9999999999999998E-6</v>
      </c>
      <c r="AF10">
        <v>2.2473E-2</v>
      </c>
      <c r="AG10">
        <v>3.8299999999999999E-4</v>
      </c>
      <c r="AH10">
        <v>1.1721000000000001E-2</v>
      </c>
      <c r="AI10">
        <v>2.5762E-2</v>
      </c>
      <c r="AJ10">
        <v>1.2768E-2</v>
      </c>
      <c r="AK10">
        <v>2.0049000000000001E-2</v>
      </c>
      <c r="AL10">
        <v>-8.3359999999999997E-3</v>
      </c>
      <c r="AM10">
        <v>1.4790000000000001E-3</v>
      </c>
      <c r="AN10">
        <v>-3.6289999999999998E-3</v>
      </c>
      <c r="AO10">
        <v>-9.9209999999999993E-3</v>
      </c>
      <c r="AP10">
        <v>1.3806000000000001E-2</v>
      </c>
      <c r="AQ10">
        <v>1.6292000000000001E-2</v>
      </c>
      <c r="AR10">
        <v>3.0359000000000001E-2</v>
      </c>
      <c r="AS10">
        <v>5.2249999999999996E-3</v>
      </c>
      <c r="AT10">
        <v>-2.2228000000000001E-2</v>
      </c>
      <c r="AU10">
        <v>2.0479999999999999E-3</v>
      </c>
      <c r="AV10">
        <v>-1.3996E-2</v>
      </c>
      <c r="AW10">
        <v>-7.685E-3</v>
      </c>
      <c r="AX10">
        <v>-4.1229999999999999E-3</v>
      </c>
      <c r="AY10">
        <v>4.8016999999999997E-2</v>
      </c>
      <c r="AZ10">
        <v>1.9302E-2</v>
      </c>
      <c r="BA10">
        <v>1.6587999999999999E-2</v>
      </c>
      <c r="BB10">
        <v>9.8999999999999999E-4</v>
      </c>
      <c r="BC10">
        <v>1.5609E-2</v>
      </c>
      <c r="BD10">
        <v>-2.4819999999999998E-3</v>
      </c>
      <c r="BE10">
        <v>1.0239E-2</v>
      </c>
      <c r="BF10">
        <v>1.8322000000000001E-2</v>
      </c>
      <c r="BG10">
        <v>5.9484000000000002E-2</v>
      </c>
      <c r="BH10">
        <v>7.182E-3</v>
      </c>
      <c r="BI10">
        <v>3.1701E-2</v>
      </c>
      <c r="BJ10">
        <v>3.5625999999999998E-2</v>
      </c>
      <c r="BK10">
        <v>3.6991000000000003E-2</v>
      </c>
      <c r="BL10">
        <v>3.2260999999999998E-2</v>
      </c>
      <c r="BM10">
        <v>3.1502000000000002E-2</v>
      </c>
      <c r="BN10">
        <v>1.0309E-2</v>
      </c>
    </row>
    <row r="11" spans="1:66">
      <c r="A11">
        <v>3.3322219999999998</v>
      </c>
      <c r="B11" s="1">
        <v>0.1388425925925926</v>
      </c>
      <c r="C11">
        <v>6.5730999999999998E-2</v>
      </c>
      <c r="D11">
        <v>7.6336000000000001E-2</v>
      </c>
      <c r="E11">
        <v>5.0758999999999999E-2</v>
      </c>
      <c r="F11">
        <v>6.6042000000000003E-2</v>
      </c>
      <c r="G11">
        <v>0.108274</v>
      </c>
      <c r="H11">
        <v>0.119327</v>
      </c>
      <c r="I11">
        <v>9.3612000000000001E-2</v>
      </c>
      <c r="J11">
        <v>8.3612000000000006E-2</v>
      </c>
      <c r="K11">
        <v>6.0188999999999999E-2</v>
      </c>
      <c r="L11">
        <v>6.7960000000000007E-2</v>
      </c>
      <c r="M11">
        <v>6.0283000000000003E-2</v>
      </c>
      <c r="N11">
        <v>7.8974000000000003E-2</v>
      </c>
      <c r="O11">
        <v>4.7496999999999998E-2</v>
      </c>
      <c r="P11">
        <v>7.9277E-2</v>
      </c>
      <c r="Q11">
        <v>5.9208999999999998E-2</v>
      </c>
      <c r="R11">
        <v>8.3604999999999999E-2</v>
      </c>
      <c r="S11">
        <v>0.106979</v>
      </c>
      <c r="T11">
        <v>5.0467999999999999E-2</v>
      </c>
      <c r="U11">
        <v>5.7299999999999997E-2</v>
      </c>
      <c r="V11">
        <v>2.0535999999999999E-2</v>
      </c>
      <c r="W11">
        <v>3.9106000000000002E-2</v>
      </c>
      <c r="X11">
        <v>4.4803999999999997E-2</v>
      </c>
      <c r="Y11">
        <v>5.9317000000000002E-2</v>
      </c>
      <c r="Z11">
        <v>5.1478000000000003E-2</v>
      </c>
      <c r="AA11">
        <v>8.6743000000000001E-2</v>
      </c>
      <c r="AB11">
        <v>7.2396000000000002E-2</v>
      </c>
      <c r="AC11">
        <v>6.8174999999999999E-2</v>
      </c>
      <c r="AD11">
        <v>6.1000000000000004E-3</v>
      </c>
      <c r="AE11">
        <v>2.9926000000000001E-2</v>
      </c>
      <c r="AF11">
        <v>6.0491000000000003E-2</v>
      </c>
      <c r="AG11">
        <v>3.6743999999999999E-2</v>
      </c>
      <c r="AH11">
        <v>3.9631E-2</v>
      </c>
      <c r="AI11">
        <v>8.0831E-2</v>
      </c>
      <c r="AJ11">
        <v>6.5047999999999995E-2</v>
      </c>
      <c r="AK11">
        <v>6.1062999999999999E-2</v>
      </c>
      <c r="AL11">
        <v>2.3393000000000001E-2</v>
      </c>
      <c r="AM11">
        <v>2.8354000000000001E-2</v>
      </c>
      <c r="AN11">
        <v>3.3619000000000003E-2</v>
      </c>
      <c r="AO11">
        <v>1.6462000000000001E-2</v>
      </c>
      <c r="AP11">
        <v>4.3712000000000001E-2</v>
      </c>
      <c r="AQ11">
        <v>8.0069000000000001E-2</v>
      </c>
      <c r="AR11">
        <v>8.7291999999999995E-2</v>
      </c>
      <c r="AS11">
        <v>4.6606000000000002E-2</v>
      </c>
      <c r="AT11">
        <v>9.6450000000000008E-3</v>
      </c>
      <c r="AU11">
        <v>2.8882999999999999E-2</v>
      </c>
      <c r="AV11">
        <v>1.4064E-2</v>
      </c>
      <c r="AW11">
        <v>2.3569E-2</v>
      </c>
      <c r="AX11">
        <v>1.9265999999999998E-2</v>
      </c>
      <c r="AY11">
        <v>0.10641100000000001</v>
      </c>
      <c r="AZ11">
        <v>6.4020999999999995E-2</v>
      </c>
      <c r="BA11">
        <v>5.6272999999999997E-2</v>
      </c>
      <c r="BB11">
        <v>3.5400000000000001E-2</v>
      </c>
      <c r="BC11">
        <v>4.7224000000000002E-2</v>
      </c>
      <c r="BD11">
        <v>2.6009000000000001E-2</v>
      </c>
      <c r="BE11">
        <v>4.1614999999999999E-2</v>
      </c>
      <c r="BF11">
        <v>5.2054999999999997E-2</v>
      </c>
      <c r="BG11">
        <v>0.106341</v>
      </c>
      <c r="BH11">
        <v>4.2613999999999999E-2</v>
      </c>
      <c r="BI11">
        <v>6.8573999999999996E-2</v>
      </c>
      <c r="BJ11">
        <v>7.0939000000000002E-2</v>
      </c>
      <c r="BK11">
        <v>7.2121000000000005E-2</v>
      </c>
      <c r="BL11">
        <v>5.6705999999999999E-2</v>
      </c>
      <c r="BM11">
        <v>5.4851999999999998E-2</v>
      </c>
      <c r="BN11">
        <v>3.7189E-2</v>
      </c>
    </row>
    <row r="12" spans="1:66">
      <c r="A12">
        <v>4.3324999999999996</v>
      </c>
      <c r="B12" s="1">
        <v>0.18052083333333332</v>
      </c>
      <c r="C12">
        <v>7.6199000000000003E-2</v>
      </c>
      <c r="D12">
        <v>0.101912</v>
      </c>
      <c r="E12">
        <v>6.3365000000000005E-2</v>
      </c>
      <c r="F12">
        <v>8.9954999999999993E-2</v>
      </c>
      <c r="G12">
        <v>0.12931999999999999</v>
      </c>
      <c r="H12">
        <v>0.141511</v>
      </c>
      <c r="I12">
        <v>0.121266</v>
      </c>
      <c r="J12">
        <v>0.111334</v>
      </c>
      <c r="K12">
        <v>6.4600000000000005E-2</v>
      </c>
      <c r="L12">
        <v>8.2554000000000002E-2</v>
      </c>
      <c r="M12">
        <v>7.1971999999999994E-2</v>
      </c>
      <c r="N12">
        <v>9.196E-2</v>
      </c>
      <c r="O12">
        <v>5.6424000000000002E-2</v>
      </c>
      <c r="P12">
        <v>9.5548999999999995E-2</v>
      </c>
      <c r="Q12">
        <v>7.0035E-2</v>
      </c>
      <c r="R12">
        <v>0.100547</v>
      </c>
      <c r="S12">
        <v>0.115145</v>
      </c>
      <c r="T12">
        <v>6.0419E-2</v>
      </c>
      <c r="U12">
        <v>6.9550000000000001E-2</v>
      </c>
      <c r="V12">
        <v>3.0217000000000001E-2</v>
      </c>
      <c r="W12">
        <v>4.7638E-2</v>
      </c>
      <c r="X12">
        <v>4.4402999999999998E-2</v>
      </c>
      <c r="Y12">
        <v>6.8895999999999999E-2</v>
      </c>
      <c r="Z12">
        <v>5.3494E-2</v>
      </c>
      <c r="AA12">
        <v>9.7682000000000005E-2</v>
      </c>
      <c r="AB12">
        <v>8.3097000000000004E-2</v>
      </c>
      <c r="AC12">
        <v>8.0231999999999998E-2</v>
      </c>
      <c r="AD12">
        <v>1.2671E-2</v>
      </c>
      <c r="AE12">
        <v>3.4993000000000003E-2</v>
      </c>
      <c r="AF12">
        <v>7.1978E-2</v>
      </c>
      <c r="AG12">
        <v>4.2235000000000002E-2</v>
      </c>
      <c r="AH12">
        <v>4.1617000000000001E-2</v>
      </c>
      <c r="AI12">
        <v>9.1176999999999994E-2</v>
      </c>
      <c r="AJ12">
        <v>7.8914999999999999E-2</v>
      </c>
      <c r="AK12">
        <v>7.4618000000000004E-2</v>
      </c>
      <c r="AL12">
        <v>3.0547000000000001E-2</v>
      </c>
      <c r="AM12">
        <v>3.6067000000000002E-2</v>
      </c>
      <c r="AN12">
        <v>4.1822999999999999E-2</v>
      </c>
      <c r="AO12">
        <v>2.6384000000000001E-2</v>
      </c>
      <c r="AP12">
        <v>4.9162999999999998E-2</v>
      </c>
      <c r="AQ12">
        <v>9.8898E-2</v>
      </c>
      <c r="AR12">
        <v>0.101175</v>
      </c>
      <c r="AS12">
        <v>5.7334000000000003E-2</v>
      </c>
      <c r="AT12">
        <v>1.1872000000000001E-2</v>
      </c>
      <c r="AU12">
        <v>3.4338E-2</v>
      </c>
      <c r="AV12">
        <v>1.8449E-2</v>
      </c>
      <c r="AW12">
        <v>3.3471000000000001E-2</v>
      </c>
      <c r="AX12">
        <v>2.4916000000000001E-2</v>
      </c>
      <c r="AY12">
        <v>0.12704599999999999</v>
      </c>
      <c r="AZ12">
        <v>8.0096000000000001E-2</v>
      </c>
      <c r="BA12">
        <v>6.8343000000000001E-2</v>
      </c>
      <c r="BB12">
        <v>4.6593999999999997E-2</v>
      </c>
      <c r="BC12">
        <v>5.2725000000000001E-2</v>
      </c>
      <c r="BD12">
        <v>3.1843000000000003E-2</v>
      </c>
      <c r="BE12">
        <v>5.1678000000000002E-2</v>
      </c>
      <c r="BF12">
        <v>6.0336000000000001E-2</v>
      </c>
      <c r="BG12">
        <v>0.13305600000000001</v>
      </c>
      <c r="BH12">
        <v>6.4642000000000005E-2</v>
      </c>
      <c r="BI12">
        <v>8.2306000000000004E-2</v>
      </c>
      <c r="BJ12">
        <v>8.3042000000000005E-2</v>
      </c>
      <c r="BK12">
        <v>8.548E-2</v>
      </c>
      <c r="BL12">
        <v>6.8843000000000001E-2</v>
      </c>
      <c r="BM12">
        <v>6.5478999999999996E-2</v>
      </c>
      <c r="BN12">
        <v>5.7062000000000002E-2</v>
      </c>
    </row>
    <row r="13" spans="1:66">
      <c r="A13">
        <v>5.3327780000000002</v>
      </c>
      <c r="B13" s="1">
        <v>0.22219907407407405</v>
      </c>
      <c r="C13">
        <v>8.7973999999999997E-2</v>
      </c>
      <c r="D13">
        <v>0.111347</v>
      </c>
      <c r="E13">
        <v>7.7018000000000003E-2</v>
      </c>
      <c r="F13">
        <v>0.10567699999999999</v>
      </c>
      <c r="G13">
        <v>0.14407700000000001</v>
      </c>
      <c r="H13">
        <v>0.14847299999999999</v>
      </c>
      <c r="I13">
        <v>0.13997599999999999</v>
      </c>
      <c r="J13">
        <v>0.12947800000000001</v>
      </c>
      <c r="K13">
        <v>6.7492999999999997E-2</v>
      </c>
      <c r="L13">
        <v>8.7717000000000003E-2</v>
      </c>
      <c r="M13">
        <v>8.0077999999999996E-2</v>
      </c>
      <c r="N13">
        <v>0.100007</v>
      </c>
      <c r="O13">
        <v>6.5061999999999995E-2</v>
      </c>
      <c r="P13">
        <v>0.106631</v>
      </c>
      <c r="Q13">
        <v>8.0282999999999993E-2</v>
      </c>
      <c r="R13">
        <v>0.11250499999999999</v>
      </c>
      <c r="S13">
        <v>0.123429</v>
      </c>
      <c r="T13">
        <v>7.0629999999999998E-2</v>
      </c>
      <c r="U13">
        <v>8.0507999999999996E-2</v>
      </c>
      <c r="V13">
        <v>3.6877E-2</v>
      </c>
      <c r="W13">
        <v>5.6770000000000001E-2</v>
      </c>
      <c r="X13">
        <v>4.7654000000000002E-2</v>
      </c>
      <c r="Y13">
        <v>7.6336000000000001E-2</v>
      </c>
      <c r="Z13">
        <v>5.9965999999999998E-2</v>
      </c>
      <c r="AA13">
        <v>0.10609499999999999</v>
      </c>
      <c r="AB13">
        <v>9.2865000000000003E-2</v>
      </c>
      <c r="AC13">
        <v>8.6720000000000005E-2</v>
      </c>
      <c r="AD13">
        <v>1.8062999999999999E-2</v>
      </c>
      <c r="AE13">
        <v>4.1758999999999998E-2</v>
      </c>
      <c r="AF13">
        <v>8.0722000000000002E-2</v>
      </c>
      <c r="AG13">
        <v>4.9523999999999999E-2</v>
      </c>
      <c r="AH13">
        <v>4.6871999999999997E-2</v>
      </c>
      <c r="AI13">
        <v>9.8613000000000006E-2</v>
      </c>
      <c r="AJ13">
        <v>9.1766E-2</v>
      </c>
      <c r="AK13">
        <v>8.2246E-2</v>
      </c>
      <c r="AL13">
        <v>3.9078000000000002E-2</v>
      </c>
      <c r="AM13">
        <v>4.0846E-2</v>
      </c>
      <c r="AN13">
        <v>4.6698999999999997E-2</v>
      </c>
      <c r="AO13">
        <v>3.0613999999999999E-2</v>
      </c>
      <c r="AP13">
        <v>5.3430999999999999E-2</v>
      </c>
      <c r="AQ13">
        <v>0.11040999999999999</v>
      </c>
      <c r="AR13">
        <v>0.114158</v>
      </c>
      <c r="AS13">
        <v>6.2251000000000001E-2</v>
      </c>
      <c r="AT13">
        <v>1.6663000000000001E-2</v>
      </c>
      <c r="AU13">
        <v>3.7622999999999997E-2</v>
      </c>
      <c r="AV13">
        <v>2.7616999999999999E-2</v>
      </c>
      <c r="AW13">
        <v>3.7895999999999999E-2</v>
      </c>
      <c r="AX13">
        <v>2.6189E-2</v>
      </c>
      <c r="AY13">
        <v>0.14247699999999999</v>
      </c>
      <c r="AZ13">
        <v>9.1614000000000001E-2</v>
      </c>
      <c r="BA13">
        <v>7.5564999999999993E-2</v>
      </c>
      <c r="BB13">
        <v>5.3996000000000002E-2</v>
      </c>
      <c r="BC13">
        <v>5.8259999999999999E-2</v>
      </c>
      <c r="BD13">
        <v>3.9600000000000003E-2</v>
      </c>
      <c r="BE13">
        <v>5.7944000000000002E-2</v>
      </c>
      <c r="BF13">
        <v>7.1237999999999996E-2</v>
      </c>
      <c r="BG13">
        <v>0.15306700000000001</v>
      </c>
      <c r="BH13">
        <v>8.0989000000000005E-2</v>
      </c>
      <c r="BI13">
        <v>9.2960000000000001E-2</v>
      </c>
      <c r="BJ13">
        <v>9.3937999999999994E-2</v>
      </c>
      <c r="BK13">
        <v>9.5183000000000004E-2</v>
      </c>
      <c r="BL13">
        <v>7.6503000000000002E-2</v>
      </c>
      <c r="BM13">
        <v>7.8530000000000003E-2</v>
      </c>
      <c r="BN13">
        <v>7.2163000000000005E-2</v>
      </c>
    </row>
    <row r="14" spans="1:66">
      <c r="A14">
        <v>6.333056</v>
      </c>
      <c r="B14" s="1">
        <v>0.2638773148148148</v>
      </c>
      <c r="C14">
        <v>9.9727999999999997E-2</v>
      </c>
      <c r="D14">
        <v>0.12275899999999999</v>
      </c>
      <c r="E14">
        <v>8.7496000000000004E-2</v>
      </c>
      <c r="F14">
        <v>0.120388</v>
      </c>
      <c r="G14">
        <v>0.15590499999999999</v>
      </c>
      <c r="H14">
        <v>0.16123899999999999</v>
      </c>
      <c r="I14">
        <v>0.15687200000000001</v>
      </c>
      <c r="J14">
        <v>0.14651800000000001</v>
      </c>
      <c r="K14">
        <v>8.0826999999999996E-2</v>
      </c>
      <c r="L14">
        <v>9.7616999999999995E-2</v>
      </c>
      <c r="M14">
        <v>8.9192999999999995E-2</v>
      </c>
      <c r="N14">
        <v>0.109681</v>
      </c>
      <c r="O14">
        <v>7.3117000000000001E-2</v>
      </c>
      <c r="P14">
        <v>0.117173</v>
      </c>
      <c r="Q14">
        <v>9.2437000000000005E-2</v>
      </c>
      <c r="R14">
        <v>0.12537999999999999</v>
      </c>
      <c r="S14">
        <v>0.13492899999999999</v>
      </c>
      <c r="T14">
        <v>8.4362000000000006E-2</v>
      </c>
      <c r="U14">
        <v>8.9924000000000004E-2</v>
      </c>
      <c r="V14">
        <v>4.3201999999999997E-2</v>
      </c>
      <c r="W14">
        <v>6.5701999999999997E-2</v>
      </c>
      <c r="X14">
        <v>5.4941999999999998E-2</v>
      </c>
      <c r="Y14">
        <v>8.0638000000000001E-2</v>
      </c>
      <c r="Z14">
        <v>6.7816000000000001E-2</v>
      </c>
      <c r="AA14">
        <v>0.115289</v>
      </c>
      <c r="AB14">
        <v>0.100232</v>
      </c>
      <c r="AC14">
        <v>9.7844E-2</v>
      </c>
      <c r="AD14">
        <v>2.6771E-2</v>
      </c>
      <c r="AE14">
        <v>5.0041000000000002E-2</v>
      </c>
      <c r="AF14">
        <v>8.8364999999999999E-2</v>
      </c>
      <c r="AG14">
        <v>5.67E-2</v>
      </c>
      <c r="AH14">
        <v>5.6415E-2</v>
      </c>
      <c r="AI14">
        <v>0.10641200000000001</v>
      </c>
      <c r="AJ14">
        <v>0.102451</v>
      </c>
      <c r="AK14">
        <v>9.2212000000000002E-2</v>
      </c>
      <c r="AL14">
        <v>4.7957E-2</v>
      </c>
      <c r="AM14">
        <v>4.8695000000000002E-2</v>
      </c>
      <c r="AN14">
        <v>5.4727999999999999E-2</v>
      </c>
      <c r="AO14">
        <v>3.669E-2</v>
      </c>
      <c r="AP14">
        <v>6.1698000000000003E-2</v>
      </c>
      <c r="AQ14">
        <v>0.12598500000000001</v>
      </c>
      <c r="AR14">
        <v>0.12780900000000001</v>
      </c>
      <c r="AS14">
        <v>7.3710999999999999E-2</v>
      </c>
      <c r="AT14">
        <v>2.2728000000000002E-2</v>
      </c>
      <c r="AU14">
        <v>4.7918000000000002E-2</v>
      </c>
      <c r="AV14">
        <v>3.5684E-2</v>
      </c>
      <c r="AW14">
        <v>4.7112000000000001E-2</v>
      </c>
      <c r="AX14">
        <v>3.2800999999999997E-2</v>
      </c>
      <c r="AY14">
        <v>0.155496</v>
      </c>
      <c r="AZ14">
        <v>0.10225099999999999</v>
      </c>
      <c r="BA14">
        <v>8.7511000000000005E-2</v>
      </c>
      <c r="BB14">
        <v>6.2673000000000006E-2</v>
      </c>
      <c r="BC14">
        <v>6.8238999999999994E-2</v>
      </c>
      <c r="BD14">
        <v>4.9496999999999999E-2</v>
      </c>
      <c r="BE14">
        <v>6.9592000000000001E-2</v>
      </c>
      <c r="BF14">
        <v>8.1189999999999998E-2</v>
      </c>
      <c r="BG14">
        <v>0.166409</v>
      </c>
      <c r="BH14">
        <v>9.2346999999999999E-2</v>
      </c>
      <c r="BI14">
        <v>0.10206999999999999</v>
      </c>
      <c r="BJ14">
        <v>0.10391</v>
      </c>
      <c r="BK14">
        <v>0.105777</v>
      </c>
      <c r="BL14">
        <v>8.9878E-2</v>
      </c>
      <c r="BM14">
        <v>9.1562000000000004E-2</v>
      </c>
      <c r="BN14">
        <v>8.5994000000000001E-2</v>
      </c>
    </row>
    <row r="15" spans="1:66">
      <c r="A15">
        <v>7.333056</v>
      </c>
      <c r="B15" s="1">
        <v>0.30554398148148149</v>
      </c>
      <c r="C15">
        <v>0.11698500000000001</v>
      </c>
      <c r="D15">
        <v>0.13806499999999999</v>
      </c>
      <c r="E15">
        <v>0.10455100000000001</v>
      </c>
      <c r="F15">
        <v>0.138129</v>
      </c>
      <c r="G15">
        <v>0.17086299999999999</v>
      </c>
      <c r="H15">
        <v>0.17194899999999999</v>
      </c>
      <c r="I15">
        <v>0.179067</v>
      </c>
      <c r="J15">
        <v>0.16919300000000001</v>
      </c>
      <c r="K15">
        <v>9.5076999999999995E-2</v>
      </c>
      <c r="L15">
        <v>0.11529300000000001</v>
      </c>
      <c r="M15">
        <v>0.10510899999999999</v>
      </c>
      <c r="N15">
        <v>0.123809</v>
      </c>
      <c r="O15">
        <v>8.5080000000000003E-2</v>
      </c>
      <c r="P15">
        <v>0.13164000000000001</v>
      </c>
      <c r="Q15">
        <v>0.106977</v>
      </c>
      <c r="R15">
        <v>0.141128</v>
      </c>
      <c r="S15">
        <v>0.15224699999999999</v>
      </c>
      <c r="T15">
        <v>0.106241</v>
      </c>
      <c r="U15">
        <v>0.102602</v>
      </c>
      <c r="V15">
        <v>5.5723000000000002E-2</v>
      </c>
      <c r="W15">
        <v>7.5086E-2</v>
      </c>
      <c r="X15">
        <v>7.0487999999999995E-2</v>
      </c>
      <c r="Y15">
        <v>9.3742000000000006E-2</v>
      </c>
      <c r="Z15">
        <v>8.1657999999999994E-2</v>
      </c>
      <c r="AA15">
        <v>0.12709400000000001</v>
      </c>
      <c r="AB15">
        <v>0.113537</v>
      </c>
      <c r="AC15">
        <v>0.115661</v>
      </c>
      <c r="AD15">
        <v>4.1374000000000001E-2</v>
      </c>
      <c r="AE15">
        <v>6.3855999999999996E-2</v>
      </c>
      <c r="AF15">
        <v>0.103259</v>
      </c>
      <c r="AG15">
        <v>7.1024000000000004E-2</v>
      </c>
      <c r="AH15">
        <v>6.7547999999999997E-2</v>
      </c>
      <c r="AI15">
        <v>0.118894</v>
      </c>
      <c r="AJ15">
        <v>0.116622</v>
      </c>
      <c r="AK15">
        <v>0.10434400000000001</v>
      </c>
      <c r="AL15">
        <v>6.1850000000000002E-2</v>
      </c>
      <c r="AM15">
        <v>6.3059000000000004E-2</v>
      </c>
      <c r="AN15">
        <v>6.4656000000000005E-2</v>
      </c>
      <c r="AO15">
        <v>4.947E-2</v>
      </c>
      <c r="AP15">
        <v>7.4621000000000007E-2</v>
      </c>
      <c r="AQ15">
        <v>0.139157</v>
      </c>
      <c r="AR15">
        <v>0.14369299999999999</v>
      </c>
      <c r="AS15">
        <v>8.7471999999999994E-2</v>
      </c>
      <c r="AT15">
        <v>3.8281999999999997E-2</v>
      </c>
      <c r="AU15">
        <v>6.2091E-2</v>
      </c>
      <c r="AV15">
        <v>4.4504000000000002E-2</v>
      </c>
      <c r="AW15">
        <v>6.0782999999999997E-2</v>
      </c>
      <c r="AX15">
        <v>4.5501E-2</v>
      </c>
      <c r="AY15">
        <v>0.17213000000000001</v>
      </c>
      <c r="AZ15">
        <v>0.118135</v>
      </c>
      <c r="BA15">
        <v>0.100623</v>
      </c>
      <c r="BB15">
        <v>7.7734999999999999E-2</v>
      </c>
      <c r="BC15">
        <v>8.4597000000000006E-2</v>
      </c>
      <c r="BD15">
        <v>6.0054000000000003E-2</v>
      </c>
      <c r="BE15">
        <v>8.3012000000000002E-2</v>
      </c>
      <c r="BF15">
        <v>9.7057000000000004E-2</v>
      </c>
      <c r="BG15">
        <v>0.187893</v>
      </c>
      <c r="BH15">
        <v>0.107264</v>
      </c>
      <c r="BI15">
        <v>0.11813899999999999</v>
      </c>
      <c r="BJ15">
        <v>0.121406</v>
      </c>
      <c r="BK15">
        <v>0.124156</v>
      </c>
      <c r="BL15">
        <v>0.103808</v>
      </c>
      <c r="BM15">
        <v>0.104523</v>
      </c>
      <c r="BN15">
        <v>0.102719</v>
      </c>
    </row>
    <row r="16" spans="1:66">
      <c r="A16">
        <v>8.3333329999999997</v>
      </c>
      <c r="B16" s="1">
        <v>0.34722222222222227</v>
      </c>
      <c r="C16">
        <v>0.13303899999999999</v>
      </c>
      <c r="D16">
        <v>0.15252099999999999</v>
      </c>
      <c r="E16">
        <v>0.115997</v>
      </c>
      <c r="F16">
        <v>0.15277399999999999</v>
      </c>
      <c r="G16">
        <v>0.1875</v>
      </c>
      <c r="H16">
        <v>0.18398900000000001</v>
      </c>
      <c r="I16">
        <v>0.19852</v>
      </c>
      <c r="J16">
        <v>0.186832</v>
      </c>
      <c r="K16">
        <v>0.113416</v>
      </c>
      <c r="L16">
        <v>0.12945499999999999</v>
      </c>
      <c r="M16">
        <v>0.118198</v>
      </c>
      <c r="N16">
        <v>0.13791700000000001</v>
      </c>
      <c r="O16">
        <v>9.7925999999999999E-2</v>
      </c>
      <c r="P16">
        <v>0.144895</v>
      </c>
      <c r="Q16">
        <v>0.12152200000000001</v>
      </c>
      <c r="R16">
        <v>0.153804</v>
      </c>
      <c r="S16">
        <v>0.17252899999999999</v>
      </c>
      <c r="T16">
        <v>0.120826</v>
      </c>
      <c r="U16">
        <v>0.11605</v>
      </c>
      <c r="V16">
        <v>6.8037E-2</v>
      </c>
      <c r="W16">
        <v>8.8637999999999995E-2</v>
      </c>
      <c r="X16">
        <v>8.6906999999999998E-2</v>
      </c>
      <c r="Y16">
        <v>0.106785</v>
      </c>
      <c r="Z16">
        <v>9.6688999999999997E-2</v>
      </c>
      <c r="AA16">
        <v>0.142314</v>
      </c>
      <c r="AB16">
        <v>0.128474</v>
      </c>
      <c r="AC16">
        <v>0.12829199999999999</v>
      </c>
      <c r="AD16">
        <v>5.5273000000000003E-2</v>
      </c>
      <c r="AE16">
        <v>7.5974E-2</v>
      </c>
      <c r="AF16">
        <v>0.117578</v>
      </c>
      <c r="AG16">
        <v>8.3198999999999995E-2</v>
      </c>
      <c r="AH16">
        <v>8.0517000000000005E-2</v>
      </c>
      <c r="AI16">
        <v>0.13426399999999999</v>
      </c>
      <c r="AJ16">
        <v>0.12707599999999999</v>
      </c>
      <c r="AK16">
        <v>0.116878</v>
      </c>
      <c r="AL16">
        <v>7.6952999999999994E-2</v>
      </c>
      <c r="AM16">
        <v>7.0912000000000003E-2</v>
      </c>
      <c r="AN16">
        <v>7.3287000000000005E-2</v>
      </c>
      <c r="AO16">
        <v>6.0174999999999999E-2</v>
      </c>
      <c r="AP16">
        <v>8.7840000000000001E-2</v>
      </c>
      <c r="AQ16">
        <v>0.154448</v>
      </c>
      <c r="AR16">
        <v>0.154</v>
      </c>
      <c r="AS16">
        <v>0.100622</v>
      </c>
      <c r="AT16">
        <v>5.1729999999999998E-2</v>
      </c>
      <c r="AU16">
        <v>7.4438000000000004E-2</v>
      </c>
      <c r="AV16">
        <v>5.4341E-2</v>
      </c>
      <c r="AW16">
        <v>7.4537000000000006E-2</v>
      </c>
      <c r="AX16">
        <v>5.4790999999999999E-2</v>
      </c>
      <c r="AY16">
        <v>0.18849199999999999</v>
      </c>
      <c r="AZ16">
        <v>0.134439</v>
      </c>
      <c r="BA16">
        <v>0.113398</v>
      </c>
      <c r="BB16">
        <v>9.2917E-2</v>
      </c>
      <c r="BC16">
        <v>9.9502999999999994E-2</v>
      </c>
      <c r="BD16">
        <v>7.5647000000000006E-2</v>
      </c>
      <c r="BE16">
        <v>9.8680000000000004E-2</v>
      </c>
      <c r="BF16">
        <v>0.112918</v>
      </c>
      <c r="BG16">
        <v>0.20575199999999999</v>
      </c>
      <c r="BH16">
        <v>0.123933</v>
      </c>
      <c r="BI16">
        <v>0.13116700000000001</v>
      </c>
      <c r="BJ16">
        <v>0.13544700000000001</v>
      </c>
      <c r="BK16">
        <v>0.139039</v>
      </c>
      <c r="BL16">
        <v>0.118974</v>
      </c>
      <c r="BM16">
        <v>0.119051</v>
      </c>
      <c r="BN16">
        <v>0.117604</v>
      </c>
    </row>
    <row r="17" spans="1:66">
      <c r="A17">
        <v>9.3336109999999994</v>
      </c>
      <c r="B17" s="1">
        <v>0.38890046296296293</v>
      </c>
      <c r="C17">
        <v>0.14990500000000001</v>
      </c>
      <c r="D17">
        <v>0.16941700000000001</v>
      </c>
      <c r="E17">
        <v>0.13392899999999999</v>
      </c>
      <c r="F17">
        <v>0.16922300000000001</v>
      </c>
      <c r="G17">
        <v>0.20936299999999999</v>
      </c>
      <c r="H17">
        <v>0.20544599999999999</v>
      </c>
      <c r="I17">
        <v>0.221023</v>
      </c>
      <c r="J17">
        <v>0.209338</v>
      </c>
      <c r="K17">
        <v>0.133691</v>
      </c>
      <c r="L17">
        <v>0.14732700000000001</v>
      </c>
      <c r="M17">
        <v>0.135716</v>
      </c>
      <c r="N17">
        <v>0.152559</v>
      </c>
      <c r="O17">
        <v>0.11199199999999999</v>
      </c>
      <c r="P17">
        <v>0.16148000000000001</v>
      </c>
      <c r="Q17">
        <v>0.13803299999999999</v>
      </c>
      <c r="R17">
        <v>0.17507900000000001</v>
      </c>
      <c r="S17">
        <v>0.18979399999999999</v>
      </c>
      <c r="T17">
        <v>0.13706699999999999</v>
      </c>
      <c r="U17">
        <v>0.13428999999999999</v>
      </c>
      <c r="V17">
        <v>8.652E-2</v>
      </c>
      <c r="W17">
        <v>0.104043</v>
      </c>
      <c r="X17">
        <v>0.101927</v>
      </c>
      <c r="Y17">
        <v>0.12278</v>
      </c>
      <c r="Z17">
        <v>0.11554499999999999</v>
      </c>
      <c r="AA17">
        <v>0.15857199999999999</v>
      </c>
      <c r="AB17">
        <v>0.14366399999999999</v>
      </c>
      <c r="AC17">
        <v>0.14881800000000001</v>
      </c>
      <c r="AD17">
        <v>6.8600999999999995E-2</v>
      </c>
      <c r="AE17">
        <v>9.5536999999999997E-2</v>
      </c>
      <c r="AF17">
        <v>0.13363800000000001</v>
      </c>
      <c r="AG17">
        <v>0.10151399999999999</v>
      </c>
      <c r="AH17">
        <v>9.4663999999999998E-2</v>
      </c>
      <c r="AI17">
        <v>0.151473</v>
      </c>
      <c r="AJ17">
        <v>0.14560400000000001</v>
      </c>
      <c r="AK17">
        <v>0.13176499999999999</v>
      </c>
      <c r="AL17">
        <v>9.4891000000000003E-2</v>
      </c>
      <c r="AM17">
        <v>9.0773999999999994E-2</v>
      </c>
      <c r="AN17">
        <v>8.8176000000000004E-2</v>
      </c>
      <c r="AO17">
        <v>7.6054999999999998E-2</v>
      </c>
      <c r="AP17">
        <v>0.104727</v>
      </c>
      <c r="AQ17">
        <v>0.170264</v>
      </c>
      <c r="AR17">
        <v>0.17089199999999999</v>
      </c>
      <c r="AS17">
        <v>0.11634799999999999</v>
      </c>
      <c r="AT17">
        <v>6.7107E-2</v>
      </c>
      <c r="AU17">
        <v>9.0204000000000006E-2</v>
      </c>
      <c r="AV17">
        <v>6.9441000000000003E-2</v>
      </c>
      <c r="AW17">
        <v>8.9061000000000001E-2</v>
      </c>
      <c r="AX17">
        <v>6.9813E-2</v>
      </c>
      <c r="AY17">
        <v>0.20910799999999999</v>
      </c>
      <c r="AZ17">
        <v>0.15216099999999999</v>
      </c>
      <c r="BA17">
        <v>0.13304099999999999</v>
      </c>
      <c r="BB17">
        <v>0.111054</v>
      </c>
      <c r="BC17">
        <v>0.118793</v>
      </c>
      <c r="BD17">
        <v>9.0593000000000007E-2</v>
      </c>
      <c r="BE17">
        <v>0.116601</v>
      </c>
      <c r="BF17">
        <v>0.13123499999999999</v>
      </c>
      <c r="BG17">
        <v>0.22692200000000001</v>
      </c>
      <c r="BH17">
        <v>0.141374</v>
      </c>
      <c r="BI17">
        <v>0.149309</v>
      </c>
      <c r="BJ17">
        <v>0.15362400000000001</v>
      </c>
      <c r="BK17">
        <v>0.15928100000000001</v>
      </c>
      <c r="BL17">
        <v>0.13789399999999999</v>
      </c>
      <c r="BM17">
        <v>0.13852900000000001</v>
      </c>
      <c r="BN17">
        <v>0.13644500000000001</v>
      </c>
    </row>
    <row r="18" spans="1:66">
      <c r="A18">
        <v>10.333888999999999</v>
      </c>
      <c r="B18" s="1">
        <v>0.43057870370370371</v>
      </c>
      <c r="C18">
        <v>0.173876</v>
      </c>
      <c r="D18">
        <v>0.18818399999999999</v>
      </c>
      <c r="E18">
        <v>0.15307100000000001</v>
      </c>
      <c r="F18">
        <v>0.191663</v>
      </c>
      <c r="G18">
        <v>0.23521</v>
      </c>
      <c r="H18">
        <v>0.23277500000000001</v>
      </c>
      <c r="I18">
        <v>0.24774099999999999</v>
      </c>
      <c r="J18">
        <v>0.23652599999999999</v>
      </c>
      <c r="K18">
        <v>0.16034100000000001</v>
      </c>
      <c r="L18">
        <v>0.16775799999999999</v>
      </c>
      <c r="M18">
        <v>0.15886900000000001</v>
      </c>
      <c r="N18">
        <v>0.17268900000000001</v>
      </c>
      <c r="O18">
        <v>0.13034999999999999</v>
      </c>
      <c r="P18">
        <v>0.18270600000000001</v>
      </c>
      <c r="Q18">
        <v>0.157911</v>
      </c>
      <c r="R18">
        <v>0.19739200000000001</v>
      </c>
      <c r="S18">
        <v>0.214757</v>
      </c>
      <c r="T18">
        <v>0.15687999999999999</v>
      </c>
      <c r="U18">
        <v>0.15643299999999999</v>
      </c>
      <c r="V18">
        <v>0.110402</v>
      </c>
      <c r="W18">
        <v>0.126827</v>
      </c>
      <c r="X18">
        <v>0.13036700000000001</v>
      </c>
      <c r="Y18">
        <v>0.14535600000000001</v>
      </c>
      <c r="Z18">
        <v>0.13971</v>
      </c>
      <c r="AA18">
        <v>0.18033099999999999</v>
      </c>
      <c r="AB18">
        <v>0.16384099999999999</v>
      </c>
      <c r="AC18">
        <v>0.17277200000000001</v>
      </c>
      <c r="AD18">
        <v>8.9978000000000002E-2</v>
      </c>
      <c r="AE18">
        <v>0.118011</v>
      </c>
      <c r="AF18">
        <v>0.158581</v>
      </c>
      <c r="AG18">
        <v>0.12127400000000001</v>
      </c>
      <c r="AH18">
        <v>0.117613</v>
      </c>
      <c r="AI18">
        <v>0.17586299999999999</v>
      </c>
      <c r="AJ18">
        <v>0.16115299999999999</v>
      </c>
      <c r="AK18">
        <v>0.152338</v>
      </c>
      <c r="AL18">
        <v>0.11519500000000001</v>
      </c>
      <c r="AM18">
        <v>0.108601</v>
      </c>
      <c r="AN18">
        <v>0.10986600000000001</v>
      </c>
      <c r="AO18">
        <v>9.7503999999999993E-2</v>
      </c>
      <c r="AP18">
        <v>0.12149600000000001</v>
      </c>
      <c r="AQ18">
        <v>0.19028400000000001</v>
      </c>
      <c r="AR18">
        <v>0.19228000000000001</v>
      </c>
      <c r="AS18">
        <v>0.13744200000000001</v>
      </c>
      <c r="AT18">
        <v>8.7651999999999994E-2</v>
      </c>
      <c r="AU18">
        <v>0.109391</v>
      </c>
      <c r="AV18">
        <v>8.8439000000000004E-2</v>
      </c>
      <c r="AW18">
        <v>0.10965999999999999</v>
      </c>
      <c r="AX18">
        <v>8.8649000000000006E-2</v>
      </c>
      <c r="AY18">
        <v>0.23277800000000001</v>
      </c>
      <c r="AZ18">
        <v>0.17379600000000001</v>
      </c>
      <c r="BA18">
        <v>0.15731000000000001</v>
      </c>
      <c r="BB18">
        <v>0.13087299999999999</v>
      </c>
      <c r="BC18">
        <v>0.14088400000000001</v>
      </c>
      <c r="BD18">
        <v>0.11305900000000001</v>
      </c>
      <c r="BE18">
        <v>0.13864399999999999</v>
      </c>
      <c r="BF18">
        <v>0.15151600000000001</v>
      </c>
      <c r="BG18">
        <v>0.25304199999999999</v>
      </c>
      <c r="BH18">
        <v>0.162213</v>
      </c>
      <c r="BI18">
        <v>0.17277400000000001</v>
      </c>
      <c r="BJ18">
        <v>0.17402000000000001</v>
      </c>
      <c r="BK18">
        <v>0.18066099999999999</v>
      </c>
      <c r="BL18">
        <v>0.159749</v>
      </c>
      <c r="BM18">
        <v>0.157055</v>
      </c>
      <c r="BN18">
        <v>0.15840899999999999</v>
      </c>
    </row>
    <row r="19" spans="1:66">
      <c r="A19">
        <v>11.333888999999999</v>
      </c>
      <c r="B19" s="1">
        <v>0.4722453703703704</v>
      </c>
      <c r="C19">
        <v>0.20198099999999999</v>
      </c>
      <c r="D19">
        <v>0.21651300000000001</v>
      </c>
      <c r="E19">
        <v>0.181474</v>
      </c>
      <c r="F19">
        <v>0.22168099999999999</v>
      </c>
      <c r="G19">
        <v>0.27083099999999999</v>
      </c>
      <c r="H19">
        <v>0.26834799999999998</v>
      </c>
      <c r="I19">
        <v>0.28484900000000002</v>
      </c>
      <c r="J19">
        <v>0.27192699999999997</v>
      </c>
      <c r="K19">
        <v>0.192158</v>
      </c>
      <c r="L19">
        <v>0.201015</v>
      </c>
      <c r="M19">
        <v>0.189551</v>
      </c>
      <c r="N19">
        <v>0.20070499999999999</v>
      </c>
      <c r="O19">
        <v>0.15812799999999999</v>
      </c>
      <c r="P19">
        <v>0.211061</v>
      </c>
      <c r="Q19">
        <v>0.18904399999999999</v>
      </c>
      <c r="R19">
        <v>0.228107</v>
      </c>
      <c r="S19">
        <v>0.25025199999999997</v>
      </c>
      <c r="T19">
        <v>0.18690100000000001</v>
      </c>
      <c r="U19">
        <v>0.187862</v>
      </c>
      <c r="V19">
        <v>0.14036699999999999</v>
      </c>
      <c r="W19">
        <v>0.15664500000000001</v>
      </c>
      <c r="X19">
        <v>0.165131</v>
      </c>
      <c r="Y19">
        <v>0.174875</v>
      </c>
      <c r="Z19">
        <v>0.17198099999999999</v>
      </c>
      <c r="AA19">
        <v>0.21047299999999999</v>
      </c>
      <c r="AB19">
        <v>0.19303999999999999</v>
      </c>
      <c r="AC19">
        <v>0.202983</v>
      </c>
      <c r="AD19">
        <v>0.11992700000000001</v>
      </c>
      <c r="AE19">
        <v>0.144432</v>
      </c>
      <c r="AF19">
        <v>0.18693599999999999</v>
      </c>
      <c r="AG19">
        <v>0.15199799999999999</v>
      </c>
      <c r="AH19">
        <v>0.14369199999999999</v>
      </c>
      <c r="AI19">
        <v>0.20424400000000001</v>
      </c>
      <c r="AJ19">
        <v>0.189917</v>
      </c>
      <c r="AK19">
        <v>0.18310399999999999</v>
      </c>
      <c r="AL19">
        <v>0.143902</v>
      </c>
      <c r="AM19">
        <v>0.134769</v>
      </c>
      <c r="AN19">
        <v>0.137624</v>
      </c>
      <c r="AO19">
        <v>0.123663</v>
      </c>
      <c r="AP19">
        <v>0.15095800000000001</v>
      </c>
      <c r="AQ19">
        <v>0.21762100000000001</v>
      </c>
      <c r="AR19">
        <v>0.218528</v>
      </c>
      <c r="AS19">
        <v>0.16592899999999999</v>
      </c>
      <c r="AT19">
        <v>0.11497300000000001</v>
      </c>
      <c r="AU19">
        <v>0.13855100000000001</v>
      </c>
      <c r="AV19">
        <v>0.113356</v>
      </c>
      <c r="AW19">
        <v>0.13919500000000001</v>
      </c>
      <c r="AX19">
        <v>0.11448700000000001</v>
      </c>
      <c r="AY19">
        <v>0.26790599999999998</v>
      </c>
      <c r="AZ19">
        <v>0.19981099999999999</v>
      </c>
      <c r="BA19">
        <v>0.191081</v>
      </c>
      <c r="BB19">
        <v>0.160555</v>
      </c>
      <c r="BC19">
        <v>0.172707</v>
      </c>
      <c r="BD19">
        <v>0.13960600000000001</v>
      </c>
      <c r="BE19">
        <v>0.16567100000000001</v>
      </c>
      <c r="BF19">
        <v>0.180397</v>
      </c>
      <c r="BG19">
        <v>0.28692299999999998</v>
      </c>
      <c r="BH19">
        <v>0.190271</v>
      </c>
      <c r="BI19">
        <v>0.20418900000000001</v>
      </c>
      <c r="BJ19">
        <v>0.20838999999999999</v>
      </c>
      <c r="BK19">
        <v>0.216081</v>
      </c>
      <c r="BL19">
        <v>0.192742</v>
      </c>
      <c r="BM19">
        <v>0.18527199999999999</v>
      </c>
      <c r="BN19">
        <v>0.188302</v>
      </c>
    </row>
    <row r="20" spans="1:66">
      <c r="A20">
        <v>12.334167000000001</v>
      </c>
      <c r="B20" s="1">
        <v>0.51392361111111107</v>
      </c>
      <c r="C20">
        <v>0.240009</v>
      </c>
      <c r="D20">
        <v>0.25213999999999998</v>
      </c>
      <c r="E20">
        <v>0.21851300000000001</v>
      </c>
      <c r="F20">
        <v>0.26030300000000001</v>
      </c>
      <c r="G20">
        <v>0.31388300000000002</v>
      </c>
      <c r="H20">
        <v>0.30982500000000002</v>
      </c>
      <c r="I20">
        <v>0.32891599999999999</v>
      </c>
      <c r="J20">
        <v>0.32004500000000002</v>
      </c>
      <c r="K20">
        <v>0.231936</v>
      </c>
      <c r="L20">
        <v>0.23597299999999999</v>
      </c>
      <c r="M20">
        <v>0.226824</v>
      </c>
      <c r="N20">
        <v>0.24115800000000001</v>
      </c>
      <c r="O20">
        <v>0.190911</v>
      </c>
      <c r="P20">
        <v>0.248025</v>
      </c>
      <c r="Q20">
        <v>0.229023</v>
      </c>
      <c r="R20">
        <v>0.26973900000000001</v>
      </c>
      <c r="S20">
        <v>0.292657</v>
      </c>
      <c r="T20">
        <v>0.22500100000000001</v>
      </c>
      <c r="U20">
        <v>0.23097000000000001</v>
      </c>
      <c r="V20">
        <v>0.17809</v>
      </c>
      <c r="W20">
        <v>0.19423399999999999</v>
      </c>
      <c r="X20">
        <v>0.20891599999999999</v>
      </c>
      <c r="Y20">
        <v>0.21518599999999999</v>
      </c>
      <c r="Z20">
        <v>0.21524499999999999</v>
      </c>
      <c r="AA20">
        <v>0.250996</v>
      </c>
      <c r="AB20">
        <v>0.23233300000000001</v>
      </c>
      <c r="AC20">
        <v>0.24466599999999999</v>
      </c>
      <c r="AD20">
        <v>0.158278</v>
      </c>
      <c r="AE20">
        <v>0.181729</v>
      </c>
      <c r="AF20">
        <v>0.22648599999999999</v>
      </c>
      <c r="AG20">
        <v>0.1895</v>
      </c>
      <c r="AH20">
        <v>0.180312</v>
      </c>
      <c r="AI20">
        <v>0.24168600000000001</v>
      </c>
      <c r="AJ20">
        <v>0.22372500000000001</v>
      </c>
      <c r="AK20">
        <v>0.218306</v>
      </c>
      <c r="AL20">
        <v>0.181034</v>
      </c>
      <c r="AM20">
        <v>0.17155100000000001</v>
      </c>
      <c r="AN20">
        <v>0.17272899999999999</v>
      </c>
      <c r="AO20">
        <v>0.15895300000000001</v>
      </c>
      <c r="AP20">
        <v>0.181367</v>
      </c>
      <c r="AQ20">
        <v>0.25551499999999999</v>
      </c>
      <c r="AR20">
        <v>0.25222299999999997</v>
      </c>
      <c r="AS20">
        <v>0.20371</v>
      </c>
      <c r="AT20">
        <v>0.15402299999999999</v>
      </c>
      <c r="AU20">
        <v>0.174427</v>
      </c>
      <c r="AV20">
        <v>0.14337</v>
      </c>
      <c r="AW20">
        <v>0.17221</v>
      </c>
      <c r="AX20">
        <v>0.145617</v>
      </c>
      <c r="AY20">
        <v>0.31289600000000001</v>
      </c>
      <c r="AZ20">
        <v>0.239427</v>
      </c>
      <c r="BA20">
        <v>0.23367599999999999</v>
      </c>
      <c r="BB20">
        <v>0.20044999999999999</v>
      </c>
      <c r="BC20">
        <v>0.21101600000000001</v>
      </c>
      <c r="BD20">
        <v>0.178593</v>
      </c>
      <c r="BE20">
        <v>0.202513</v>
      </c>
      <c r="BF20">
        <v>0.21623600000000001</v>
      </c>
      <c r="BG20">
        <v>0.32909899999999997</v>
      </c>
      <c r="BH20">
        <v>0.22537399999999999</v>
      </c>
      <c r="BI20">
        <v>0.242338</v>
      </c>
      <c r="BJ20">
        <v>0.24821399999999999</v>
      </c>
      <c r="BK20">
        <v>0.25741700000000001</v>
      </c>
      <c r="BL20">
        <v>0.23111100000000001</v>
      </c>
      <c r="BM20">
        <v>0.22297900000000001</v>
      </c>
      <c r="BN20">
        <v>0.22911300000000001</v>
      </c>
    </row>
    <row r="21" spans="1:66">
      <c r="A21">
        <v>13.334444</v>
      </c>
      <c r="B21" s="1">
        <v>0.55560185185185185</v>
      </c>
      <c r="C21">
        <v>0.287159</v>
      </c>
      <c r="D21">
        <v>0.29733199999999999</v>
      </c>
      <c r="E21">
        <v>0.26517400000000002</v>
      </c>
      <c r="F21">
        <v>0.30685000000000001</v>
      </c>
      <c r="G21">
        <v>0.36601099999999998</v>
      </c>
      <c r="H21">
        <v>0.36170600000000003</v>
      </c>
      <c r="I21">
        <v>0.38033800000000001</v>
      </c>
      <c r="J21">
        <v>0.37352000000000002</v>
      </c>
      <c r="K21">
        <v>0.28044999999999998</v>
      </c>
      <c r="L21">
        <v>0.28203699999999998</v>
      </c>
      <c r="M21">
        <v>0.274474</v>
      </c>
      <c r="N21">
        <v>0.28491</v>
      </c>
      <c r="O21">
        <v>0.23187099999999999</v>
      </c>
      <c r="P21">
        <v>0.29275899999999999</v>
      </c>
      <c r="Q21">
        <v>0.27492699999999998</v>
      </c>
      <c r="R21">
        <v>0.32341599999999998</v>
      </c>
      <c r="S21">
        <v>0.34688999999999998</v>
      </c>
      <c r="T21">
        <v>0.266509</v>
      </c>
      <c r="U21">
        <v>0.28310800000000003</v>
      </c>
      <c r="V21">
        <v>0.22812199999999999</v>
      </c>
      <c r="W21">
        <v>0.24091599999999999</v>
      </c>
      <c r="X21">
        <v>0.26094699999999998</v>
      </c>
      <c r="Y21">
        <v>0.26216600000000001</v>
      </c>
      <c r="Z21">
        <v>0.26792100000000002</v>
      </c>
      <c r="AA21">
        <v>0.29950399999999999</v>
      </c>
      <c r="AB21">
        <v>0.28047899999999998</v>
      </c>
      <c r="AC21">
        <v>0.29683300000000001</v>
      </c>
      <c r="AD21">
        <v>0.20497499999999999</v>
      </c>
      <c r="AE21">
        <v>0.23130999999999999</v>
      </c>
      <c r="AF21">
        <v>0.26793699999999998</v>
      </c>
      <c r="AG21">
        <v>0.23416000000000001</v>
      </c>
      <c r="AH21">
        <v>0.225656</v>
      </c>
      <c r="AI21">
        <v>0.28823100000000001</v>
      </c>
      <c r="AJ21">
        <v>0.26841700000000002</v>
      </c>
      <c r="AK21">
        <v>0.27114100000000002</v>
      </c>
      <c r="AL21">
        <v>0.226941</v>
      </c>
      <c r="AM21">
        <v>0.21809000000000001</v>
      </c>
      <c r="AN21">
        <v>0.22233900000000001</v>
      </c>
      <c r="AO21">
        <v>0.20175799999999999</v>
      </c>
      <c r="AP21">
        <v>0.22300700000000001</v>
      </c>
      <c r="AQ21">
        <v>0.30277500000000002</v>
      </c>
      <c r="AR21">
        <v>0.295157</v>
      </c>
      <c r="AS21">
        <v>0.25242700000000001</v>
      </c>
      <c r="AT21">
        <v>0.19758999999999999</v>
      </c>
      <c r="AU21">
        <v>0.21745200000000001</v>
      </c>
      <c r="AV21">
        <v>0.18279899999999999</v>
      </c>
      <c r="AW21">
        <v>0.21459800000000001</v>
      </c>
      <c r="AX21">
        <v>0.188669</v>
      </c>
      <c r="AY21">
        <v>0.36804599999999998</v>
      </c>
      <c r="AZ21">
        <v>0.28650700000000001</v>
      </c>
      <c r="BA21">
        <v>0.287607</v>
      </c>
      <c r="BB21">
        <v>0.24621599999999999</v>
      </c>
      <c r="BC21">
        <v>0.25975500000000001</v>
      </c>
      <c r="BD21">
        <v>0.222888</v>
      </c>
      <c r="BE21">
        <v>0.24851000000000001</v>
      </c>
      <c r="BF21">
        <v>0.260156</v>
      </c>
      <c r="BG21">
        <v>0.383239</v>
      </c>
      <c r="BH21">
        <v>0.27105800000000002</v>
      </c>
      <c r="BI21">
        <v>0.29018300000000002</v>
      </c>
      <c r="BJ21">
        <v>0.29852499999999998</v>
      </c>
      <c r="BK21">
        <v>0.31317200000000001</v>
      </c>
      <c r="BL21">
        <v>0.27749600000000002</v>
      </c>
      <c r="BM21">
        <v>0.269791</v>
      </c>
      <c r="BN21">
        <v>0.27218999999999999</v>
      </c>
    </row>
    <row r="22" spans="1:66">
      <c r="A22">
        <v>14.334721999999999</v>
      </c>
      <c r="B22" s="1">
        <v>0.59728009259259263</v>
      </c>
      <c r="C22">
        <v>0.34680699999999998</v>
      </c>
      <c r="D22">
        <v>0.34771400000000002</v>
      </c>
      <c r="E22">
        <v>0.32020100000000001</v>
      </c>
      <c r="F22">
        <v>0.36312100000000003</v>
      </c>
      <c r="G22">
        <v>0.42585800000000001</v>
      </c>
      <c r="H22">
        <v>0.42232999999999998</v>
      </c>
      <c r="I22">
        <v>0.44148700000000002</v>
      </c>
      <c r="J22">
        <v>0.435664</v>
      </c>
      <c r="K22">
        <v>0.33594600000000002</v>
      </c>
      <c r="L22">
        <v>0.33751900000000001</v>
      </c>
      <c r="M22">
        <v>0.32954699999999998</v>
      </c>
      <c r="N22">
        <v>0.33989799999999998</v>
      </c>
      <c r="O22">
        <v>0.27856900000000001</v>
      </c>
      <c r="P22">
        <v>0.34465200000000001</v>
      </c>
      <c r="Q22">
        <v>0.32658799999999999</v>
      </c>
      <c r="R22">
        <v>0.38200200000000001</v>
      </c>
      <c r="S22">
        <v>0.40952100000000002</v>
      </c>
      <c r="T22">
        <v>0.31956200000000001</v>
      </c>
      <c r="U22">
        <v>0.34629399999999999</v>
      </c>
      <c r="V22">
        <v>0.28487099999999999</v>
      </c>
      <c r="W22">
        <v>0.29802600000000001</v>
      </c>
      <c r="X22">
        <v>0.31832899999999997</v>
      </c>
      <c r="Y22">
        <v>0.315716</v>
      </c>
      <c r="Z22">
        <v>0.32922899999999999</v>
      </c>
      <c r="AA22">
        <v>0.35272199999999998</v>
      </c>
      <c r="AB22">
        <v>0.33855200000000002</v>
      </c>
      <c r="AC22">
        <v>0.358124</v>
      </c>
      <c r="AD22">
        <v>0.26008599999999998</v>
      </c>
      <c r="AE22">
        <v>0.28546199999999999</v>
      </c>
      <c r="AF22">
        <v>0.32391300000000001</v>
      </c>
      <c r="AG22">
        <v>0.28936699999999999</v>
      </c>
      <c r="AH22">
        <v>0.278642</v>
      </c>
      <c r="AI22">
        <v>0.34366999999999998</v>
      </c>
      <c r="AJ22">
        <v>0.31773800000000002</v>
      </c>
      <c r="AK22">
        <v>0.33077899999999999</v>
      </c>
      <c r="AL22">
        <v>0.28269699999999998</v>
      </c>
      <c r="AM22">
        <v>0.27259699999999998</v>
      </c>
      <c r="AN22">
        <v>0.27583200000000002</v>
      </c>
      <c r="AO22">
        <v>0.25103599999999998</v>
      </c>
      <c r="AP22">
        <v>0.27018700000000001</v>
      </c>
      <c r="AQ22">
        <v>0.35492000000000001</v>
      </c>
      <c r="AR22">
        <v>0.3483</v>
      </c>
      <c r="AS22">
        <v>0.30747400000000003</v>
      </c>
      <c r="AT22">
        <v>0.24873600000000001</v>
      </c>
      <c r="AU22">
        <v>0.27179199999999998</v>
      </c>
      <c r="AV22">
        <v>0.22836799999999999</v>
      </c>
      <c r="AW22">
        <v>0.26254300000000003</v>
      </c>
      <c r="AX22">
        <v>0.23680599999999999</v>
      </c>
      <c r="AY22">
        <v>0.43703799999999998</v>
      </c>
      <c r="AZ22">
        <v>0.34050200000000003</v>
      </c>
      <c r="BA22">
        <v>0.35017399999999999</v>
      </c>
      <c r="BB22">
        <v>0.30921399999999999</v>
      </c>
      <c r="BC22">
        <v>0.313365</v>
      </c>
      <c r="BD22">
        <v>0.27832299999999999</v>
      </c>
      <c r="BE22">
        <v>0.30021900000000001</v>
      </c>
      <c r="BF22">
        <v>0.31589</v>
      </c>
      <c r="BG22">
        <v>0.44228600000000001</v>
      </c>
      <c r="BH22">
        <v>0.32280999999999999</v>
      </c>
      <c r="BI22">
        <v>0.34728100000000001</v>
      </c>
      <c r="BJ22">
        <v>0.36016599999999999</v>
      </c>
      <c r="BK22">
        <v>0.375579</v>
      </c>
      <c r="BL22">
        <v>0.33588899999999999</v>
      </c>
      <c r="BM22">
        <v>0.32147399999999998</v>
      </c>
      <c r="BN22">
        <v>0.32830100000000001</v>
      </c>
    </row>
    <row r="23" spans="1:66">
      <c r="A23">
        <v>15.334721999999999</v>
      </c>
      <c r="B23" s="1">
        <v>0.63894675925925926</v>
      </c>
      <c r="C23">
        <v>0.410717</v>
      </c>
      <c r="D23">
        <v>0.40856300000000001</v>
      </c>
      <c r="E23">
        <v>0.38100099999999998</v>
      </c>
      <c r="F23">
        <v>0.42388700000000001</v>
      </c>
      <c r="G23">
        <v>0.48752699999999999</v>
      </c>
      <c r="H23">
        <v>0.48784300000000003</v>
      </c>
      <c r="I23">
        <v>0.50876600000000005</v>
      </c>
      <c r="J23">
        <v>0.49889899999999998</v>
      </c>
      <c r="K23">
        <v>0.39550200000000002</v>
      </c>
      <c r="L23">
        <v>0.39286399999999999</v>
      </c>
      <c r="M23">
        <v>0.38821800000000001</v>
      </c>
      <c r="N23">
        <v>0.398951</v>
      </c>
      <c r="O23">
        <v>0.333513</v>
      </c>
      <c r="P23">
        <v>0.403638</v>
      </c>
      <c r="Q23">
        <v>0.38732899999999998</v>
      </c>
      <c r="R23">
        <v>0.45101400000000003</v>
      </c>
      <c r="S23">
        <v>0.48010199999999997</v>
      </c>
      <c r="T23">
        <v>0.376639</v>
      </c>
      <c r="U23">
        <v>0.41115299999999999</v>
      </c>
      <c r="V23">
        <v>0.344833</v>
      </c>
      <c r="W23">
        <v>0.358068</v>
      </c>
      <c r="X23">
        <v>0.38055299999999997</v>
      </c>
      <c r="Y23">
        <v>0.37587300000000001</v>
      </c>
      <c r="Z23">
        <v>0.396096</v>
      </c>
      <c r="AA23">
        <v>0.41524499999999998</v>
      </c>
      <c r="AB23">
        <v>0.40087800000000001</v>
      </c>
      <c r="AC23">
        <v>0.427041</v>
      </c>
      <c r="AD23">
        <v>0.32312200000000002</v>
      </c>
      <c r="AE23">
        <v>0.34803899999999999</v>
      </c>
      <c r="AF23">
        <v>0.38691599999999998</v>
      </c>
      <c r="AG23">
        <v>0.34942899999999999</v>
      </c>
      <c r="AH23">
        <v>0.33731899999999998</v>
      </c>
      <c r="AI23">
        <v>0.40987000000000001</v>
      </c>
      <c r="AJ23">
        <v>0.37587599999999999</v>
      </c>
      <c r="AK23">
        <v>0.397198</v>
      </c>
      <c r="AL23">
        <v>0.34647800000000001</v>
      </c>
      <c r="AM23">
        <v>0.33458399999999999</v>
      </c>
      <c r="AN23">
        <v>0.33793699999999999</v>
      </c>
      <c r="AO23">
        <v>0.30965999999999999</v>
      </c>
      <c r="AP23">
        <v>0.32488600000000001</v>
      </c>
      <c r="AQ23">
        <v>0.41702800000000001</v>
      </c>
      <c r="AR23">
        <v>0.40215800000000002</v>
      </c>
      <c r="AS23">
        <v>0.37059700000000001</v>
      </c>
      <c r="AT23">
        <v>0.30945600000000001</v>
      </c>
      <c r="AU23">
        <v>0.32939499999999999</v>
      </c>
      <c r="AV23">
        <v>0.28239399999999998</v>
      </c>
      <c r="AW23">
        <v>0.32379200000000002</v>
      </c>
      <c r="AX23">
        <v>0.29030899999999998</v>
      </c>
      <c r="AY23">
        <v>0.51357600000000003</v>
      </c>
      <c r="AZ23">
        <v>0.40083600000000003</v>
      </c>
      <c r="BA23">
        <v>0.42293599999999998</v>
      </c>
      <c r="BB23">
        <v>0.37319400000000003</v>
      </c>
      <c r="BC23">
        <v>0.37690099999999999</v>
      </c>
      <c r="BD23">
        <v>0.33756599999999998</v>
      </c>
      <c r="BE23">
        <v>0.35826000000000002</v>
      </c>
      <c r="BF23">
        <v>0.37635400000000002</v>
      </c>
      <c r="BG23">
        <v>0.51245200000000002</v>
      </c>
      <c r="BH23">
        <v>0.37496000000000002</v>
      </c>
      <c r="BI23">
        <v>0.41096899999999997</v>
      </c>
      <c r="BJ23">
        <v>0.42874899999999999</v>
      </c>
      <c r="BK23">
        <v>0.44273899999999999</v>
      </c>
      <c r="BL23">
        <v>0.39709100000000003</v>
      </c>
      <c r="BM23">
        <v>0.38039400000000001</v>
      </c>
      <c r="BN23">
        <v>0.39113799999999999</v>
      </c>
    </row>
    <row r="24" spans="1:66">
      <c r="A24">
        <v>16.335000000000001</v>
      </c>
      <c r="B24" s="1">
        <v>0.68062500000000004</v>
      </c>
      <c r="C24">
        <v>0.47708699999999998</v>
      </c>
      <c r="D24">
        <v>0.469717</v>
      </c>
      <c r="E24">
        <v>0.44429800000000003</v>
      </c>
      <c r="F24">
        <v>0.48561199999999999</v>
      </c>
      <c r="G24">
        <v>0.55262299999999998</v>
      </c>
      <c r="H24">
        <v>0.55868399999999996</v>
      </c>
      <c r="I24">
        <v>0.578986</v>
      </c>
      <c r="J24">
        <v>0.57020599999999999</v>
      </c>
      <c r="K24">
        <v>0.45709499999999997</v>
      </c>
      <c r="L24">
        <v>0.45210099999999998</v>
      </c>
      <c r="M24">
        <v>0.45177299999999998</v>
      </c>
      <c r="N24">
        <v>0.46255099999999999</v>
      </c>
      <c r="O24">
        <v>0.39560699999999999</v>
      </c>
      <c r="P24">
        <v>0.46396100000000001</v>
      </c>
      <c r="Q24">
        <v>0.45418500000000001</v>
      </c>
      <c r="R24">
        <v>0.51894099999999999</v>
      </c>
      <c r="S24">
        <v>0.55232700000000001</v>
      </c>
      <c r="T24">
        <v>0.43699199999999999</v>
      </c>
      <c r="U24">
        <v>0.480624</v>
      </c>
      <c r="V24">
        <v>0.40521200000000002</v>
      </c>
      <c r="W24">
        <v>0.42050599999999999</v>
      </c>
      <c r="X24">
        <v>0.44167099999999998</v>
      </c>
      <c r="Y24">
        <v>0.43879099999999999</v>
      </c>
      <c r="Z24">
        <v>0.45952799999999999</v>
      </c>
      <c r="AA24">
        <v>0.47835800000000001</v>
      </c>
      <c r="AB24">
        <v>0.47125499999999998</v>
      </c>
      <c r="AC24">
        <v>0.49937599999999999</v>
      </c>
      <c r="AD24">
        <v>0.38741599999999998</v>
      </c>
      <c r="AE24">
        <v>0.414466</v>
      </c>
      <c r="AF24">
        <v>0.45145299999999999</v>
      </c>
      <c r="AG24">
        <v>0.41454800000000003</v>
      </c>
      <c r="AH24">
        <v>0.39870699999999998</v>
      </c>
      <c r="AI24">
        <v>0.476605</v>
      </c>
      <c r="AJ24">
        <v>0.438502</v>
      </c>
      <c r="AK24">
        <v>0.46852500000000002</v>
      </c>
      <c r="AL24">
        <v>0.41250799999999999</v>
      </c>
      <c r="AM24">
        <v>0.39385399999999998</v>
      </c>
      <c r="AN24">
        <v>0.40301799999999999</v>
      </c>
      <c r="AO24">
        <v>0.36735200000000001</v>
      </c>
      <c r="AP24">
        <v>0.38380399999999998</v>
      </c>
      <c r="AQ24">
        <v>0.48046</v>
      </c>
      <c r="AR24">
        <v>0.46060800000000002</v>
      </c>
      <c r="AS24">
        <v>0.43997700000000001</v>
      </c>
      <c r="AT24">
        <v>0.37505699999999997</v>
      </c>
      <c r="AU24">
        <v>0.39499699999999999</v>
      </c>
      <c r="AV24">
        <v>0.34099600000000002</v>
      </c>
      <c r="AW24">
        <v>0.38403799999999999</v>
      </c>
      <c r="AX24">
        <v>0.34910099999999999</v>
      </c>
      <c r="AY24">
        <v>0.58874899999999997</v>
      </c>
      <c r="AZ24">
        <v>0.46391500000000002</v>
      </c>
      <c r="BA24">
        <v>0.496255</v>
      </c>
      <c r="BB24">
        <v>0.44298999999999999</v>
      </c>
      <c r="BC24">
        <v>0.44594600000000001</v>
      </c>
      <c r="BD24">
        <v>0.40075699999999997</v>
      </c>
      <c r="BE24">
        <v>0.42412100000000003</v>
      </c>
      <c r="BF24">
        <v>0.444774</v>
      </c>
      <c r="BG24">
        <v>0.58207200000000003</v>
      </c>
      <c r="BH24">
        <v>0.43262600000000001</v>
      </c>
      <c r="BI24">
        <v>0.47869</v>
      </c>
      <c r="BJ24">
        <v>0.50049500000000002</v>
      </c>
      <c r="BK24">
        <v>0.51314599999999999</v>
      </c>
      <c r="BL24">
        <v>0.46055600000000002</v>
      </c>
      <c r="BM24">
        <v>0.44417000000000001</v>
      </c>
      <c r="BN24">
        <v>0.45715800000000001</v>
      </c>
    </row>
    <row r="25" spans="1:66">
      <c r="A25">
        <v>17.335277999999999</v>
      </c>
      <c r="B25" s="1">
        <v>0.7223032407407407</v>
      </c>
      <c r="C25">
        <v>0.54687600000000003</v>
      </c>
      <c r="D25">
        <v>0.53742299999999998</v>
      </c>
      <c r="E25">
        <v>0.50891299999999995</v>
      </c>
      <c r="F25">
        <v>0.54690099999999997</v>
      </c>
      <c r="G25">
        <v>0.61403300000000005</v>
      </c>
      <c r="H25">
        <v>0.62576799999999999</v>
      </c>
      <c r="I25">
        <v>0.64631099999999997</v>
      </c>
      <c r="J25">
        <v>0.63724400000000003</v>
      </c>
      <c r="K25">
        <v>0.52383100000000005</v>
      </c>
      <c r="L25">
        <v>0.51588199999999995</v>
      </c>
      <c r="M25">
        <v>0.51476200000000005</v>
      </c>
      <c r="N25">
        <v>0.525092</v>
      </c>
      <c r="O25">
        <v>0.45721499999999998</v>
      </c>
      <c r="P25">
        <v>0.52984299999999995</v>
      </c>
      <c r="Q25">
        <v>0.52321099999999998</v>
      </c>
      <c r="R25">
        <v>0.59284499999999996</v>
      </c>
      <c r="S25">
        <v>0.62494700000000003</v>
      </c>
      <c r="T25">
        <v>0.50250499999999998</v>
      </c>
      <c r="U25">
        <v>0.55262800000000001</v>
      </c>
      <c r="V25">
        <v>0.47100700000000001</v>
      </c>
      <c r="W25">
        <v>0.48267700000000002</v>
      </c>
      <c r="X25">
        <v>0.50657399999999997</v>
      </c>
      <c r="Y25">
        <v>0.50057099999999999</v>
      </c>
      <c r="Z25">
        <v>0.52632100000000004</v>
      </c>
      <c r="AA25">
        <v>0.54878899999999997</v>
      </c>
      <c r="AB25">
        <v>0.53755799999999998</v>
      </c>
      <c r="AC25">
        <v>0.57805700000000004</v>
      </c>
      <c r="AD25">
        <v>0.45255099999999998</v>
      </c>
      <c r="AE25">
        <v>0.47919699999999998</v>
      </c>
      <c r="AF25">
        <v>0.521424</v>
      </c>
      <c r="AG25">
        <v>0.479466</v>
      </c>
      <c r="AH25">
        <v>0.46192100000000003</v>
      </c>
      <c r="AI25">
        <v>0.543099</v>
      </c>
      <c r="AJ25">
        <v>0.50173100000000004</v>
      </c>
      <c r="AK25">
        <v>0.54247900000000004</v>
      </c>
      <c r="AL25">
        <v>0.48149999999999998</v>
      </c>
      <c r="AM25">
        <v>0.45769799999999999</v>
      </c>
      <c r="AN25">
        <v>0.46969899999999998</v>
      </c>
      <c r="AO25">
        <v>0.43113800000000002</v>
      </c>
      <c r="AP25">
        <v>0.44501400000000002</v>
      </c>
      <c r="AQ25">
        <v>0.54125599999999996</v>
      </c>
      <c r="AR25">
        <v>0.527397</v>
      </c>
      <c r="AS25">
        <v>0.50857399999999997</v>
      </c>
      <c r="AT25">
        <v>0.44337399999999999</v>
      </c>
      <c r="AU25">
        <v>0.45854299999999998</v>
      </c>
      <c r="AV25">
        <v>0.39980500000000002</v>
      </c>
      <c r="AW25">
        <v>0.44651299999999999</v>
      </c>
      <c r="AX25">
        <v>0.41003299999999998</v>
      </c>
      <c r="AY25">
        <v>0.665377</v>
      </c>
      <c r="AZ25">
        <v>0.52822499999999994</v>
      </c>
      <c r="BA25">
        <v>0.57608300000000001</v>
      </c>
      <c r="BB25">
        <v>0.51276500000000003</v>
      </c>
      <c r="BC25">
        <v>0.51397000000000004</v>
      </c>
      <c r="BD25">
        <v>0.46541300000000002</v>
      </c>
      <c r="BE25">
        <v>0.48729299999999998</v>
      </c>
      <c r="BF25">
        <v>0.51241499999999995</v>
      </c>
      <c r="BG25">
        <v>0.65021099999999998</v>
      </c>
      <c r="BH25">
        <v>0.49393399999999998</v>
      </c>
      <c r="BI25">
        <v>0.54603800000000002</v>
      </c>
      <c r="BJ25">
        <v>0.57092799999999999</v>
      </c>
      <c r="BK25">
        <v>0.58342099999999997</v>
      </c>
      <c r="BL25">
        <v>0.52478800000000003</v>
      </c>
      <c r="BM25">
        <v>0.50535399999999997</v>
      </c>
      <c r="BN25">
        <v>0.52197300000000002</v>
      </c>
    </row>
    <row r="26" spans="1:66">
      <c r="A26">
        <v>18.335556</v>
      </c>
      <c r="B26" s="1">
        <v>0.76398148148148148</v>
      </c>
      <c r="C26">
        <v>0.61493299999999995</v>
      </c>
      <c r="D26">
        <v>0.60103499999999999</v>
      </c>
      <c r="E26">
        <v>0.57128500000000004</v>
      </c>
      <c r="F26">
        <v>0.60838199999999998</v>
      </c>
      <c r="G26">
        <v>0.67826600000000004</v>
      </c>
      <c r="H26">
        <v>0.692855</v>
      </c>
      <c r="I26">
        <v>0.71691300000000002</v>
      </c>
      <c r="J26">
        <v>0.70095700000000005</v>
      </c>
      <c r="K26">
        <v>0.586283</v>
      </c>
      <c r="L26">
        <v>0.57698899999999997</v>
      </c>
      <c r="M26">
        <v>0.57809200000000005</v>
      </c>
      <c r="N26">
        <v>0.58646799999999999</v>
      </c>
      <c r="O26">
        <v>0.51182399999999995</v>
      </c>
      <c r="P26">
        <v>0.595198</v>
      </c>
      <c r="Q26">
        <v>0.59054200000000001</v>
      </c>
      <c r="R26">
        <v>0.66337599999999997</v>
      </c>
      <c r="S26">
        <v>0.69439300000000004</v>
      </c>
      <c r="T26">
        <v>0.56285600000000002</v>
      </c>
      <c r="U26">
        <v>0.62137500000000001</v>
      </c>
      <c r="V26">
        <v>0.53339199999999998</v>
      </c>
      <c r="W26">
        <v>0.54329899999999998</v>
      </c>
      <c r="X26">
        <v>0.57389500000000004</v>
      </c>
      <c r="Y26">
        <v>0.55842000000000003</v>
      </c>
      <c r="Z26">
        <v>0.59011000000000002</v>
      </c>
      <c r="AA26">
        <v>0.61410799999999999</v>
      </c>
      <c r="AB26">
        <v>0.60687800000000003</v>
      </c>
      <c r="AC26">
        <v>0.65256800000000004</v>
      </c>
      <c r="AD26">
        <v>0.51381399999999999</v>
      </c>
      <c r="AE26">
        <v>0.54592300000000005</v>
      </c>
      <c r="AF26">
        <v>0.586059</v>
      </c>
      <c r="AG26">
        <v>0.53701399999999999</v>
      </c>
      <c r="AH26">
        <v>0.52516799999999997</v>
      </c>
      <c r="AI26">
        <v>0.60986600000000002</v>
      </c>
      <c r="AJ26">
        <v>0.56272100000000003</v>
      </c>
      <c r="AK26">
        <v>0.61616800000000005</v>
      </c>
      <c r="AL26">
        <v>0.554558</v>
      </c>
      <c r="AM26">
        <v>0.52203699999999997</v>
      </c>
      <c r="AN26">
        <v>0.53270399999999996</v>
      </c>
      <c r="AO26">
        <v>0.49146400000000001</v>
      </c>
      <c r="AP26">
        <v>0.50304700000000002</v>
      </c>
      <c r="AQ26">
        <v>0.60888799999999998</v>
      </c>
      <c r="AR26">
        <v>0.58813400000000005</v>
      </c>
      <c r="AS26">
        <v>0.57985699999999996</v>
      </c>
      <c r="AT26">
        <v>0.51141000000000003</v>
      </c>
      <c r="AU26">
        <v>0.52221399999999996</v>
      </c>
      <c r="AV26">
        <v>0.45857199999999998</v>
      </c>
      <c r="AW26">
        <v>0.50835900000000001</v>
      </c>
      <c r="AX26">
        <v>0.47237400000000002</v>
      </c>
      <c r="AY26">
        <v>0.73395100000000002</v>
      </c>
      <c r="AZ26">
        <v>0.58870299999999998</v>
      </c>
      <c r="BA26">
        <v>0.65005100000000005</v>
      </c>
      <c r="BB26">
        <v>0.58285399999999998</v>
      </c>
      <c r="BC26">
        <v>0.581349</v>
      </c>
      <c r="BD26">
        <v>0.52893699999999999</v>
      </c>
      <c r="BE26">
        <v>0.553342</v>
      </c>
      <c r="BF26">
        <v>0.57708999999999999</v>
      </c>
      <c r="BG26">
        <v>0.72047799999999995</v>
      </c>
      <c r="BH26">
        <v>0.55417499999999997</v>
      </c>
      <c r="BI26">
        <v>0.61413099999999998</v>
      </c>
      <c r="BJ26">
        <v>0.64656199999999997</v>
      </c>
      <c r="BK26">
        <v>0.65037100000000003</v>
      </c>
      <c r="BL26">
        <v>0.59070100000000003</v>
      </c>
      <c r="BM26">
        <v>0.56731900000000002</v>
      </c>
      <c r="BN26">
        <v>0.58378399999999997</v>
      </c>
    </row>
    <row r="27" spans="1:66">
      <c r="A27">
        <v>19.335556</v>
      </c>
      <c r="B27" s="1">
        <v>0.80564814814814811</v>
      </c>
      <c r="C27">
        <v>0.68127000000000004</v>
      </c>
      <c r="D27">
        <v>0.65716699999999995</v>
      </c>
      <c r="E27">
        <v>0.62812100000000004</v>
      </c>
      <c r="F27">
        <v>0.66783999999999999</v>
      </c>
      <c r="G27">
        <v>0.73371299999999995</v>
      </c>
      <c r="H27">
        <v>0.75745099999999999</v>
      </c>
      <c r="I27">
        <v>0.78247500000000003</v>
      </c>
      <c r="J27">
        <v>0.76482499999999998</v>
      </c>
      <c r="K27">
        <v>0.64734199999999997</v>
      </c>
      <c r="L27">
        <v>0.63441700000000001</v>
      </c>
      <c r="M27">
        <v>0.640185</v>
      </c>
      <c r="N27">
        <v>0.64629000000000003</v>
      </c>
      <c r="O27">
        <v>0.56626500000000002</v>
      </c>
      <c r="P27">
        <v>0.65401200000000004</v>
      </c>
      <c r="Q27">
        <v>0.65577300000000005</v>
      </c>
      <c r="R27">
        <v>0.72945599999999999</v>
      </c>
      <c r="S27">
        <v>0.75616700000000003</v>
      </c>
      <c r="T27">
        <v>0.62113799999999997</v>
      </c>
      <c r="U27">
        <v>0.68506299999999998</v>
      </c>
      <c r="V27">
        <v>0.58991800000000005</v>
      </c>
      <c r="W27">
        <v>0.59924200000000005</v>
      </c>
      <c r="X27">
        <v>0.63230399999999998</v>
      </c>
      <c r="Y27">
        <v>0.61783699999999997</v>
      </c>
      <c r="Z27">
        <v>0.65167799999999998</v>
      </c>
      <c r="AA27">
        <v>0.67492799999999997</v>
      </c>
      <c r="AB27">
        <v>0.67658300000000005</v>
      </c>
      <c r="AC27">
        <v>0.72159600000000002</v>
      </c>
      <c r="AD27">
        <v>0.57545999999999997</v>
      </c>
      <c r="AE27">
        <v>0.61115900000000001</v>
      </c>
      <c r="AF27">
        <v>0.65076500000000004</v>
      </c>
      <c r="AG27">
        <v>0.597001</v>
      </c>
      <c r="AH27">
        <v>0.58374700000000002</v>
      </c>
      <c r="AI27">
        <v>0.672292</v>
      </c>
      <c r="AJ27">
        <v>0.61971699999999996</v>
      </c>
      <c r="AK27">
        <v>0.68895399999999996</v>
      </c>
      <c r="AL27">
        <v>0.62041900000000005</v>
      </c>
      <c r="AM27">
        <v>0.58639699999999995</v>
      </c>
      <c r="AN27">
        <v>0.59654300000000005</v>
      </c>
      <c r="AO27">
        <v>0.54752699999999999</v>
      </c>
      <c r="AP27">
        <v>0.56379900000000005</v>
      </c>
      <c r="AQ27">
        <v>0.67285600000000001</v>
      </c>
      <c r="AR27">
        <v>0.65062299999999995</v>
      </c>
      <c r="AS27">
        <v>0.64378000000000002</v>
      </c>
      <c r="AT27">
        <v>0.57436200000000004</v>
      </c>
      <c r="AU27">
        <v>0.58633400000000002</v>
      </c>
      <c r="AV27">
        <v>0.51616700000000004</v>
      </c>
      <c r="AW27">
        <v>0.56976800000000005</v>
      </c>
      <c r="AX27">
        <v>0.52556599999999998</v>
      </c>
      <c r="AY27">
        <v>0.80410899999999996</v>
      </c>
      <c r="AZ27">
        <v>0.647455</v>
      </c>
      <c r="BA27">
        <v>0.72445899999999996</v>
      </c>
      <c r="BB27">
        <v>0.65010999999999997</v>
      </c>
      <c r="BC27">
        <v>0.647146</v>
      </c>
      <c r="BD27">
        <v>0.592117</v>
      </c>
      <c r="BE27">
        <v>0.61507699999999998</v>
      </c>
      <c r="BF27">
        <v>0.63913299999999995</v>
      </c>
      <c r="BG27">
        <v>0.78710100000000005</v>
      </c>
      <c r="BH27">
        <v>0.60900500000000002</v>
      </c>
      <c r="BI27">
        <v>0.68081700000000001</v>
      </c>
      <c r="BJ27">
        <v>0.714194</v>
      </c>
      <c r="BK27">
        <v>0.715835</v>
      </c>
      <c r="BL27">
        <v>0.65014300000000003</v>
      </c>
      <c r="BM27">
        <v>0.62476299999999996</v>
      </c>
      <c r="BN27">
        <v>0.64330900000000002</v>
      </c>
    </row>
    <row r="28" spans="1:66">
      <c r="A28">
        <v>20.335833000000001</v>
      </c>
      <c r="B28" s="1">
        <v>0.84732638888888889</v>
      </c>
      <c r="C28">
        <v>0.74181200000000003</v>
      </c>
      <c r="D28">
        <v>0.71584700000000001</v>
      </c>
      <c r="E28">
        <v>0.68419700000000006</v>
      </c>
      <c r="F28">
        <v>0.72507100000000002</v>
      </c>
      <c r="G28">
        <v>0.79000899999999996</v>
      </c>
      <c r="H28">
        <v>0.81656300000000004</v>
      </c>
      <c r="I28">
        <v>0.84065199999999995</v>
      </c>
      <c r="J28">
        <v>0.82091999999999998</v>
      </c>
      <c r="K28">
        <v>0.70092399999999999</v>
      </c>
      <c r="L28">
        <v>0.69019699999999995</v>
      </c>
      <c r="M28">
        <v>0.70117700000000005</v>
      </c>
      <c r="N28">
        <v>0.70133699999999999</v>
      </c>
      <c r="O28">
        <v>0.62305900000000003</v>
      </c>
      <c r="P28">
        <v>0.70875100000000002</v>
      </c>
      <c r="Q28">
        <v>0.71123700000000001</v>
      </c>
      <c r="R28">
        <v>0.790018</v>
      </c>
      <c r="S28">
        <v>0.81254400000000004</v>
      </c>
      <c r="T28">
        <v>0.67511399999999999</v>
      </c>
      <c r="U28">
        <v>0.74317</v>
      </c>
      <c r="V28">
        <v>0.64026700000000003</v>
      </c>
      <c r="W28">
        <v>0.65043499999999999</v>
      </c>
      <c r="X28">
        <v>0.68776000000000004</v>
      </c>
      <c r="Y28">
        <v>0.67211500000000002</v>
      </c>
      <c r="Z28">
        <v>0.70716100000000004</v>
      </c>
      <c r="AA28">
        <v>0.73053999999999997</v>
      </c>
      <c r="AB28">
        <v>0.73506199999999999</v>
      </c>
      <c r="AC28">
        <v>0.78962200000000005</v>
      </c>
      <c r="AD28">
        <v>0.63234800000000002</v>
      </c>
      <c r="AE28">
        <v>0.66551700000000003</v>
      </c>
      <c r="AF28">
        <v>0.70899500000000004</v>
      </c>
      <c r="AG28">
        <v>0.65032800000000002</v>
      </c>
      <c r="AH28">
        <v>0.637822</v>
      </c>
      <c r="AI28">
        <v>0.73246900000000004</v>
      </c>
      <c r="AJ28">
        <v>0.67812399999999995</v>
      </c>
      <c r="AK28">
        <v>0.755965</v>
      </c>
      <c r="AL28">
        <v>0.68359599999999998</v>
      </c>
      <c r="AM28">
        <v>0.64576299999999998</v>
      </c>
      <c r="AN28">
        <v>0.65630299999999997</v>
      </c>
      <c r="AO28">
        <v>0.60434600000000005</v>
      </c>
      <c r="AP28">
        <v>0.61921300000000001</v>
      </c>
      <c r="AQ28">
        <v>0.72676300000000005</v>
      </c>
      <c r="AR28">
        <v>0.70498700000000003</v>
      </c>
      <c r="AS28">
        <v>0.70547000000000004</v>
      </c>
      <c r="AT28">
        <v>0.63960499999999998</v>
      </c>
      <c r="AU28">
        <v>0.64248700000000003</v>
      </c>
      <c r="AV28">
        <v>0.57378399999999996</v>
      </c>
      <c r="AW28">
        <v>0.63011700000000004</v>
      </c>
      <c r="AX28">
        <v>0.58221299999999998</v>
      </c>
      <c r="AY28">
        <v>0.86565800000000004</v>
      </c>
      <c r="AZ28">
        <v>0.69996999999999998</v>
      </c>
      <c r="BA28">
        <v>0.79066800000000004</v>
      </c>
      <c r="BB28">
        <v>0.71046600000000004</v>
      </c>
      <c r="BC28">
        <v>0.70845800000000003</v>
      </c>
      <c r="BD28">
        <v>0.64621700000000004</v>
      </c>
      <c r="BE28">
        <v>0.67232599999999998</v>
      </c>
      <c r="BF28">
        <v>0.69549099999999997</v>
      </c>
      <c r="BG28">
        <v>0.847437</v>
      </c>
      <c r="BH28">
        <v>0.659856</v>
      </c>
      <c r="BI28">
        <v>0.73911700000000002</v>
      </c>
      <c r="BJ28">
        <v>0.78026899999999999</v>
      </c>
      <c r="BK28">
        <v>0.77578800000000003</v>
      </c>
      <c r="BL28">
        <v>0.70645599999999997</v>
      </c>
      <c r="BM28">
        <v>0.67618400000000001</v>
      </c>
      <c r="BN28">
        <v>0.69857100000000005</v>
      </c>
    </row>
    <row r="29" spans="1:66">
      <c r="A29">
        <v>21.336110999999999</v>
      </c>
      <c r="B29" s="1">
        <v>0.88900462962962967</v>
      </c>
      <c r="C29">
        <v>0.793933</v>
      </c>
      <c r="D29">
        <v>0.76704899999999998</v>
      </c>
      <c r="E29">
        <v>0.731657</v>
      </c>
      <c r="F29">
        <v>0.77227000000000001</v>
      </c>
      <c r="G29">
        <v>0.83662400000000003</v>
      </c>
      <c r="H29">
        <v>0.87087400000000004</v>
      </c>
      <c r="I29">
        <v>0.89220699999999997</v>
      </c>
      <c r="J29">
        <v>0.870695</v>
      </c>
      <c r="K29">
        <v>0.75272399999999995</v>
      </c>
      <c r="L29">
        <v>0.73604099999999995</v>
      </c>
      <c r="M29">
        <v>0.75450200000000001</v>
      </c>
      <c r="N29">
        <v>0.74634800000000001</v>
      </c>
      <c r="O29">
        <v>0.67051799999999995</v>
      </c>
      <c r="P29">
        <v>0.75874200000000003</v>
      </c>
      <c r="Q29">
        <v>0.76896600000000004</v>
      </c>
      <c r="R29">
        <v>0.84202100000000002</v>
      </c>
      <c r="S29">
        <v>0.86600999999999995</v>
      </c>
      <c r="T29">
        <v>0.72250800000000004</v>
      </c>
      <c r="U29">
        <v>0.794238</v>
      </c>
      <c r="V29">
        <v>0.689442</v>
      </c>
      <c r="W29">
        <v>0.69780699999999996</v>
      </c>
      <c r="X29">
        <v>0.73757399999999995</v>
      </c>
      <c r="Y29">
        <v>0.72296199999999999</v>
      </c>
      <c r="Z29">
        <v>0.75525799999999998</v>
      </c>
      <c r="AA29">
        <v>0.78609300000000004</v>
      </c>
      <c r="AB29">
        <v>0.79141799999999995</v>
      </c>
      <c r="AC29">
        <v>0.85369799999999996</v>
      </c>
      <c r="AD29">
        <v>0.68520999999999999</v>
      </c>
      <c r="AE29">
        <v>0.720105</v>
      </c>
      <c r="AF29">
        <v>0.76445700000000005</v>
      </c>
      <c r="AG29">
        <v>0.70396199999999998</v>
      </c>
      <c r="AH29">
        <v>0.68950400000000001</v>
      </c>
      <c r="AI29">
        <v>0.78910899999999995</v>
      </c>
      <c r="AJ29">
        <v>0.72947700000000004</v>
      </c>
      <c r="AK29">
        <v>0.81885399999999997</v>
      </c>
      <c r="AL29">
        <v>0.737043</v>
      </c>
      <c r="AM29">
        <v>0.69953299999999996</v>
      </c>
      <c r="AN29">
        <v>0.70957400000000004</v>
      </c>
      <c r="AO29">
        <v>0.65437500000000004</v>
      </c>
      <c r="AP29">
        <v>0.66914700000000005</v>
      </c>
      <c r="AQ29">
        <v>0.77511799999999997</v>
      </c>
      <c r="AR29">
        <v>0.75711499999999998</v>
      </c>
      <c r="AS29">
        <v>0.76025399999999999</v>
      </c>
      <c r="AT29">
        <v>0.69262199999999996</v>
      </c>
      <c r="AU29">
        <v>0.69961399999999996</v>
      </c>
      <c r="AV29">
        <v>0.62365000000000004</v>
      </c>
      <c r="AW29">
        <v>0.68530400000000002</v>
      </c>
      <c r="AX29">
        <v>0.63194899999999998</v>
      </c>
      <c r="AY29">
        <v>0.92339099999999996</v>
      </c>
      <c r="AZ29">
        <v>0.74823799999999996</v>
      </c>
      <c r="BA29">
        <v>0.84799599999999997</v>
      </c>
      <c r="BB29">
        <v>0.765899</v>
      </c>
      <c r="BC29">
        <v>0.760772</v>
      </c>
      <c r="BD29">
        <v>0.69950800000000002</v>
      </c>
      <c r="BE29">
        <v>0.72557000000000005</v>
      </c>
      <c r="BF29">
        <v>0.75080499999999994</v>
      </c>
      <c r="BG29">
        <v>0.90063000000000004</v>
      </c>
      <c r="BH29">
        <v>0.70594500000000004</v>
      </c>
      <c r="BI29">
        <v>0.79236300000000004</v>
      </c>
      <c r="BJ29">
        <v>0.83909900000000004</v>
      </c>
      <c r="BK29">
        <v>0.82792200000000005</v>
      </c>
      <c r="BL29">
        <v>0.75683100000000003</v>
      </c>
      <c r="BM29">
        <v>0.72233700000000001</v>
      </c>
      <c r="BN29">
        <v>0.75002400000000002</v>
      </c>
    </row>
    <row r="30" spans="1:66">
      <c r="A30">
        <v>22.336110999999999</v>
      </c>
      <c r="B30" s="1">
        <v>0.9306712962962963</v>
      </c>
      <c r="C30">
        <v>0.84751900000000002</v>
      </c>
      <c r="D30">
        <v>0.81413999999999997</v>
      </c>
      <c r="E30">
        <v>0.77811600000000003</v>
      </c>
      <c r="F30">
        <v>0.81735599999999997</v>
      </c>
      <c r="G30">
        <v>0.88110200000000005</v>
      </c>
      <c r="H30">
        <v>0.917875</v>
      </c>
      <c r="I30">
        <v>0.93463499999999999</v>
      </c>
      <c r="J30">
        <v>0.91367399999999999</v>
      </c>
      <c r="K30">
        <v>0.79752999999999996</v>
      </c>
      <c r="L30">
        <v>0.78196200000000005</v>
      </c>
      <c r="M30">
        <v>0.80287500000000001</v>
      </c>
      <c r="N30">
        <v>0.79488800000000004</v>
      </c>
      <c r="O30">
        <v>0.713723</v>
      </c>
      <c r="P30">
        <v>0.80655600000000005</v>
      </c>
      <c r="Q30">
        <v>0.81709200000000004</v>
      </c>
      <c r="R30">
        <v>0.89450499999999999</v>
      </c>
      <c r="S30">
        <v>0.91388100000000005</v>
      </c>
      <c r="T30">
        <v>0.76477499999999998</v>
      </c>
      <c r="U30">
        <v>0.84515200000000001</v>
      </c>
      <c r="V30">
        <v>0.73565199999999997</v>
      </c>
      <c r="W30">
        <v>0.74085400000000001</v>
      </c>
      <c r="X30">
        <v>0.78170300000000004</v>
      </c>
      <c r="Y30">
        <v>0.76700000000000002</v>
      </c>
      <c r="Z30">
        <v>0.80321699999999996</v>
      </c>
      <c r="AA30">
        <v>0.83433500000000005</v>
      </c>
      <c r="AB30">
        <v>0.84609500000000004</v>
      </c>
      <c r="AC30">
        <v>0.90273999999999999</v>
      </c>
      <c r="AD30">
        <v>0.73676200000000003</v>
      </c>
      <c r="AE30">
        <v>0.768764</v>
      </c>
      <c r="AF30">
        <v>0.81610700000000003</v>
      </c>
      <c r="AG30">
        <v>0.74975700000000001</v>
      </c>
      <c r="AH30">
        <v>0.73606300000000002</v>
      </c>
      <c r="AI30">
        <v>0.83812799999999998</v>
      </c>
      <c r="AJ30">
        <v>0.77383900000000005</v>
      </c>
      <c r="AK30">
        <v>0.87280599999999997</v>
      </c>
      <c r="AL30">
        <v>0.79338900000000001</v>
      </c>
      <c r="AM30">
        <v>0.75072000000000005</v>
      </c>
      <c r="AN30">
        <v>0.76366400000000001</v>
      </c>
      <c r="AO30">
        <v>0.69785799999999998</v>
      </c>
      <c r="AP30">
        <v>0.71466600000000002</v>
      </c>
      <c r="AQ30">
        <v>0.81901900000000005</v>
      </c>
      <c r="AR30">
        <v>0.80140400000000001</v>
      </c>
      <c r="AS30">
        <v>0.81887399999999999</v>
      </c>
      <c r="AT30">
        <v>0.74707900000000005</v>
      </c>
      <c r="AU30">
        <v>0.75188299999999997</v>
      </c>
      <c r="AV30">
        <v>0.67006200000000005</v>
      </c>
      <c r="AW30">
        <v>0.73237200000000002</v>
      </c>
      <c r="AX30">
        <v>0.67545299999999997</v>
      </c>
      <c r="AY30">
        <v>0.97398300000000004</v>
      </c>
      <c r="AZ30">
        <v>0.79250399999999999</v>
      </c>
      <c r="BA30">
        <v>0.90677700000000006</v>
      </c>
      <c r="BB30">
        <v>0.81425700000000001</v>
      </c>
      <c r="BC30">
        <v>0.81206999999999996</v>
      </c>
      <c r="BD30">
        <v>0.74594899999999997</v>
      </c>
      <c r="BE30">
        <v>0.77428399999999997</v>
      </c>
      <c r="BF30">
        <v>0.79591299999999998</v>
      </c>
      <c r="BG30">
        <v>0.94522899999999999</v>
      </c>
      <c r="BH30">
        <v>0.74809700000000001</v>
      </c>
      <c r="BI30">
        <v>0.83902699999999997</v>
      </c>
      <c r="BJ30">
        <v>0.89488299999999998</v>
      </c>
      <c r="BK30">
        <v>0.87763400000000003</v>
      </c>
      <c r="BL30">
        <v>0.80328900000000003</v>
      </c>
      <c r="BM30">
        <v>0.767988</v>
      </c>
      <c r="BN30">
        <v>0.79705199999999998</v>
      </c>
    </row>
    <row r="31" spans="1:66">
      <c r="A31">
        <v>23.336110999999999</v>
      </c>
      <c r="B31" s="1">
        <v>0.97233796296296304</v>
      </c>
      <c r="C31">
        <v>0.89158499999999996</v>
      </c>
      <c r="D31">
        <v>0.84954399999999997</v>
      </c>
      <c r="E31">
        <v>0.81672900000000004</v>
      </c>
      <c r="F31">
        <v>0.85538999999999998</v>
      </c>
      <c r="G31">
        <v>0.91876000000000002</v>
      </c>
      <c r="H31">
        <v>0.95824100000000001</v>
      </c>
      <c r="I31">
        <v>0.977935</v>
      </c>
      <c r="J31">
        <v>0.953322</v>
      </c>
      <c r="K31">
        <v>0.83251200000000003</v>
      </c>
      <c r="L31">
        <v>0.82054300000000002</v>
      </c>
      <c r="M31">
        <v>0.84254099999999998</v>
      </c>
      <c r="N31">
        <v>0.83515700000000004</v>
      </c>
      <c r="O31">
        <v>0.75662499999999999</v>
      </c>
      <c r="P31">
        <v>0.84823400000000004</v>
      </c>
      <c r="Q31">
        <v>0.86304700000000001</v>
      </c>
      <c r="R31">
        <v>0.93906000000000001</v>
      </c>
      <c r="S31">
        <v>0.94943900000000003</v>
      </c>
      <c r="T31">
        <v>0.80478400000000005</v>
      </c>
      <c r="U31">
        <v>0.88763599999999998</v>
      </c>
      <c r="V31">
        <v>0.77815800000000002</v>
      </c>
      <c r="W31">
        <v>0.77732699999999999</v>
      </c>
      <c r="X31">
        <v>0.81948600000000005</v>
      </c>
      <c r="Y31">
        <v>0.81332700000000002</v>
      </c>
      <c r="Z31">
        <v>0.84631800000000001</v>
      </c>
      <c r="AA31">
        <v>0.87897099999999995</v>
      </c>
      <c r="AB31">
        <v>0.89078999999999997</v>
      </c>
      <c r="AC31">
        <v>0.94939200000000001</v>
      </c>
      <c r="AD31">
        <v>0.77791299999999997</v>
      </c>
      <c r="AE31">
        <v>0.81081800000000004</v>
      </c>
      <c r="AF31">
        <v>0.85965499999999995</v>
      </c>
      <c r="AG31">
        <v>0.789883</v>
      </c>
      <c r="AH31">
        <v>0.77850799999999998</v>
      </c>
      <c r="AI31">
        <v>0.88696200000000003</v>
      </c>
      <c r="AJ31">
        <v>0.81612300000000004</v>
      </c>
      <c r="AK31">
        <v>0.92347500000000005</v>
      </c>
      <c r="AL31">
        <v>0.83876399999999995</v>
      </c>
      <c r="AM31">
        <v>0.79790499999999998</v>
      </c>
      <c r="AN31">
        <v>0.80344800000000005</v>
      </c>
      <c r="AO31">
        <v>0.739313</v>
      </c>
      <c r="AP31">
        <v>0.75647799999999998</v>
      </c>
      <c r="AQ31">
        <v>0.86000200000000004</v>
      </c>
      <c r="AR31">
        <v>0.84321599999999997</v>
      </c>
      <c r="AS31">
        <v>0.86490100000000003</v>
      </c>
      <c r="AT31">
        <v>0.79001299999999997</v>
      </c>
      <c r="AU31">
        <v>0.79583199999999998</v>
      </c>
      <c r="AV31">
        <v>0.70595399999999997</v>
      </c>
      <c r="AW31">
        <v>0.78025</v>
      </c>
      <c r="AX31">
        <v>0.71576200000000001</v>
      </c>
      <c r="AY31">
        <v>1.0167139999999999</v>
      </c>
      <c r="AZ31">
        <v>0.83191000000000004</v>
      </c>
      <c r="BA31">
        <v>0.95169499999999996</v>
      </c>
      <c r="BB31">
        <v>0.85563500000000003</v>
      </c>
      <c r="BC31">
        <v>0.859572</v>
      </c>
      <c r="BD31">
        <v>0.78783400000000003</v>
      </c>
      <c r="BE31">
        <v>0.81269499999999995</v>
      </c>
      <c r="BF31">
        <v>0.83644099999999999</v>
      </c>
      <c r="BG31">
        <v>0.98847700000000005</v>
      </c>
      <c r="BH31">
        <v>0.78542100000000004</v>
      </c>
      <c r="BI31">
        <v>0.88298900000000002</v>
      </c>
      <c r="BJ31">
        <v>0.94499500000000003</v>
      </c>
      <c r="BK31">
        <v>0.91873400000000005</v>
      </c>
      <c r="BL31">
        <v>0.84248299999999998</v>
      </c>
      <c r="BM31">
        <v>0.80635900000000005</v>
      </c>
      <c r="BN31">
        <v>0.83791400000000005</v>
      </c>
    </row>
    <row r="32" spans="1:66">
      <c r="A32">
        <v>23.869167000000001</v>
      </c>
      <c r="B32" s="1">
        <v>0.99454861111111104</v>
      </c>
      <c r="C32">
        <v>0.91222400000000003</v>
      </c>
      <c r="D32">
        <v>0.86918499999999999</v>
      </c>
      <c r="E32">
        <v>0.83625099999999997</v>
      </c>
      <c r="F32">
        <v>0.87425699999999995</v>
      </c>
      <c r="G32">
        <v>0.93993700000000002</v>
      </c>
      <c r="H32">
        <v>0.97632300000000005</v>
      </c>
      <c r="I32">
        <v>1.000176</v>
      </c>
      <c r="J32">
        <v>0.975105</v>
      </c>
      <c r="K32">
        <v>0.85101800000000005</v>
      </c>
      <c r="L32">
        <v>0.83899199999999996</v>
      </c>
      <c r="M32">
        <v>0.860985</v>
      </c>
      <c r="N32">
        <v>0.85034500000000002</v>
      </c>
      <c r="O32">
        <v>0.77118500000000001</v>
      </c>
      <c r="P32">
        <v>0.86740600000000001</v>
      </c>
      <c r="Q32">
        <v>0.88046100000000005</v>
      </c>
      <c r="R32">
        <v>0.96370900000000004</v>
      </c>
      <c r="S32">
        <v>0.97412699999999997</v>
      </c>
      <c r="T32">
        <v>0.82278200000000001</v>
      </c>
      <c r="U32">
        <v>0.91133399999999998</v>
      </c>
      <c r="V32">
        <v>0.79688199999999998</v>
      </c>
      <c r="W32">
        <v>0.79051000000000005</v>
      </c>
      <c r="X32">
        <v>0.84008499999999997</v>
      </c>
      <c r="Y32">
        <v>0.830017</v>
      </c>
      <c r="Z32">
        <v>0.86527299999999996</v>
      </c>
      <c r="AA32">
        <v>0.89974900000000002</v>
      </c>
      <c r="AB32">
        <v>0.90875700000000004</v>
      </c>
      <c r="AC32">
        <v>0.97082999999999997</v>
      </c>
      <c r="AD32">
        <v>0.80000499999999997</v>
      </c>
      <c r="AE32">
        <v>0.83193499999999998</v>
      </c>
      <c r="AF32">
        <v>0.88266</v>
      </c>
      <c r="AG32">
        <v>0.80531299999999995</v>
      </c>
      <c r="AH32">
        <v>0.79972799999999999</v>
      </c>
      <c r="AI32">
        <v>0.90399300000000005</v>
      </c>
      <c r="AJ32">
        <v>0.83696800000000005</v>
      </c>
      <c r="AK32">
        <v>0.94629799999999997</v>
      </c>
      <c r="AL32">
        <v>0.85940099999999997</v>
      </c>
      <c r="AM32">
        <v>0.817106</v>
      </c>
      <c r="AN32">
        <v>0.82697699999999996</v>
      </c>
      <c r="AO32">
        <v>0.75389300000000004</v>
      </c>
      <c r="AP32">
        <v>0.77806699999999995</v>
      </c>
      <c r="AQ32">
        <v>0.88077700000000003</v>
      </c>
      <c r="AR32">
        <v>0.86285900000000004</v>
      </c>
      <c r="AS32">
        <v>0.88678500000000005</v>
      </c>
      <c r="AT32">
        <v>0.81186400000000003</v>
      </c>
      <c r="AU32">
        <v>0.81921500000000003</v>
      </c>
      <c r="AV32">
        <v>0.72694099999999995</v>
      </c>
      <c r="AW32">
        <v>0.80017700000000003</v>
      </c>
      <c r="AX32">
        <v>0.73786499999999999</v>
      </c>
      <c r="AY32">
        <v>1.038646</v>
      </c>
      <c r="AZ32">
        <v>0.84949300000000005</v>
      </c>
      <c r="BA32">
        <v>0.97741900000000004</v>
      </c>
      <c r="BB32">
        <v>0.87735200000000002</v>
      </c>
      <c r="BC32">
        <v>0.87565999999999999</v>
      </c>
      <c r="BD32">
        <v>0.809477</v>
      </c>
      <c r="BE32">
        <v>0.82847800000000005</v>
      </c>
      <c r="BF32">
        <v>0.855487</v>
      </c>
      <c r="BG32">
        <v>1.009555</v>
      </c>
      <c r="BH32">
        <v>0.80259899999999995</v>
      </c>
      <c r="BI32">
        <v>0.903914</v>
      </c>
      <c r="BJ32">
        <v>0.96619500000000003</v>
      </c>
      <c r="BK32">
        <v>0.93906500000000004</v>
      </c>
      <c r="BL32">
        <v>0.86222799999999999</v>
      </c>
      <c r="BM32">
        <v>0.82617700000000005</v>
      </c>
      <c r="BN32">
        <v>0.85381799999999997</v>
      </c>
    </row>
    <row r="33" spans="1:66">
      <c r="A33">
        <v>24.137222000000001</v>
      </c>
      <c r="B33" s="1">
        <v>1.0057175925925925</v>
      </c>
      <c r="C33">
        <v>0.93048699999999995</v>
      </c>
      <c r="D33">
        <v>0.89907800000000004</v>
      </c>
      <c r="E33">
        <v>0.87214999999999998</v>
      </c>
      <c r="F33">
        <v>0.92105000000000004</v>
      </c>
      <c r="G33">
        <v>0.94517300000000004</v>
      </c>
      <c r="H33">
        <v>0.97771300000000005</v>
      </c>
      <c r="I33">
        <v>1.01624</v>
      </c>
      <c r="J33">
        <v>0.98687899999999995</v>
      </c>
      <c r="K33">
        <v>0.90030900000000003</v>
      </c>
      <c r="L33">
        <v>0.88615299999999997</v>
      </c>
      <c r="M33">
        <v>0.90377200000000002</v>
      </c>
      <c r="N33">
        <v>0.88742100000000002</v>
      </c>
      <c r="O33">
        <v>0.70549300000000004</v>
      </c>
      <c r="P33">
        <v>0.805728</v>
      </c>
      <c r="Q33">
        <v>0.86354799999999998</v>
      </c>
      <c r="R33">
        <v>0.95025899999999996</v>
      </c>
      <c r="S33">
        <v>0.88867700000000005</v>
      </c>
      <c r="T33">
        <v>0.80366499999999996</v>
      </c>
      <c r="U33">
        <v>0.931199</v>
      </c>
      <c r="V33">
        <v>0.83511299999999999</v>
      </c>
      <c r="W33">
        <v>0.82642599999999999</v>
      </c>
      <c r="X33">
        <v>0.88080700000000001</v>
      </c>
      <c r="Y33">
        <v>0.86736400000000002</v>
      </c>
      <c r="Z33">
        <v>0.90452900000000003</v>
      </c>
      <c r="AA33">
        <v>0.80620400000000003</v>
      </c>
      <c r="AB33">
        <v>0.64398599999999995</v>
      </c>
      <c r="AC33">
        <v>0.97451299999999996</v>
      </c>
      <c r="AD33">
        <v>0.83064000000000004</v>
      </c>
      <c r="AE33">
        <v>0.86174799999999996</v>
      </c>
      <c r="AF33">
        <v>0.91191</v>
      </c>
      <c r="AG33">
        <v>0.83706100000000006</v>
      </c>
      <c r="AH33">
        <v>0.829681</v>
      </c>
      <c r="AI33">
        <v>0.78259599999999996</v>
      </c>
      <c r="AJ33">
        <v>0.79640999999999995</v>
      </c>
      <c r="AK33">
        <v>0.94076099999999996</v>
      </c>
      <c r="AL33">
        <v>0.87996799999999997</v>
      </c>
      <c r="AM33">
        <v>0.84053100000000003</v>
      </c>
      <c r="AN33">
        <v>0.85131400000000002</v>
      </c>
      <c r="AO33">
        <v>0.775343</v>
      </c>
      <c r="AP33">
        <v>0.79406699999999997</v>
      </c>
      <c r="AQ33">
        <v>0.80337599999999998</v>
      </c>
      <c r="AR33">
        <v>0.82827099999999998</v>
      </c>
      <c r="AS33">
        <v>0.90146700000000002</v>
      </c>
      <c r="AT33">
        <v>0.82210099999999997</v>
      </c>
      <c r="AU33">
        <v>0.83543400000000001</v>
      </c>
      <c r="AV33">
        <v>0.74092100000000005</v>
      </c>
      <c r="AW33">
        <v>0.82052400000000003</v>
      </c>
      <c r="AX33">
        <v>0.75984700000000005</v>
      </c>
      <c r="AY33">
        <v>0.96796099999999996</v>
      </c>
      <c r="AZ33">
        <v>0.80842700000000001</v>
      </c>
      <c r="BA33">
        <v>0.966951</v>
      </c>
      <c r="BB33">
        <v>0.89446599999999998</v>
      </c>
      <c r="BC33">
        <v>0.89408600000000005</v>
      </c>
      <c r="BD33">
        <v>0.83472199999999996</v>
      </c>
      <c r="BE33">
        <v>0.84976799999999997</v>
      </c>
      <c r="BF33">
        <v>0.883907</v>
      </c>
      <c r="BG33">
        <v>1.0783720000000001</v>
      </c>
      <c r="BH33">
        <v>0.81175699999999995</v>
      </c>
      <c r="BI33">
        <v>0.90581</v>
      </c>
      <c r="BJ33">
        <v>0.99453899999999995</v>
      </c>
      <c r="BK33">
        <v>0.96797200000000005</v>
      </c>
      <c r="BL33">
        <v>0.89399200000000001</v>
      </c>
      <c r="BM33">
        <v>0.856043</v>
      </c>
      <c r="BN33">
        <v>0.88686200000000004</v>
      </c>
    </row>
    <row r="34" spans="1:66">
      <c r="A34">
        <v>24.386666999999999</v>
      </c>
      <c r="B34" s="1">
        <v>1.0161111111111112</v>
      </c>
      <c r="C34">
        <v>0.91932700000000001</v>
      </c>
      <c r="D34">
        <v>0.88513699999999995</v>
      </c>
      <c r="E34">
        <v>0.84897500000000004</v>
      </c>
      <c r="F34">
        <v>0.89266999999999996</v>
      </c>
      <c r="G34">
        <v>0.94298499999999996</v>
      </c>
      <c r="H34">
        <v>0.98888600000000004</v>
      </c>
      <c r="I34">
        <v>1.014716</v>
      </c>
      <c r="J34">
        <v>0.98142399999999996</v>
      </c>
      <c r="K34">
        <v>0.868066</v>
      </c>
      <c r="L34">
        <v>0.85739200000000004</v>
      </c>
      <c r="M34">
        <v>0.88111300000000004</v>
      </c>
      <c r="N34">
        <v>0.86786700000000006</v>
      </c>
      <c r="O34">
        <v>0.64600299999999999</v>
      </c>
      <c r="P34">
        <v>0.74629900000000005</v>
      </c>
      <c r="Q34">
        <v>0.87428600000000001</v>
      </c>
      <c r="R34">
        <v>0.96087500000000003</v>
      </c>
      <c r="S34">
        <v>0.80061099999999996</v>
      </c>
      <c r="T34">
        <v>0.80545800000000001</v>
      </c>
      <c r="U34">
        <v>0.91972100000000001</v>
      </c>
      <c r="V34">
        <v>0.81699999999999995</v>
      </c>
      <c r="W34">
        <v>0.80573399999999995</v>
      </c>
      <c r="X34">
        <v>0.85606300000000002</v>
      </c>
      <c r="Y34">
        <v>0.84634900000000002</v>
      </c>
      <c r="Z34">
        <v>0.88977600000000001</v>
      </c>
      <c r="AA34">
        <v>0.23603199999999999</v>
      </c>
      <c r="AB34">
        <v>0.37785200000000002</v>
      </c>
      <c r="AC34">
        <v>0.98969499999999999</v>
      </c>
      <c r="AD34">
        <v>0.81942599999999999</v>
      </c>
      <c r="AE34">
        <v>0.84215600000000002</v>
      </c>
      <c r="AF34">
        <v>0.893181</v>
      </c>
      <c r="AG34">
        <v>0.819357</v>
      </c>
      <c r="AH34">
        <v>0.818303</v>
      </c>
      <c r="AI34">
        <v>0.74857799999999997</v>
      </c>
      <c r="AJ34">
        <v>0.81843999999999995</v>
      </c>
      <c r="AK34">
        <v>0.94884299999999999</v>
      </c>
      <c r="AL34">
        <v>0.86872700000000003</v>
      </c>
      <c r="AM34">
        <v>0.827399</v>
      </c>
      <c r="AN34">
        <v>0.83845800000000004</v>
      </c>
      <c r="AO34">
        <v>0.76546199999999998</v>
      </c>
      <c r="AP34">
        <v>0.79014300000000004</v>
      </c>
      <c r="AQ34">
        <v>0.75593399999999999</v>
      </c>
      <c r="AR34">
        <v>0.84985999999999995</v>
      </c>
      <c r="AS34">
        <v>0.89206099999999999</v>
      </c>
      <c r="AT34">
        <v>0.81618500000000005</v>
      </c>
      <c r="AU34">
        <v>0.82621599999999995</v>
      </c>
      <c r="AV34">
        <v>0.72939900000000002</v>
      </c>
      <c r="AW34">
        <v>0.80960100000000002</v>
      </c>
      <c r="AX34">
        <v>0.75056299999999998</v>
      </c>
      <c r="AY34">
        <v>0.872915</v>
      </c>
      <c r="AZ34">
        <v>0.82392100000000001</v>
      </c>
      <c r="BA34">
        <v>0.98225099999999999</v>
      </c>
      <c r="BB34">
        <v>0.88893599999999995</v>
      </c>
      <c r="BC34">
        <v>0.891293</v>
      </c>
      <c r="BD34">
        <v>0.82513199999999998</v>
      </c>
      <c r="BE34">
        <v>0.84276099999999998</v>
      </c>
      <c r="BF34">
        <v>0.87542399999999998</v>
      </c>
      <c r="BG34">
        <v>0.48352499999999998</v>
      </c>
      <c r="BH34">
        <v>0.80694999999999995</v>
      </c>
      <c r="BI34">
        <v>0.90732500000000005</v>
      </c>
      <c r="BJ34">
        <v>0.98789000000000005</v>
      </c>
      <c r="BK34">
        <v>0.95241299999999995</v>
      </c>
      <c r="BL34">
        <v>0.88047900000000001</v>
      </c>
      <c r="BM34">
        <v>0.84145899999999996</v>
      </c>
      <c r="BN34">
        <v>0.86780500000000005</v>
      </c>
    </row>
    <row r="35" spans="1:66">
      <c r="A35">
        <v>24.636389000000001</v>
      </c>
      <c r="B35" s="1">
        <v>1.0265162037037037</v>
      </c>
      <c r="C35">
        <v>0.92095800000000005</v>
      </c>
      <c r="D35">
        <v>0.88952500000000001</v>
      </c>
      <c r="E35">
        <v>0.84908099999999997</v>
      </c>
      <c r="F35">
        <v>0.89361000000000002</v>
      </c>
      <c r="G35">
        <v>0.95173300000000005</v>
      </c>
      <c r="H35">
        <v>0.98995999999999995</v>
      </c>
      <c r="I35">
        <v>1.0112140000000001</v>
      </c>
      <c r="J35">
        <v>0.97405900000000001</v>
      </c>
      <c r="K35">
        <v>0.86668699999999999</v>
      </c>
      <c r="L35">
        <v>0.85693299999999994</v>
      </c>
      <c r="M35">
        <v>0.88180800000000004</v>
      </c>
      <c r="N35">
        <v>0.87310100000000002</v>
      </c>
      <c r="O35">
        <v>0.61561299999999997</v>
      </c>
      <c r="P35">
        <v>0.70964499999999997</v>
      </c>
      <c r="Q35">
        <v>0.86457700000000004</v>
      </c>
      <c r="R35">
        <v>0.94966099999999998</v>
      </c>
      <c r="S35">
        <v>0.75758700000000001</v>
      </c>
      <c r="T35">
        <v>0.79108800000000001</v>
      </c>
      <c r="U35">
        <v>0.91042999999999996</v>
      </c>
      <c r="V35">
        <v>0.820052</v>
      </c>
      <c r="W35">
        <v>0.80793499999999996</v>
      </c>
      <c r="X35">
        <v>0.85658999999999996</v>
      </c>
      <c r="Y35">
        <v>0.845607</v>
      </c>
      <c r="Z35">
        <v>0.89090999999999998</v>
      </c>
      <c r="AA35">
        <v>0.180175</v>
      </c>
      <c r="AB35">
        <v>0.248252</v>
      </c>
      <c r="AC35">
        <v>0.97899400000000003</v>
      </c>
      <c r="AD35">
        <v>0.82099599999999995</v>
      </c>
      <c r="AE35">
        <v>0.84588300000000005</v>
      </c>
      <c r="AF35">
        <v>0.90002700000000002</v>
      </c>
      <c r="AG35">
        <v>0.82177800000000001</v>
      </c>
      <c r="AH35">
        <v>0.81906000000000001</v>
      </c>
      <c r="AI35">
        <v>0.72135400000000005</v>
      </c>
      <c r="AJ35">
        <v>0.811141</v>
      </c>
      <c r="AK35">
        <v>0.94974999999999998</v>
      </c>
      <c r="AL35">
        <v>0.87019400000000002</v>
      </c>
      <c r="AM35">
        <v>0.825878</v>
      </c>
      <c r="AN35">
        <v>0.83803099999999997</v>
      </c>
      <c r="AO35">
        <v>0.76737900000000003</v>
      </c>
      <c r="AP35">
        <v>0.78937999999999997</v>
      </c>
      <c r="AQ35">
        <v>0.73685100000000003</v>
      </c>
      <c r="AR35">
        <v>0.84331100000000003</v>
      </c>
      <c r="AS35">
        <v>0.89731799999999995</v>
      </c>
      <c r="AT35">
        <v>0.81761899999999998</v>
      </c>
      <c r="AU35">
        <v>0.828596</v>
      </c>
      <c r="AV35">
        <v>0.73353299999999999</v>
      </c>
      <c r="AW35">
        <v>0.81453699999999996</v>
      </c>
      <c r="AX35">
        <v>0.75300500000000004</v>
      </c>
      <c r="AY35">
        <v>0.83135499999999996</v>
      </c>
      <c r="AZ35">
        <v>0.80817000000000005</v>
      </c>
      <c r="BA35">
        <v>0.98433199999999998</v>
      </c>
      <c r="BB35">
        <v>0.88988500000000004</v>
      </c>
      <c r="BC35">
        <v>0.88962699999999995</v>
      </c>
      <c r="BD35">
        <v>0.82419900000000001</v>
      </c>
      <c r="BE35">
        <v>0.84283399999999997</v>
      </c>
      <c r="BF35">
        <v>0.87120200000000003</v>
      </c>
      <c r="BG35">
        <v>0.38944299999999998</v>
      </c>
      <c r="BH35">
        <v>0.78426399999999996</v>
      </c>
      <c r="BI35">
        <v>0.89595499999999995</v>
      </c>
      <c r="BJ35">
        <v>0.98000500000000001</v>
      </c>
      <c r="BK35">
        <v>0.94631100000000001</v>
      </c>
      <c r="BL35">
        <v>0.87678699999999998</v>
      </c>
      <c r="BM35">
        <v>0.83877100000000004</v>
      </c>
      <c r="BN35">
        <v>0.86644100000000002</v>
      </c>
    </row>
    <row r="36" spans="1:66">
      <c r="A36">
        <v>24.886389000000001</v>
      </c>
      <c r="B36" s="1">
        <v>1.0369328703703704</v>
      </c>
      <c r="C36">
        <v>0.91728399999999999</v>
      </c>
      <c r="D36">
        <v>0.88634199999999996</v>
      </c>
      <c r="E36">
        <v>0.84728700000000001</v>
      </c>
      <c r="F36">
        <v>0.88964299999999996</v>
      </c>
      <c r="G36">
        <v>0.94775299999999996</v>
      </c>
      <c r="H36">
        <v>0.983379</v>
      </c>
      <c r="I36">
        <v>1.006224</v>
      </c>
      <c r="J36">
        <v>0.97470999999999997</v>
      </c>
      <c r="K36">
        <v>0.85807199999999995</v>
      </c>
      <c r="L36">
        <v>0.85798700000000006</v>
      </c>
      <c r="M36">
        <v>0.88740600000000003</v>
      </c>
      <c r="N36">
        <v>0.87358899999999995</v>
      </c>
      <c r="O36">
        <v>0.59931900000000005</v>
      </c>
      <c r="P36">
        <v>0.69688399999999995</v>
      </c>
      <c r="Q36">
        <v>0.859989</v>
      </c>
      <c r="R36">
        <v>0.94174199999999997</v>
      </c>
      <c r="S36">
        <v>0.746915</v>
      </c>
      <c r="T36">
        <v>0.78485799999999994</v>
      </c>
      <c r="U36">
        <v>0.90524400000000005</v>
      </c>
      <c r="V36">
        <v>0.81568099999999999</v>
      </c>
      <c r="W36">
        <v>0.80697600000000003</v>
      </c>
      <c r="X36">
        <v>0.85559600000000002</v>
      </c>
      <c r="Y36">
        <v>0.84307799999999999</v>
      </c>
      <c r="Z36">
        <v>0.89210800000000001</v>
      </c>
      <c r="AA36">
        <v>0.16195000000000001</v>
      </c>
      <c r="AB36">
        <v>0.19553799999999999</v>
      </c>
      <c r="AC36">
        <v>0.96287</v>
      </c>
      <c r="AD36">
        <v>0.82070500000000002</v>
      </c>
      <c r="AE36">
        <v>0.84372800000000003</v>
      </c>
      <c r="AF36">
        <v>0.89682600000000001</v>
      </c>
      <c r="AG36">
        <v>0.82033900000000004</v>
      </c>
      <c r="AH36">
        <v>0.81482500000000002</v>
      </c>
      <c r="AI36">
        <v>0.71922299999999995</v>
      </c>
      <c r="AJ36">
        <v>0.81092200000000003</v>
      </c>
      <c r="AK36">
        <v>0.94772699999999999</v>
      </c>
      <c r="AL36">
        <v>0.86436599999999997</v>
      </c>
      <c r="AM36">
        <v>0.82206500000000005</v>
      </c>
      <c r="AN36">
        <v>0.826878</v>
      </c>
      <c r="AO36">
        <v>0.76104000000000005</v>
      </c>
      <c r="AP36">
        <v>0.78850900000000002</v>
      </c>
      <c r="AQ36">
        <v>0.73277300000000001</v>
      </c>
      <c r="AR36">
        <v>0.84406800000000004</v>
      </c>
      <c r="AS36">
        <v>0.90008500000000002</v>
      </c>
      <c r="AT36">
        <v>0.81328400000000001</v>
      </c>
      <c r="AU36">
        <v>0.82322700000000004</v>
      </c>
      <c r="AV36">
        <v>0.72818499999999997</v>
      </c>
      <c r="AW36">
        <v>0.80861700000000003</v>
      </c>
      <c r="AX36">
        <v>0.74572300000000002</v>
      </c>
      <c r="AY36">
        <v>0.81430199999999997</v>
      </c>
      <c r="AZ36">
        <v>0.80611699999999997</v>
      </c>
      <c r="BA36">
        <v>0.97918899999999998</v>
      </c>
      <c r="BB36">
        <v>0.89166999999999996</v>
      </c>
      <c r="BC36">
        <v>0.88424499999999995</v>
      </c>
      <c r="BD36">
        <v>0.82231799999999999</v>
      </c>
      <c r="BE36">
        <v>0.83943000000000001</v>
      </c>
      <c r="BF36">
        <v>0.86839200000000005</v>
      </c>
      <c r="BG36">
        <v>0.33650600000000003</v>
      </c>
      <c r="BH36">
        <v>0.77726600000000001</v>
      </c>
      <c r="BI36">
        <v>0.89772600000000002</v>
      </c>
      <c r="BJ36">
        <v>0.97791399999999995</v>
      </c>
      <c r="BK36">
        <v>0.943187</v>
      </c>
      <c r="BL36">
        <v>0.87575400000000003</v>
      </c>
      <c r="BM36">
        <v>0.83679400000000004</v>
      </c>
      <c r="BN36">
        <v>0.86270199999999997</v>
      </c>
    </row>
    <row r="37" spans="1:66">
      <c r="A37">
        <v>25.136666999999999</v>
      </c>
      <c r="B37" s="1">
        <v>1.0473611111111112</v>
      </c>
      <c r="C37">
        <v>0.91889299999999996</v>
      </c>
      <c r="D37">
        <v>0.88663400000000003</v>
      </c>
      <c r="E37">
        <v>0.84542899999999999</v>
      </c>
      <c r="F37">
        <v>0.89079699999999995</v>
      </c>
      <c r="G37">
        <v>0.93862900000000005</v>
      </c>
      <c r="H37">
        <v>0.97473399999999999</v>
      </c>
      <c r="I37">
        <v>0.99764699999999995</v>
      </c>
      <c r="J37">
        <v>0.96328800000000003</v>
      </c>
      <c r="K37">
        <v>0.85775400000000002</v>
      </c>
      <c r="L37">
        <v>0.85860199999999998</v>
      </c>
      <c r="M37">
        <v>0.88239000000000001</v>
      </c>
      <c r="N37">
        <v>0.87063100000000004</v>
      </c>
      <c r="O37">
        <v>0.59975699999999998</v>
      </c>
      <c r="P37">
        <v>0.69945400000000002</v>
      </c>
      <c r="Q37">
        <v>0.86012299999999997</v>
      </c>
      <c r="R37">
        <v>0.94285799999999997</v>
      </c>
      <c r="S37">
        <v>0.75263500000000005</v>
      </c>
      <c r="T37">
        <v>0.78813299999999997</v>
      </c>
      <c r="U37">
        <v>0.90440100000000001</v>
      </c>
      <c r="V37">
        <v>0.81716999999999995</v>
      </c>
      <c r="W37">
        <v>0.80400700000000003</v>
      </c>
      <c r="X37">
        <v>0.85342200000000001</v>
      </c>
      <c r="Y37">
        <v>0.84016299999999999</v>
      </c>
      <c r="Z37">
        <v>0.887799</v>
      </c>
      <c r="AA37">
        <v>0.15406</v>
      </c>
      <c r="AB37">
        <v>0.16958799999999999</v>
      </c>
      <c r="AC37">
        <v>0.95625400000000005</v>
      </c>
      <c r="AD37">
        <v>0.81668499999999999</v>
      </c>
      <c r="AE37">
        <v>0.83972599999999997</v>
      </c>
      <c r="AF37">
        <v>0.89389399999999997</v>
      </c>
      <c r="AG37">
        <v>0.82299900000000004</v>
      </c>
      <c r="AH37">
        <v>0.81305700000000003</v>
      </c>
      <c r="AI37">
        <v>0.73318099999999997</v>
      </c>
      <c r="AJ37">
        <v>0.81567400000000001</v>
      </c>
      <c r="AK37">
        <v>0.94942700000000002</v>
      </c>
      <c r="AL37">
        <v>0.865981</v>
      </c>
      <c r="AM37">
        <v>0.82201400000000002</v>
      </c>
      <c r="AN37">
        <v>0.82886000000000004</v>
      </c>
      <c r="AO37">
        <v>0.75805</v>
      </c>
      <c r="AP37">
        <v>0.78375499999999998</v>
      </c>
      <c r="AQ37">
        <v>0.737761</v>
      </c>
      <c r="AR37">
        <v>0.84799999999999998</v>
      </c>
      <c r="AS37">
        <v>0.90388100000000005</v>
      </c>
      <c r="AT37">
        <v>0.82025999999999999</v>
      </c>
      <c r="AU37">
        <v>0.82511500000000004</v>
      </c>
      <c r="AV37">
        <v>0.72855099999999995</v>
      </c>
      <c r="AW37">
        <v>0.80703000000000003</v>
      </c>
      <c r="AX37">
        <v>0.74807500000000005</v>
      </c>
      <c r="AY37">
        <v>0.82086800000000004</v>
      </c>
      <c r="AZ37">
        <v>0.80453699999999995</v>
      </c>
      <c r="BA37">
        <v>0.97953699999999999</v>
      </c>
      <c r="BB37">
        <v>0.88644599999999996</v>
      </c>
      <c r="BC37">
        <v>0.88511700000000004</v>
      </c>
      <c r="BD37">
        <v>0.82191700000000001</v>
      </c>
      <c r="BE37">
        <v>0.83949700000000005</v>
      </c>
      <c r="BF37">
        <v>0.86837399999999998</v>
      </c>
      <c r="BG37">
        <v>0.30913600000000002</v>
      </c>
      <c r="BH37">
        <v>0.78496200000000005</v>
      </c>
      <c r="BI37">
        <v>0.90064100000000002</v>
      </c>
      <c r="BJ37">
        <v>0.97752799999999995</v>
      </c>
      <c r="BK37">
        <v>0.94104699999999997</v>
      </c>
      <c r="BL37">
        <v>0.87234999999999996</v>
      </c>
      <c r="BM37">
        <v>0.83431999999999995</v>
      </c>
      <c r="BN37">
        <v>0.85963400000000001</v>
      </c>
    </row>
    <row r="38" spans="1:66">
      <c r="A38">
        <v>25.386666999999999</v>
      </c>
      <c r="B38" s="1">
        <v>1.0577777777777777</v>
      </c>
      <c r="C38">
        <v>0.92420400000000003</v>
      </c>
      <c r="D38">
        <v>0.889378</v>
      </c>
      <c r="E38">
        <v>0.851275</v>
      </c>
      <c r="F38">
        <v>0.893733</v>
      </c>
      <c r="G38">
        <v>0.929925</v>
      </c>
      <c r="H38">
        <v>0.96501400000000004</v>
      </c>
      <c r="I38">
        <v>0.98625300000000005</v>
      </c>
      <c r="J38">
        <v>0.95276099999999997</v>
      </c>
      <c r="K38">
        <v>0.85819000000000001</v>
      </c>
      <c r="L38">
        <v>0.86015399999999997</v>
      </c>
      <c r="M38">
        <v>0.88536499999999996</v>
      </c>
      <c r="N38">
        <v>0.87447399999999997</v>
      </c>
      <c r="O38">
        <v>0.60534200000000005</v>
      </c>
      <c r="P38">
        <v>0.70384100000000005</v>
      </c>
      <c r="Q38">
        <v>0.86580299999999999</v>
      </c>
      <c r="R38">
        <v>0.94831200000000004</v>
      </c>
      <c r="S38">
        <v>0.761791</v>
      </c>
      <c r="T38">
        <v>0.79473499999999997</v>
      </c>
      <c r="U38">
        <v>0.90563300000000002</v>
      </c>
      <c r="V38">
        <v>0.81864899999999996</v>
      </c>
      <c r="W38">
        <v>0.80668899999999999</v>
      </c>
      <c r="X38">
        <v>0.85794099999999995</v>
      </c>
      <c r="Y38">
        <v>0.84185299999999996</v>
      </c>
      <c r="Z38">
        <v>0.89156800000000003</v>
      </c>
      <c r="AA38">
        <v>0.150315</v>
      </c>
      <c r="AB38">
        <v>0.154943</v>
      </c>
      <c r="AC38">
        <v>0.95712399999999997</v>
      </c>
      <c r="AD38">
        <v>0.82015499999999997</v>
      </c>
      <c r="AE38">
        <v>0.84151799999999999</v>
      </c>
      <c r="AF38">
        <v>0.89434800000000003</v>
      </c>
      <c r="AG38">
        <v>0.82489500000000004</v>
      </c>
      <c r="AH38">
        <v>0.81561399999999995</v>
      </c>
      <c r="AI38">
        <v>0.75545700000000005</v>
      </c>
      <c r="AJ38">
        <v>0.82681700000000002</v>
      </c>
      <c r="AK38">
        <v>0.95686400000000005</v>
      </c>
      <c r="AL38">
        <v>0.86756800000000001</v>
      </c>
      <c r="AM38">
        <v>0.82490399999999997</v>
      </c>
      <c r="AN38">
        <v>0.83177299999999998</v>
      </c>
      <c r="AO38">
        <v>0.76071599999999995</v>
      </c>
      <c r="AP38">
        <v>0.787219</v>
      </c>
      <c r="AQ38">
        <v>0.74315900000000001</v>
      </c>
      <c r="AR38">
        <v>0.85771600000000003</v>
      </c>
      <c r="AS38">
        <v>0.91262100000000002</v>
      </c>
      <c r="AT38">
        <v>0.82534799999999997</v>
      </c>
      <c r="AU38">
        <v>0.83031699999999997</v>
      </c>
      <c r="AV38">
        <v>0.73311400000000004</v>
      </c>
      <c r="AW38">
        <v>0.81220999999999999</v>
      </c>
      <c r="AX38">
        <v>0.75276100000000001</v>
      </c>
      <c r="AY38">
        <v>0.82977299999999998</v>
      </c>
      <c r="AZ38">
        <v>0.81116900000000003</v>
      </c>
      <c r="BA38">
        <v>0.98222100000000001</v>
      </c>
      <c r="BB38">
        <v>0.88541000000000003</v>
      </c>
      <c r="BC38">
        <v>0.886876</v>
      </c>
      <c r="BD38">
        <v>0.824125</v>
      </c>
      <c r="BE38">
        <v>0.84229399999999999</v>
      </c>
      <c r="BF38">
        <v>0.87177400000000005</v>
      </c>
      <c r="BG38">
        <v>0.29753499999999999</v>
      </c>
      <c r="BH38">
        <v>0.79913500000000004</v>
      </c>
      <c r="BI38">
        <v>0.908026</v>
      </c>
      <c r="BJ38">
        <v>0.979661</v>
      </c>
      <c r="BK38">
        <v>0.94568099999999999</v>
      </c>
      <c r="BL38">
        <v>0.87607800000000002</v>
      </c>
      <c r="BM38">
        <v>0.83529799999999998</v>
      </c>
      <c r="BN38">
        <v>0.86096700000000004</v>
      </c>
    </row>
    <row r="39" spans="1:66">
      <c r="A39">
        <v>25.636666999999999</v>
      </c>
      <c r="B39" s="1">
        <v>1.0681944444444444</v>
      </c>
      <c r="C39">
        <v>0.93072500000000002</v>
      </c>
      <c r="D39">
        <v>0.89585499999999996</v>
      </c>
      <c r="E39">
        <v>0.85457000000000005</v>
      </c>
      <c r="F39">
        <v>0.90023900000000001</v>
      </c>
      <c r="G39">
        <v>0.92656000000000005</v>
      </c>
      <c r="H39">
        <v>0.95773399999999997</v>
      </c>
      <c r="I39">
        <v>0.98184000000000005</v>
      </c>
      <c r="J39">
        <v>0.94949899999999998</v>
      </c>
      <c r="K39">
        <v>0.86532299999999995</v>
      </c>
      <c r="L39">
        <v>0.86756900000000003</v>
      </c>
      <c r="M39">
        <v>0.89128200000000002</v>
      </c>
      <c r="N39">
        <v>0.87889799999999996</v>
      </c>
      <c r="O39">
        <v>0.61507400000000001</v>
      </c>
      <c r="P39">
        <v>0.71758100000000002</v>
      </c>
      <c r="Q39">
        <v>0.872583</v>
      </c>
      <c r="R39">
        <v>0.95906100000000005</v>
      </c>
      <c r="S39">
        <v>0.77398800000000001</v>
      </c>
      <c r="T39">
        <v>0.80402200000000001</v>
      </c>
      <c r="U39">
        <v>0.91406699999999996</v>
      </c>
      <c r="V39">
        <v>0.82535599999999998</v>
      </c>
      <c r="W39">
        <v>0.81454199999999999</v>
      </c>
      <c r="X39">
        <v>0.86378500000000003</v>
      </c>
      <c r="Y39">
        <v>0.84804999999999997</v>
      </c>
      <c r="Z39">
        <v>0.90240500000000001</v>
      </c>
      <c r="AA39">
        <v>0.14974499999999999</v>
      </c>
      <c r="AB39">
        <v>0.14544699999999999</v>
      </c>
      <c r="AC39">
        <v>0.95501499999999995</v>
      </c>
      <c r="AD39">
        <v>0.822214</v>
      </c>
      <c r="AE39">
        <v>0.84792800000000002</v>
      </c>
      <c r="AF39">
        <v>0.90406699999999995</v>
      </c>
      <c r="AG39">
        <v>0.83355599999999996</v>
      </c>
      <c r="AH39">
        <v>0.82205600000000001</v>
      </c>
      <c r="AI39">
        <v>0.77348399999999995</v>
      </c>
      <c r="AJ39">
        <v>0.83977000000000002</v>
      </c>
      <c r="AK39">
        <v>0.96976499999999999</v>
      </c>
      <c r="AL39">
        <v>0.87653899999999996</v>
      </c>
      <c r="AM39">
        <v>0.83269899999999997</v>
      </c>
      <c r="AN39">
        <v>0.84090100000000001</v>
      </c>
      <c r="AO39">
        <v>0.76742999999999995</v>
      </c>
      <c r="AP39">
        <v>0.79255399999999998</v>
      </c>
      <c r="AQ39">
        <v>0.75236199999999998</v>
      </c>
      <c r="AR39">
        <v>0.87010900000000002</v>
      </c>
      <c r="AS39">
        <v>0.92286299999999999</v>
      </c>
      <c r="AT39">
        <v>0.83302299999999996</v>
      </c>
      <c r="AU39">
        <v>0.83916299999999999</v>
      </c>
      <c r="AV39">
        <v>0.74164300000000005</v>
      </c>
      <c r="AW39">
        <v>0.82699599999999995</v>
      </c>
      <c r="AX39">
        <v>0.762262</v>
      </c>
      <c r="AY39">
        <v>0.84318000000000004</v>
      </c>
      <c r="AZ39">
        <v>0.816859</v>
      </c>
      <c r="BA39">
        <v>0.98738999999999999</v>
      </c>
      <c r="BB39">
        <v>0.88967799999999997</v>
      </c>
      <c r="BC39">
        <v>0.89579299999999995</v>
      </c>
      <c r="BD39">
        <v>0.82846799999999998</v>
      </c>
      <c r="BE39">
        <v>0.84955899999999995</v>
      </c>
      <c r="BF39">
        <v>0.87793500000000002</v>
      </c>
      <c r="BG39">
        <v>0.28759499999999999</v>
      </c>
      <c r="BH39">
        <v>0.80863300000000005</v>
      </c>
      <c r="BI39">
        <v>0.91505599999999998</v>
      </c>
      <c r="BJ39">
        <v>0.98918200000000001</v>
      </c>
      <c r="BK39">
        <v>0.95108300000000001</v>
      </c>
      <c r="BL39">
        <v>0.88175599999999998</v>
      </c>
      <c r="BM39">
        <v>0.83916199999999996</v>
      </c>
      <c r="BN39">
        <v>0.87014499999999995</v>
      </c>
    </row>
    <row r="40" spans="1:66">
      <c r="A40">
        <v>25.886666999999999</v>
      </c>
      <c r="B40" s="2">
        <v>1.0786111111111112</v>
      </c>
      <c r="C40">
        <v>0.93850199999999995</v>
      </c>
      <c r="D40">
        <v>0.90024199999999999</v>
      </c>
      <c r="E40">
        <v>0.86449600000000004</v>
      </c>
      <c r="F40">
        <v>0.91085099999999997</v>
      </c>
      <c r="G40">
        <v>0.92217099999999996</v>
      </c>
      <c r="H40">
        <v>0.95404100000000003</v>
      </c>
      <c r="I40">
        <v>0.97631500000000004</v>
      </c>
      <c r="J40">
        <v>0.94975200000000004</v>
      </c>
      <c r="K40">
        <v>0.874942</v>
      </c>
      <c r="L40">
        <v>0.87313099999999999</v>
      </c>
      <c r="M40">
        <v>0.89682600000000001</v>
      </c>
      <c r="N40">
        <v>0.88691299999999995</v>
      </c>
      <c r="O40">
        <v>0.63107000000000002</v>
      </c>
      <c r="P40">
        <v>0.73166900000000001</v>
      </c>
      <c r="Q40">
        <v>0.88110299999999997</v>
      </c>
      <c r="R40">
        <v>0.96898499999999999</v>
      </c>
      <c r="S40">
        <v>0.78926700000000005</v>
      </c>
      <c r="T40">
        <v>0.81371700000000002</v>
      </c>
      <c r="U40">
        <v>0.92030199999999995</v>
      </c>
      <c r="V40">
        <v>0.83143299999999998</v>
      </c>
      <c r="W40">
        <v>0.82366499999999998</v>
      </c>
      <c r="X40">
        <v>0.86890800000000001</v>
      </c>
      <c r="Y40">
        <v>0.85706400000000005</v>
      </c>
      <c r="Z40">
        <v>0.907941</v>
      </c>
      <c r="AA40">
        <v>0.145954</v>
      </c>
      <c r="AB40">
        <v>0.140877</v>
      </c>
      <c r="AC40">
        <v>0.95484400000000003</v>
      </c>
      <c r="AD40">
        <v>0.83143100000000003</v>
      </c>
      <c r="AE40">
        <v>0.85219999999999996</v>
      </c>
      <c r="AF40">
        <v>0.91246799999999995</v>
      </c>
      <c r="AG40">
        <v>0.84091000000000005</v>
      </c>
      <c r="AH40">
        <v>0.82918899999999995</v>
      </c>
      <c r="AI40">
        <v>0.79474299999999998</v>
      </c>
      <c r="AJ40">
        <v>0.85212200000000005</v>
      </c>
      <c r="AK40">
        <v>0.98278699999999997</v>
      </c>
      <c r="AL40">
        <v>0.87968599999999997</v>
      </c>
      <c r="AM40">
        <v>0.84421100000000004</v>
      </c>
      <c r="AN40">
        <v>0.85049600000000003</v>
      </c>
      <c r="AO40">
        <v>0.77411700000000006</v>
      </c>
      <c r="AP40">
        <v>0.79794299999999996</v>
      </c>
      <c r="AQ40">
        <v>0.76451100000000005</v>
      </c>
      <c r="AR40">
        <v>0.88163899999999995</v>
      </c>
      <c r="AS40">
        <v>0.93158200000000002</v>
      </c>
      <c r="AT40">
        <v>0.84364399999999995</v>
      </c>
      <c r="AU40">
        <v>0.84921100000000005</v>
      </c>
      <c r="AV40">
        <v>0.75056699999999998</v>
      </c>
      <c r="AW40">
        <v>0.83686799999999995</v>
      </c>
      <c r="AX40">
        <v>0.77370700000000003</v>
      </c>
      <c r="AY40">
        <v>0.85785</v>
      </c>
      <c r="AZ40">
        <v>0.82545299999999999</v>
      </c>
      <c r="BA40">
        <v>0.99785999999999997</v>
      </c>
      <c r="BB40">
        <v>0.89664999999999995</v>
      </c>
      <c r="BC40">
        <v>0.90348399999999995</v>
      </c>
      <c r="BD40">
        <v>0.839063</v>
      </c>
      <c r="BE40">
        <v>0.85930899999999999</v>
      </c>
      <c r="BF40">
        <v>0.88618799999999998</v>
      </c>
      <c r="BG40">
        <v>0.283968</v>
      </c>
      <c r="BH40">
        <v>0.81654800000000005</v>
      </c>
      <c r="BI40">
        <v>0.92508599999999996</v>
      </c>
      <c r="BJ40">
        <v>0.99583600000000005</v>
      </c>
      <c r="BK40">
        <v>0.95965900000000004</v>
      </c>
      <c r="BL40">
        <v>0.89144500000000004</v>
      </c>
      <c r="BM40">
        <v>0.84670000000000001</v>
      </c>
      <c r="BN40">
        <v>0.87874099999999999</v>
      </c>
    </row>
    <row r="41" spans="1:66">
      <c r="A41">
        <v>26.136666999999999</v>
      </c>
      <c r="B41" s="2">
        <v>1.0890277777777777</v>
      </c>
      <c r="C41">
        <v>0.94897799999999999</v>
      </c>
      <c r="D41">
        <v>0.90998999999999997</v>
      </c>
      <c r="E41">
        <v>0.87256400000000001</v>
      </c>
      <c r="F41">
        <v>0.92003699999999999</v>
      </c>
      <c r="G41">
        <v>0.92211799999999999</v>
      </c>
      <c r="H41">
        <v>0.95466399999999996</v>
      </c>
      <c r="I41">
        <v>0.97163600000000006</v>
      </c>
      <c r="J41">
        <v>0.950874</v>
      </c>
      <c r="K41">
        <v>0.88319599999999998</v>
      </c>
      <c r="L41">
        <v>0.87750499999999998</v>
      </c>
      <c r="M41">
        <v>0.90193699999999999</v>
      </c>
      <c r="N41">
        <v>0.89227699999999999</v>
      </c>
      <c r="O41">
        <v>0.64675300000000002</v>
      </c>
      <c r="P41">
        <v>0.746255</v>
      </c>
      <c r="Q41">
        <v>0.89030799999999999</v>
      </c>
      <c r="R41">
        <v>0.97764700000000004</v>
      </c>
      <c r="S41">
        <v>0.80361300000000002</v>
      </c>
      <c r="T41">
        <v>0.82808300000000001</v>
      </c>
      <c r="U41">
        <v>0.92954300000000001</v>
      </c>
      <c r="V41">
        <v>0.84023800000000004</v>
      </c>
      <c r="W41">
        <v>0.82939499999999999</v>
      </c>
      <c r="X41">
        <v>0.87814499999999995</v>
      </c>
      <c r="Y41">
        <v>0.86553800000000003</v>
      </c>
      <c r="Z41">
        <v>0.91553799999999996</v>
      </c>
      <c r="AA41">
        <v>0.14439199999999999</v>
      </c>
      <c r="AB41">
        <v>0.137183</v>
      </c>
      <c r="AC41">
        <v>0.95955000000000001</v>
      </c>
      <c r="AD41">
        <v>0.83638900000000005</v>
      </c>
      <c r="AE41">
        <v>0.85799099999999995</v>
      </c>
      <c r="AF41">
        <v>0.92707700000000004</v>
      </c>
      <c r="AG41">
        <v>0.85045999999999999</v>
      </c>
      <c r="AH41">
        <v>0.83463900000000002</v>
      </c>
      <c r="AI41">
        <v>0.81323000000000001</v>
      </c>
      <c r="AJ41">
        <v>0.868251</v>
      </c>
      <c r="AK41">
        <v>0.99583299999999997</v>
      </c>
      <c r="AL41">
        <v>0.88888800000000001</v>
      </c>
      <c r="AM41">
        <v>0.85476799999999997</v>
      </c>
      <c r="AN41">
        <v>0.85727399999999998</v>
      </c>
      <c r="AO41">
        <v>0.77882499999999999</v>
      </c>
      <c r="AP41">
        <v>0.80386800000000003</v>
      </c>
      <c r="AQ41">
        <v>0.77861899999999995</v>
      </c>
      <c r="AR41">
        <v>0.89906799999999998</v>
      </c>
      <c r="AS41">
        <v>0.94006299999999998</v>
      </c>
      <c r="AT41">
        <v>0.85634299999999997</v>
      </c>
      <c r="AU41">
        <v>0.86761900000000003</v>
      </c>
      <c r="AV41">
        <v>0.76361400000000001</v>
      </c>
      <c r="AW41">
        <v>0.84825099999999998</v>
      </c>
      <c r="AX41">
        <v>0.78252100000000002</v>
      </c>
      <c r="AY41">
        <v>0.87548999999999999</v>
      </c>
      <c r="AZ41">
        <v>0.83307500000000001</v>
      </c>
      <c r="BA41">
        <v>1.0033650000000001</v>
      </c>
      <c r="BB41">
        <v>0.90478700000000001</v>
      </c>
      <c r="BC41">
        <v>0.91236099999999998</v>
      </c>
      <c r="BD41">
        <v>0.84820799999999996</v>
      </c>
      <c r="BE41">
        <v>0.86499199999999998</v>
      </c>
      <c r="BF41">
        <v>0.89555899999999999</v>
      </c>
      <c r="BG41">
        <v>0.29036099999999998</v>
      </c>
      <c r="BH41">
        <v>0.82793399999999995</v>
      </c>
      <c r="BI41">
        <v>0.93298599999999998</v>
      </c>
      <c r="BJ41">
        <v>1.0030829999999999</v>
      </c>
      <c r="BK41">
        <v>0.96315899999999999</v>
      </c>
      <c r="BL41">
        <v>0.90034999999999998</v>
      </c>
      <c r="BM41">
        <v>0.85144399999999998</v>
      </c>
      <c r="BN41">
        <v>0.88628899999999999</v>
      </c>
    </row>
    <row r="42" spans="1:66">
      <c r="A42">
        <v>26.386389000000001</v>
      </c>
      <c r="B42" s="2">
        <v>1.0994328703703704</v>
      </c>
      <c r="C42">
        <v>0.95971499999999998</v>
      </c>
      <c r="D42">
        <v>0.91601900000000003</v>
      </c>
      <c r="E42">
        <v>0.88439000000000001</v>
      </c>
      <c r="F42">
        <v>0.92754499999999995</v>
      </c>
      <c r="G42">
        <v>0.92116100000000001</v>
      </c>
      <c r="H42">
        <v>0.95457499999999995</v>
      </c>
      <c r="I42">
        <v>0.97873299999999996</v>
      </c>
      <c r="J42">
        <v>0.95222799999999996</v>
      </c>
      <c r="K42">
        <v>0.88975499999999996</v>
      </c>
      <c r="L42">
        <v>0.88678599999999996</v>
      </c>
      <c r="M42">
        <v>0.908605</v>
      </c>
      <c r="N42">
        <v>0.89907000000000004</v>
      </c>
      <c r="O42">
        <v>0.66249100000000005</v>
      </c>
      <c r="P42">
        <v>0.761795</v>
      </c>
      <c r="Q42">
        <v>0.89914300000000003</v>
      </c>
      <c r="R42">
        <v>0.987537</v>
      </c>
      <c r="S42">
        <v>0.81905799999999995</v>
      </c>
      <c r="T42">
        <v>0.83650100000000005</v>
      </c>
      <c r="U42">
        <v>0.93726299999999996</v>
      </c>
      <c r="V42">
        <v>0.85142600000000002</v>
      </c>
      <c r="W42">
        <v>0.83938400000000002</v>
      </c>
      <c r="X42">
        <v>0.88597800000000004</v>
      </c>
      <c r="Y42">
        <v>0.871448</v>
      </c>
      <c r="Z42">
        <v>0.92276999999999998</v>
      </c>
      <c r="AA42">
        <v>0.14399200000000001</v>
      </c>
      <c r="AB42">
        <v>0.13153500000000001</v>
      </c>
      <c r="AC42">
        <v>0.96101300000000001</v>
      </c>
      <c r="AD42">
        <v>0.84539699999999995</v>
      </c>
      <c r="AE42">
        <v>0.86850499999999997</v>
      </c>
      <c r="AF42">
        <v>0.93655100000000002</v>
      </c>
      <c r="AG42">
        <v>0.85897699999999999</v>
      </c>
      <c r="AH42">
        <v>0.84630099999999997</v>
      </c>
      <c r="AI42">
        <v>0.83518800000000004</v>
      </c>
      <c r="AJ42">
        <v>0.88230699999999995</v>
      </c>
      <c r="AK42">
        <v>1.007892</v>
      </c>
      <c r="AL42">
        <v>0.89963099999999996</v>
      </c>
      <c r="AM42">
        <v>0.86646400000000001</v>
      </c>
      <c r="AN42">
        <v>0.86812999999999996</v>
      </c>
      <c r="AO42">
        <v>0.78647599999999995</v>
      </c>
      <c r="AP42">
        <v>0.81376499999999996</v>
      </c>
      <c r="AQ42">
        <v>0.79169800000000001</v>
      </c>
      <c r="AR42">
        <v>0.91316600000000003</v>
      </c>
      <c r="AS42">
        <v>0.95495300000000005</v>
      </c>
      <c r="AT42">
        <v>0.86801600000000001</v>
      </c>
      <c r="AU42">
        <v>0.87831300000000001</v>
      </c>
      <c r="AV42">
        <v>0.779976</v>
      </c>
      <c r="AW42">
        <v>0.86163699999999999</v>
      </c>
      <c r="AX42">
        <v>0.79110499999999995</v>
      </c>
      <c r="AY42">
        <v>0.89472799999999997</v>
      </c>
      <c r="AZ42">
        <v>0.84519100000000003</v>
      </c>
      <c r="BA42">
        <v>1.0127900000000001</v>
      </c>
      <c r="BB42">
        <v>0.91308400000000001</v>
      </c>
      <c r="BC42">
        <v>0.92176199999999997</v>
      </c>
      <c r="BD42">
        <v>0.85700900000000002</v>
      </c>
      <c r="BE42">
        <v>0.87329000000000001</v>
      </c>
      <c r="BF42">
        <v>0.90211300000000005</v>
      </c>
      <c r="BG42">
        <v>0.29960300000000001</v>
      </c>
      <c r="BH42">
        <v>0.83834399999999998</v>
      </c>
      <c r="BI42">
        <v>0.94350199999999995</v>
      </c>
      <c r="BJ42">
        <v>1.0140370000000001</v>
      </c>
      <c r="BK42">
        <v>0.97152700000000003</v>
      </c>
      <c r="BL42">
        <v>0.90929700000000002</v>
      </c>
      <c r="BM42">
        <v>0.85777599999999998</v>
      </c>
      <c r="BN42">
        <v>0.89372799999999997</v>
      </c>
    </row>
    <row r="43" spans="1:66">
      <c r="A43">
        <v>26.636389000000001</v>
      </c>
      <c r="B43" s="2">
        <v>1.1098495370370369</v>
      </c>
      <c r="C43">
        <v>0.97025399999999995</v>
      </c>
      <c r="D43">
        <v>0.92607200000000001</v>
      </c>
      <c r="E43">
        <v>0.89121300000000003</v>
      </c>
      <c r="F43">
        <v>0.93464499999999995</v>
      </c>
      <c r="G43">
        <v>0.92080700000000004</v>
      </c>
      <c r="H43">
        <v>0.95463900000000002</v>
      </c>
      <c r="I43">
        <v>0.979653</v>
      </c>
      <c r="J43">
        <v>0.95326900000000003</v>
      </c>
      <c r="K43">
        <v>0.90019000000000005</v>
      </c>
      <c r="L43">
        <v>0.89551999999999998</v>
      </c>
      <c r="M43">
        <v>0.91937199999999997</v>
      </c>
      <c r="N43">
        <v>0.90566800000000003</v>
      </c>
      <c r="O43">
        <v>0.67259800000000003</v>
      </c>
      <c r="P43">
        <v>0.77492799999999995</v>
      </c>
      <c r="Q43">
        <v>0.91083499999999995</v>
      </c>
      <c r="R43">
        <v>1.000108</v>
      </c>
      <c r="S43">
        <v>0.83420799999999995</v>
      </c>
      <c r="T43">
        <v>0.84596400000000005</v>
      </c>
      <c r="U43">
        <v>0.94424600000000003</v>
      </c>
      <c r="V43">
        <v>0.86180999999999996</v>
      </c>
      <c r="W43">
        <v>0.846244</v>
      </c>
      <c r="X43">
        <v>0.89140699999999995</v>
      </c>
      <c r="Y43">
        <v>0.88277399999999995</v>
      </c>
      <c r="Z43">
        <v>0.93246200000000001</v>
      </c>
      <c r="AA43">
        <v>0.14410600000000001</v>
      </c>
      <c r="AB43">
        <v>0.132048</v>
      </c>
      <c r="AC43">
        <v>0.96640000000000004</v>
      </c>
      <c r="AD43">
        <v>0.85619599999999996</v>
      </c>
      <c r="AE43">
        <v>0.87593500000000002</v>
      </c>
      <c r="AF43">
        <v>0.94463799999999998</v>
      </c>
      <c r="AG43">
        <v>0.86806300000000003</v>
      </c>
      <c r="AH43">
        <v>0.85362199999999999</v>
      </c>
      <c r="AI43">
        <v>0.85819400000000001</v>
      </c>
      <c r="AJ43">
        <v>0.89602599999999999</v>
      </c>
      <c r="AK43">
        <v>1.0198339999999999</v>
      </c>
      <c r="AL43">
        <v>0.90937900000000005</v>
      </c>
      <c r="AM43">
        <v>0.87780499999999995</v>
      </c>
      <c r="AN43">
        <v>0.87715799999999999</v>
      </c>
      <c r="AO43">
        <v>0.795624</v>
      </c>
      <c r="AP43">
        <v>0.82297799999999999</v>
      </c>
      <c r="AQ43">
        <v>0.80307200000000001</v>
      </c>
      <c r="AR43">
        <v>0.92783800000000005</v>
      </c>
      <c r="AS43">
        <v>0.97003300000000003</v>
      </c>
      <c r="AT43">
        <v>0.88240499999999999</v>
      </c>
      <c r="AU43">
        <v>0.894536</v>
      </c>
      <c r="AV43">
        <v>0.79074699999999998</v>
      </c>
      <c r="AW43">
        <v>0.87412500000000004</v>
      </c>
      <c r="AX43">
        <v>0.80237999999999998</v>
      </c>
      <c r="AY43">
        <v>0.91002499999999997</v>
      </c>
      <c r="AZ43">
        <v>0.85638000000000003</v>
      </c>
      <c r="BA43">
        <v>1.0181480000000001</v>
      </c>
      <c r="BB43">
        <v>0.92100199999999999</v>
      </c>
      <c r="BC43">
        <v>0.93236699999999995</v>
      </c>
      <c r="BD43">
        <v>0.86793399999999998</v>
      </c>
      <c r="BE43">
        <v>0.87825399999999998</v>
      </c>
      <c r="BF43">
        <v>0.91341399999999995</v>
      </c>
      <c r="BG43">
        <v>0.31040499999999999</v>
      </c>
      <c r="BH43">
        <v>0.85274700000000003</v>
      </c>
      <c r="BI43">
        <v>0.95647300000000002</v>
      </c>
      <c r="BJ43">
        <v>1.0241720000000001</v>
      </c>
      <c r="BK43">
        <v>0.98002400000000001</v>
      </c>
      <c r="BL43">
        <v>0.91809399999999997</v>
      </c>
      <c r="BM43">
        <v>0.86638499999999996</v>
      </c>
      <c r="BN43">
        <v>0.90288400000000002</v>
      </c>
    </row>
    <row r="44" spans="1:66">
      <c r="A44">
        <v>26.886389000000001</v>
      </c>
      <c r="B44" s="2">
        <v>1.1202662037037037</v>
      </c>
      <c r="C44">
        <v>0.97943100000000005</v>
      </c>
      <c r="D44">
        <v>0.93634200000000001</v>
      </c>
      <c r="E44">
        <v>0.89860399999999996</v>
      </c>
      <c r="F44">
        <v>0.94322099999999998</v>
      </c>
      <c r="G44">
        <v>0.92627400000000004</v>
      </c>
      <c r="H44">
        <v>0.954538</v>
      </c>
      <c r="I44">
        <v>0.97605200000000003</v>
      </c>
      <c r="J44">
        <v>0.95684999999999998</v>
      </c>
      <c r="K44">
        <v>0.90623299999999996</v>
      </c>
      <c r="L44">
        <v>0.90748200000000001</v>
      </c>
      <c r="M44">
        <v>0.92891100000000004</v>
      </c>
      <c r="N44">
        <v>0.92109200000000002</v>
      </c>
      <c r="O44">
        <v>0.68976000000000004</v>
      </c>
      <c r="P44">
        <v>0.790269</v>
      </c>
      <c r="Q44">
        <v>0.921713</v>
      </c>
      <c r="R44">
        <v>1.0098800000000001</v>
      </c>
      <c r="S44">
        <v>0.84991399999999995</v>
      </c>
      <c r="T44">
        <v>0.85364799999999996</v>
      </c>
      <c r="U44">
        <v>0.94989199999999996</v>
      </c>
      <c r="V44">
        <v>0.86932900000000002</v>
      </c>
      <c r="W44">
        <v>0.85638999999999998</v>
      </c>
      <c r="X44">
        <v>0.89660600000000001</v>
      </c>
      <c r="Y44">
        <v>0.89351999999999998</v>
      </c>
      <c r="Z44">
        <v>0.93952899999999995</v>
      </c>
      <c r="AA44">
        <v>0.144041</v>
      </c>
      <c r="AB44">
        <v>0.123393</v>
      </c>
      <c r="AC44">
        <v>0.97449600000000003</v>
      </c>
      <c r="AD44">
        <v>0.86435499999999998</v>
      </c>
      <c r="AE44">
        <v>0.88592000000000004</v>
      </c>
      <c r="AF44">
        <v>0.95631900000000003</v>
      </c>
      <c r="AG44">
        <v>0.87417800000000001</v>
      </c>
      <c r="AH44">
        <v>0.86415600000000004</v>
      </c>
      <c r="AI44">
        <v>0.87517599999999995</v>
      </c>
      <c r="AJ44">
        <v>0.91037199999999996</v>
      </c>
      <c r="AK44">
        <v>1.028397</v>
      </c>
      <c r="AL44">
        <v>0.91774100000000003</v>
      </c>
      <c r="AM44">
        <v>0.89082399999999995</v>
      </c>
      <c r="AN44">
        <v>0.887266</v>
      </c>
      <c r="AO44">
        <v>0.81350999999999996</v>
      </c>
      <c r="AP44">
        <v>0.83183200000000002</v>
      </c>
      <c r="AQ44">
        <v>0.81911800000000001</v>
      </c>
      <c r="AR44">
        <v>0.945295</v>
      </c>
      <c r="AS44">
        <v>0.98709800000000003</v>
      </c>
      <c r="AT44">
        <v>0.90182799999999996</v>
      </c>
      <c r="AU44">
        <v>0.91063899999999998</v>
      </c>
      <c r="AV44">
        <v>0.80305499999999996</v>
      </c>
      <c r="AW44">
        <v>0.88350200000000001</v>
      </c>
      <c r="AX44">
        <v>0.81126100000000001</v>
      </c>
      <c r="AY44">
        <v>0.92684900000000003</v>
      </c>
      <c r="AZ44">
        <v>0.86554399999999998</v>
      </c>
      <c r="BA44">
        <v>1.0281579999999999</v>
      </c>
      <c r="BB44">
        <v>0.93258300000000005</v>
      </c>
      <c r="BC44">
        <v>0.94134899999999999</v>
      </c>
      <c r="BD44">
        <v>0.87623399999999996</v>
      </c>
      <c r="BE44">
        <v>0.88632299999999997</v>
      </c>
      <c r="BF44">
        <v>0.91876800000000003</v>
      </c>
      <c r="BG44">
        <v>0.316359</v>
      </c>
      <c r="BH44">
        <v>0.87056299999999998</v>
      </c>
      <c r="BI44">
        <v>0.96809199999999995</v>
      </c>
      <c r="BJ44">
        <v>1.0301560000000001</v>
      </c>
      <c r="BK44">
        <v>0.98841000000000001</v>
      </c>
      <c r="BL44">
        <v>0.93021900000000002</v>
      </c>
      <c r="BM44">
        <v>0.87418899999999999</v>
      </c>
      <c r="BN44">
        <v>0.908667</v>
      </c>
    </row>
    <row r="45" spans="1:66">
      <c r="A45">
        <v>27.136666999999999</v>
      </c>
      <c r="B45" s="2">
        <v>1.1306944444444444</v>
      </c>
      <c r="C45">
        <v>0.98887000000000003</v>
      </c>
      <c r="D45">
        <v>0.946044</v>
      </c>
      <c r="E45">
        <v>0.90998199999999996</v>
      </c>
      <c r="F45">
        <v>0.95299500000000004</v>
      </c>
      <c r="G45">
        <v>0.92755600000000005</v>
      </c>
      <c r="H45">
        <v>0.95377800000000001</v>
      </c>
      <c r="I45">
        <v>0.97695799999999999</v>
      </c>
      <c r="J45">
        <v>0.95840400000000003</v>
      </c>
      <c r="K45">
        <v>0.92088599999999998</v>
      </c>
      <c r="L45">
        <v>0.91545100000000001</v>
      </c>
      <c r="M45">
        <v>0.93876499999999996</v>
      </c>
      <c r="N45">
        <v>0.931863</v>
      </c>
      <c r="O45">
        <v>0.70227600000000001</v>
      </c>
      <c r="P45">
        <v>0.80096400000000001</v>
      </c>
      <c r="Q45">
        <v>0.93357400000000001</v>
      </c>
      <c r="R45">
        <v>1.0218309999999999</v>
      </c>
      <c r="S45">
        <v>0.86299999999999999</v>
      </c>
      <c r="T45">
        <v>0.86212299999999997</v>
      </c>
      <c r="U45">
        <v>0.95937099999999997</v>
      </c>
      <c r="V45">
        <v>0.87748800000000005</v>
      </c>
      <c r="W45">
        <v>0.86513399999999996</v>
      </c>
      <c r="X45">
        <v>0.90592700000000004</v>
      </c>
      <c r="Y45">
        <v>0.90423399999999998</v>
      </c>
      <c r="Z45">
        <v>0.94772400000000001</v>
      </c>
      <c r="AA45">
        <v>0.14112</v>
      </c>
      <c r="AB45">
        <v>0.12028</v>
      </c>
      <c r="AC45">
        <v>0.98260199999999998</v>
      </c>
      <c r="AD45">
        <v>0.87385100000000004</v>
      </c>
      <c r="AE45">
        <v>0.89612599999999998</v>
      </c>
      <c r="AF45">
        <v>0.96632300000000004</v>
      </c>
      <c r="AG45">
        <v>0.88341800000000004</v>
      </c>
      <c r="AH45">
        <v>0.87332399999999999</v>
      </c>
      <c r="AI45">
        <v>0.89478999999999997</v>
      </c>
      <c r="AJ45">
        <v>0.92657900000000004</v>
      </c>
      <c r="AK45">
        <v>1.0376080000000001</v>
      </c>
      <c r="AL45">
        <v>0.92622800000000005</v>
      </c>
      <c r="AM45">
        <v>0.89858300000000002</v>
      </c>
      <c r="AN45">
        <v>0.90081900000000004</v>
      </c>
      <c r="AO45">
        <v>0.82346299999999995</v>
      </c>
      <c r="AP45">
        <v>0.84007699999999996</v>
      </c>
      <c r="AQ45">
        <v>0.83549899999999999</v>
      </c>
      <c r="AR45">
        <v>0.96143900000000004</v>
      </c>
      <c r="AS45">
        <v>1.003668</v>
      </c>
      <c r="AT45">
        <v>0.91392099999999998</v>
      </c>
      <c r="AU45">
        <v>0.92366400000000004</v>
      </c>
      <c r="AV45">
        <v>0.81543600000000005</v>
      </c>
      <c r="AW45">
        <v>0.89333099999999999</v>
      </c>
      <c r="AX45">
        <v>0.82174599999999998</v>
      </c>
      <c r="AY45">
        <v>0.94476199999999999</v>
      </c>
      <c r="AZ45">
        <v>0.87347900000000001</v>
      </c>
      <c r="BA45">
        <v>1.0384389999999999</v>
      </c>
      <c r="BB45">
        <v>0.93795399999999995</v>
      </c>
      <c r="BC45">
        <v>0.95045800000000003</v>
      </c>
      <c r="BD45">
        <v>0.88576999999999995</v>
      </c>
      <c r="BE45">
        <v>0.89393599999999995</v>
      </c>
      <c r="BF45">
        <v>0.92626299999999995</v>
      </c>
      <c r="BG45">
        <v>0.32343100000000002</v>
      </c>
      <c r="BH45">
        <v>0.88081600000000004</v>
      </c>
      <c r="BI45">
        <v>0.976186</v>
      </c>
      <c r="BJ45">
        <v>1.042265</v>
      </c>
      <c r="BK45">
        <v>0.99530799999999997</v>
      </c>
      <c r="BL45">
        <v>0.93580799999999997</v>
      </c>
      <c r="BM45">
        <v>0.88069500000000001</v>
      </c>
      <c r="BN45">
        <v>0.91997600000000002</v>
      </c>
    </row>
    <row r="46" spans="1:66">
      <c r="A46">
        <v>27.386666999999999</v>
      </c>
      <c r="B46" s="2">
        <v>1.1411111111111112</v>
      </c>
      <c r="C46">
        <v>1.000888</v>
      </c>
      <c r="D46">
        <v>0.95594400000000002</v>
      </c>
      <c r="E46">
        <v>0.91421600000000003</v>
      </c>
      <c r="F46">
        <v>0.96022600000000002</v>
      </c>
      <c r="G46">
        <v>0.92776000000000003</v>
      </c>
      <c r="H46">
        <v>0.95330199999999998</v>
      </c>
      <c r="I46">
        <v>0.977572</v>
      </c>
      <c r="J46">
        <v>0.95748200000000006</v>
      </c>
      <c r="K46">
        <v>0.92815599999999998</v>
      </c>
      <c r="L46">
        <v>0.92742000000000002</v>
      </c>
      <c r="M46">
        <v>0.95186000000000004</v>
      </c>
      <c r="N46">
        <v>0.94636900000000002</v>
      </c>
      <c r="O46">
        <v>0.71502299999999996</v>
      </c>
      <c r="P46">
        <v>0.811863</v>
      </c>
      <c r="Q46">
        <v>0.94321299999999997</v>
      </c>
      <c r="R46">
        <v>1.0318719999999999</v>
      </c>
      <c r="S46">
        <v>0.87621099999999996</v>
      </c>
      <c r="T46">
        <v>0.870367</v>
      </c>
      <c r="U46">
        <v>0.96426800000000001</v>
      </c>
      <c r="V46">
        <v>0.88402400000000003</v>
      </c>
      <c r="W46">
        <v>0.87101899999999999</v>
      </c>
      <c r="X46">
        <v>0.91532500000000006</v>
      </c>
      <c r="Y46">
        <v>0.91356899999999996</v>
      </c>
      <c r="Z46">
        <v>0.95844600000000002</v>
      </c>
      <c r="AA46">
        <v>0.143368</v>
      </c>
      <c r="AB46">
        <v>0.118266</v>
      </c>
      <c r="AC46">
        <v>0.99360800000000005</v>
      </c>
      <c r="AD46">
        <v>0.88337900000000003</v>
      </c>
      <c r="AE46">
        <v>0.90750299999999995</v>
      </c>
      <c r="AF46">
        <v>0.97395100000000001</v>
      </c>
      <c r="AG46">
        <v>0.89239400000000002</v>
      </c>
      <c r="AH46">
        <v>0.882247</v>
      </c>
      <c r="AI46">
        <v>0.91357299999999997</v>
      </c>
      <c r="AJ46">
        <v>0.93843299999999996</v>
      </c>
      <c r="AK46">
        <v>1.0514840000000001</v>
      </c>
      <c r="AL46">
        <v>0.93342999999999998</v>
      </c>
      <c r="AM46">
        <v>0.91001699999999996</v>
      </c>
      <c r="AN46">
        <v>0.91329800000000005</v>
      </c>
      <c r="AO46">
        <v>0.83188799999999996</v>
      </c>
      <c r="AP46">
        <v>0.84895500000000002</v>
      </c>
      <c r="AQ46">
        <v>0.85034900000000002</v>
      </c>
      <c r="AR46">
        <v>0.97861600000000004</v>
      </c>
      <c r="AS46">
        <v>1.0167980000000001</v>
      </c>
      <c r="AT46">
        <v>0.92750100000000002</v>
      </c>
      <c r="AU46">
        <v>0.93626900000000002</v>
      </c>
      <c r="AV46">
        <v>0.82628500000000005</v>
      </c>
      <c r="AW46">
        <v>0.90641300000000002</v>
      </c>
      <c r="AX46">
        <v>0.83283300000000005</v>
      </c>
      <c r="AY46">
        <v>0.96189499999999994</v>
      </c>
      <c r="AZ46">
        <v>0.88086200000000003</v>
      </c>
      <c r="BA46">
        <v>1.04541</v>
      </c>
      <c r="BB46">
        <v>0.94986999999999999</v>
      </c>
      <c r="BC46">
        <v>0.95814699999999997</v>
      </c>
      <c r="BD46">
        <v>0.89356800000000003</v>
      </c>
      <c r="BE46">
        <v>0.90246400000000004</v>
      </c>
      <c r="BF46">
        <v>0.93568399999999996</v>
      </c>
      <c r="BG46">
        <v>0.32491399999999998</v>
      </c>
      <c r="BH46">
        <v>0.89451899999999995</v>
      </c>
      <c r="BI46">
        <v>0.98818499999999998</v>
      </c>
      <c r="BJ46">
        <v>1.0513030000000001</v>
      </c>
      <c r="BK46">
        <v>1.001889</v>
      </c>
      <c r="BL46">
        <v>0.94369800000000004</v>
      </c>
      <c r="BM46">
        <v>0.88999799999999996</v>
      </c>
      <c r="BN46">
        <v>0.92648299999999995</v>
      </c>
    </row>
    <row r="47" spans="1:66">
      <c r="A47">
        <v>27.636666999999999</v>
      </c>
      <c r="B47" s="2">
        <v>1.1515277777777777</v>
      </c>
      <c r="C47">
        <v>1.00789</v>
      </c>
      <c r="D47">
        <v>0.96489199999999997</v>
      </c>
      <c r="E47">
        <v>0.91981800000000002</v>
      </c>
      <c r="F47">
        <v>0.96698300000000004</v>
      </c>
      <c r="G47">
        <v>0.92838100000000001</v>
      </c>
      <c r="H47">
        <v>0.95290200000000003</v>
      </c>
      <c r="I47">
        <v>0.97628199999999998</v>
      </c>
      <c r="J47">
        <v>0.95824500000000001</v>
      </c>
      <c r="K47">
        <v>0.93905000000000005</v>
      </c>
      <c r="L47">
        <v>0.93822700000000003</v>
      </c>
      <c r="M47">
        <v>0.96238599999999996</v>
      </c>
      <c r="N47">
        <v>0.95565199999999995</v>
      </c>
      <c r="O47">
        <v>0.72173600000000004</v>
      </c>
      <c r="P47">
        <v>0.81651499999999999</v>
      </c>
      <c r="Q47">
        <v>0.95643199999999995</v>
      </c>
      <c r="R47">
        <v>1.044953</v>
      </c>
      <c r="S47">
        <v>0.88653300000000002</v>
      </c>
      <c r="T47">
        <v>0.87627699999999997</v>
      </c>
      <c r="U47">
        <v>0.97146100000000002</v>
      </c>
      <c r="V47">
        <v>0.89297899999999997</v>
      </c>
      <c r="W47">
        <v>0.87878699999999998</v>
      </c>
      <c r="X47">
        <v>0.92595000000000005</v>
      </c>
      <c r="Y47">
        <v>0.92357500000000003</v>
      </c>
      <c r="Z47">
        <v>0.969113</v>
      </c>
      <c r="AA47">
        <v>0.14299899999999999</v>
      </c>
      <c r="AB47">
        <v>0.115333</v>
      </c>
      <c r="AC47">
        <v>1.003557</v>
      </c>
      <c r="AD47">
        <v>0.89285800000000004</v>
      </c>
      <c r="AE47">
        <v>0.91801999999999995</v>
      </c>
      <c r="AF47">
        <v>0.98545700000000003</v>
      </c>
      <c r="AG47">
        <v>0.90110400000000002</v>
      </c>
      <c r="AH47">
        <v>0.89181500000000002</v>
      </c>
      <c r="AI47">
        <v>0.93285700000000005</v>
      </c>
      <c r="AJ47">
        <v>0.95352499999999996</v>
      </c>
      <c r="AK47">
        <v>1.058189</v>
      </c>
      <c r="AL47">
        <v>0.94307200000000002</v>
      </c>
      <c r="AM47">
        <v>0.92124799999999996</v>
      </c>
      <c r="AN47">
        <v>0.92596599999999996</v>
      </c>
      <c r="AO47">
        <v>0.84168100000000001</v>
      </c>
      <c r="AP47">
        <v>0.85636299999999999</v>
      </c>
      <c r="AQ47">
        <v>0.86696799999999996</v>
      </c>
      <c r="AR47">
        <v>0.99470700000000001</v>
      </c>
      <c r="AS47">
        <v>1.028926</v>
      </c>
      <c r="AT47">
        <v>0.94232199999999999</v>
      </c>
      <c r="AU47">
        <v>0.94556300000000004</v>
      </c>
      <c r="AV47">
        <v>0.83445599999999998</v>
      </c>
      <c r="AW47">
        <v>0.91590099999999997</v>
      </c>
      <c r="AX47">
        <v>0.84330700000000003</v>
      </c>
      <c r="AY47">
        <v>0.97749900000000001</v>
      </c>
      <c r="AZ47">
        <v>0.887687</v>
      </c>
      <c r="BA47">
        <v>1.05307</v>
      </c>
      <c r="BB47">
        <v>0.956812</v>
      </c>
      <c r="BC47">
        <v>0.96717500000000001</v>
      </c>
      <c r="BD47">
        <v>0.902976</v>
      </c>
      <c r="BE47">
        <v>0.91409700000000005</v>
      </c>
      <c r="BF47">
        <v>0.94253699999999996</v>
      </c>
      <c r="BG47">
        <v>0.328934</v>
      </c>
      <c r="BH47">
        <v>0.90735500000000002</v>
      </c>
      <c r="BI47">
        <v>0.99809300000000001</v>
      </c>
      <c r="BJ47">
        <v>1.0581910000000001</v>
      </c>
      <c r="BK47">
        <v>1.0112730000000001</v>
      </c>
      <c r="BL47">
        <v>0.95128100000000004</v>
      </c>
      <c r="BM47">
        <v>0.89525399999999999</v>
      </c>
      <c r="BN47">
        <v>0.93251700000000004</v>
      </c>
    </row>
    <row r="48" spans="1:66">
      <c r="A48">
        <v>27.886666999999999</v>
      </c>
      <c r="B48" s="2">
        <v>1.1619444444444444</v>
      </c>
      <c r="C48">
        <v>1.0186500000000001</v>
      </c>
      <c r="D48">
        <v>0.97158299999999997</v>
      </c>
      <c r="E48">
        <v>0.92886400000000002</v>
      </c>
      <c r="F48">
        <v>0.97521400000000003</v>
      </c>
      <c r="G48">
        <v>0.92745200000000005</v>
      </c>
      <c r="H48">
        <v>0.95380299999999996</v>
      </c>
      <c r="I48">
        <v>0.97458599999999995</v>
      </c>
      <c r="J48">
        <v>0.95616100000000004</v>
      </c>
      <c r="K48">
        <v>0.94789900000000005</v>
      </c>
      <c r="L48">
        <v>0.94941500000000001</v>
      </c>
      <c r="M48">
        <v>0.97575199999999995</v>
      </c>
      <c r="N48">
        <v>0.97267400000000004</v>
      </c>
      <c r="O48">
        <v>0.72788900000000001</v>
      </c>
      <c r="P48">
        <v>0.82384900000000005</v>
      </c>
      <c r="Q48">
        <v>0.96426199999999995</v>
      </c>
      <c r="R48">
        <v>1.0576950000000001</v>
      </c>
      <c r="S48">
        <v>0.891675</v>
      </c>
      <c r="T48">
        <v>0.882687</v>
      </c>
      <c r="U48">
        <v>0.976715</v>
      </c>
      <c r="V48">
        <v>0.89756800000000003</v>
      </c>
      <c r="W48">
        <v>0.88392999999999999</v>
      </c>
      <c r="X48">
        <v>0.93389999999999995</v>
      </c>
      <c r="Y48">
        <v>0.93180200000000002</v>
      </c>
      <c r="Z48">
        <v>0.97565900000000005</v>
      </c>
      <c r="AA48">
        <v>0.14163600000000001</v>
      </c>
      <c r="AB48">
        <v>0.111832</v>
      </c>
      <c r="AC48">
        <v>1.012991</v>
      </c>
      <c r="AD48">
        <v>0.90192399999999995</v>
      </c>
      <c r="AE48">
        <v>0.92926600000000004</v>
      </c>
      <c r="AF48">
        <v>0.99325799999999997</v>
      </c>
      <c r="AG48">
        <v>0.91111900000000001</v>
      </c>
      <c r="AH48">
        <v>0.900397</v>
      </c>
      <c r="AI48">
        <v>0.94912099999999999</v>
      </c>
      <c r="AJ48">
        <v>0.96636299999999997</v>
      </c>
      <c r="AK48">
        <v>1.0686119999999999</v>
      </c>
      <c r="AL48">
        <v>0.95188700000000004</v>
      </c>
      <c r="AM48">
        <v>0.92967599999999995</v>
      </c>
      <c r="AN48">
        <v>0.93432499999999996</v>
      </c>
      <c r="AO48">
        <v>0.85139100000000001</v>
      </c>
      <c r="AP48">
        <v>0.8669</v>
      </c>
      <c r="AQ48">
        <v>0.88134599999999996</v>
      </c>
      <c r="AR48">
        <v>1.011001</v>
      </c>
      <c r="AS48">
        <v>1.045129</v>
      </c>
      <c r="AT48">
        <v>0.95301999999999998</v>
      </c>
      <c r="AU48">
        <v>0.95435899999999996</v>
      </c>
      <c r="AV48">
        <v>0.847773</v>
      </c>
      <c r="AW48">
        <v>0.92504699999999995</v>
      </c>
      <c r="AX48">
        <v>0.85296400000000006</v>
      </c>
      <c r="AY48">
        <v>0.98604899999999995</v>
      </c>
      <c r="AZ48">
        <v>0.89737199999999995</v>
      </c>
      <c r="BA48">
        <v>1.06169</v>
      </c>
      <c r="BB48">
        <v>0.96163100000000001</v>
      </c>
      <c r="BC48">
        <v>0.97449600000000003</v>
      </c>
      <c r="BD48">
        <v>0.90790599999999999</v>
      </c>
      <c r="BE48">
        <v>0.91683700000000001</v>
      </c>
      <c r="BF48">
        <v>0.95284000000000002</v>
      </c>
      <c r="BG48">
        <v>0.330264</v>
      </c>
      <c r="BH48">
        <v>0.91689600000000004</v>
      </c>
      <c r="BI48">
        <v>1.005738</v>
      </c>
      <c r="BJ48">
        <v>1.0691040000000001</v>
      </c>
      <c r="BK48">
        <v>1.020473</v>
      </c>
      <c r="BL48">
        <v>0.95696400000000004</v>
      </c>
      <c r="BM48">
        <v>0.90404600000000002</v>
      </c>
      <c r="BN48">
        <v>0.940581</v>
      </c>
    </row>
    <row r="49" spans="1:66">
      <c r="A49">
        <v>28.136389000000001</v>
      </c>
      <c r="B49" s="2">
        <v>1.1723495370370369</v>
      </c>
      <c r="C49">
        <v>1.0292049999999999</v>
      </c>
      <c r="D49">
        <v>0.98255199999999998</v>
      </c>
      <c r="E49">
        <v>0.93656799999999996</v>
      </c>
      <c r="F49">
        <v>0.97919999999999996</v>
      </c>
      <c r="G49">
        <v>0.92538799999999999</v>
      </c>
      <c r="H49">
        <v>0.95445400000000002</v>
      </c>
      <c r="I49">
        <v>0.972105</v>
      </c>
      <c r="J49">
        <v>0.95482699999999998</v>
      </c>
      <c r="K49">
        <v>0.95931900000000003</v>
      </c>
      <c r="L49">
        <v>0.96241299999999996</v>
      </c>
      <c r="M49">
        <v>0.98772000000000004</v>
      </c>
      <c r="N49">
        <v>0.97944699999999996</v>
      </c>
      <c r="O49">
        <v>0.733317</v>
      </c>
      <c r="P49">
        <v>0.832619</v>
      </c>
      <c r="Q49">
        <v>0.97486700000000004</v>
      </c>
      <c r="R49">
        <v>1.066438</v>
      </c>
      <c r="S49">
        <v>0.89800800000000003</v>
      </c>
      <c r="T49">
        <v>0.88784300000000005</v>
      </c>
      <c r="U49">
        <v>0.98334900000000003</v>
      </c>
      <c r="V49">
        <v>0.90805100000000005</v>
      </c>
      <c r="W49">
        <v>0.88823399999999997</v>
      </c>
      <c r="X49">
        <v>0.94340400000000002</v>
      </c>
      <c r="Y49">
        <v>0.93788499999999997</v>
      </c>
      <c r="Z49">
        <v>0.98789400000000005</v>
      </c>
      <c r="AA49">
        <v>0.140649</v>
      </c>
      <c r="AB49">
        <v>0.109971</v>
      </c>
      <c r="AC49">
        <v>1.0225979999999999</v>
      </c>
      <c r="AD49">
        <v>0.91300599999999998</v>
      </c>
      <c r="AE49">
        <v>0.94017799999999996</v>
      </c>
      <c r="AF49">
        <v>1.00631</v>
      </c>
      <c r="AG49">
        <v>0.91753799999999996</v>
      </c>
      <c r="AH49">
        <v>0.90893000000000002</v>
      </c>
      <c r="AI49">
        <v>0.96418400000000004</v>
      </c>
      <c r="AJ49">
        <v>0.97866900000000001</v>
      </c>
      <c r="AK49">
        <v>1.078703</v>
      </c>
      <c r="AL49">
        <v>0.958507</v>
      </c>
      <c r="AM49">
        <v>0.93583300000000003</v>
      </c>
      <c r="AN49">
        <v>0.94385200000000002</v>
      </c>
      <c r="AO49">
        <v>0.85995100000000002</v>
      </c>
      <c r="AP49">
        <v>0.87205900000000003</v>
      </c>
      <c r="AQ49">
        <v>0.89493800000000001</v>
      </c>
      <c r="AR49">
        <v>1.0236540000000001</v>
      </c>
      <c r="AS49">
        <v>1.0573570000000001</v>
      </c>
      <c r="AT49">
        <v>0.96291899999999997</v>
      </c>
      <c r="AU49">
        <v>0.963059</v>
      </c>
      <c r="AV49">
        <v>0.85610699999999995</v>
      </c>
      <c r="AW49">
        <v>0.93277299999999996</v>
      </c>
      <c r="AX49">
        <v>0.86121899999999996</v>
      </c>
      <c r="AY49">
        <v>0.99617599999999995</v>
      </c>
      <c r="AZ49">
        <v>0.90095499999999995</v>
      </c>
      <c r="BA49">
        <v>1.0712060000000001</v>
      </c>
      <c r="BB49">
        <v>0.96958500000000003</v>
      </c>
      <c r="BC49">
        <v>0.981985</v>
      </c>
      <c r="BD49">
        <v>0.91748799999999997</v>
      </c>
      <c r="BE49">
        <v>0.92480600000000002</v>
      </c>
      <c r="BF49">
        <v>0.95760199999999995</v>
      </c>
      <c r="BG49">
        <v>0.332648</v>
      </c>
      <c r="BH49">
        <v>0.93032499999999996</v>
      </c>
      <c r="BI49">
        <v>1.0134479999999999</v>
      </c>
      <c r="BJ49">
        <v>1.079272</v>
      </c>
      <c r="BK49">
        <v>1.0254110000000001</v>
      </c>
      <c r="BL49">
        <v>0.96646399999999999</v>
      </c>
      <c r="BM49">
        <v>0.91076199999999996</v>
      </c>
      <c r="BN49">
        <v>0.94665100000000002</v>
      </c>
    </row>
    <row r="50" spans="1:66">
      <c r="A50">
        <v>28.386666999999999</v>
      </c>
      <c r="B50" s="2">
        <v>1.1827777777777777</v>
      </c>
      <c r="C50">
        <v>1.0360370000000001</v>
      </c>
      <c r="D50">
        <v>0.98988100000000001</v>
      </c>
      <c r="E50">
        <v>0.93931299999999995</v>
      </c>
      <c r="F50">
        <v>0.98547499999999999</v>
      </c>
      <c r="G50">
        <v>0.92827599999999999</v>
      </c>
      <c r="H50">
        <v>0.95273399999999997</v>
      </c>
      <c r="I50">
        <v>0.97048199999999996</v>
      </c>
      <c r="J50">
        <v>0.95415700000000003</v>
      </c>
      <c r="K50">
        <v>0.97091700000000003</v>
      </c>
      <c r="L50">
        <v>0.97392100000000004</v>
      </c>
      <c r="M50">
        <v>0.99555099999999996</v>
      </c>
      <c r="N50">
        <v>0.99024100000000004</v>
      </c>
      <c r="O50">
        <v>0.73911199999999999</v>
      </c>
      <c r="P50">
        <v>0.83973600000000004</v>
      </c>
      <c r="Q50">
        <v>0.98546999999999996</v>
      </c>
      <c r="R50">
        <v>1.0768759999999999</v>
      </c>
      <c r="S50">
        <v>0.90773099999999995</v>
      </c>
      <c r="T50">
        <v>0.89368199999999998</v>
      </c>
      <c r="U50">
        <v>0.99177700000000002</v>
      </c>
      <c r="V50">
        <v>0.91327599999999998</v>
      </c>
      <c r="W50">
        <v>0.893405</v>
      </c>
      <c r="X50">
        <v>0.95274099999999995</v>
      </c>
      <c r="Y50">
        <v>0.94710399999999995</v>
      </c>
      <c r="Z50">
        <v>0.99573299999999998</v>
      </c>
      <c r="AA50">
        <v>0.14034099999999999</v>
      </c>
      <c r="AB50">
        <v>0.10735599999999999</v>
      </c>
      <c r="AC50">
        <v>1.031968</v>
      </c>
      <c r="AD50">
        <v>0.92054800000000003</v>
      </c>
      <c r="AE50">
        <v>0.94826500000000002</v>
      </c>
      <c r="AF50">
        <v>1.0151479999999999</v>
      </c>
      <c r="AG50">
        <v>0.92618199999999995</v>
      </c>
      <c r="AH50">
        <v>0.918906</v>
      </c>
      <c r="AI50">
        <v>0.98076399999999997</v>
      </c>
      <c r="AJ50">
        <v>0.99163900000000005</v>
      </c>
      <c r="AK50">
        <v>1.0879099999999999</v>
      </c>
      <c r="AL50">
        <v>0.96825499999999998</v>
      </c>
      <c r="AM50">
        <v>0.94891499999999995</v>
      </c>
      <c r="AN50">
        <v>0.95379800000000003</v>
      </c>
      <c r="AO50">
        <v>0.86775400000000003</v>
      </c>
      <c r="AP50">
        <v>0.88213200000000003</v>
      </c>
      <c r="AQ50">
        <v>0.90671900000000005</v>
      </c>
      <c r="AR50">
        <v>1.0365059999999999</v>
      </c>
      <c r="AS50">
        <v>1.070865</v>
      </c>
      <c r="AT50">
        <v>0.97448800000000002</v>
      </c>
      <c r="AU50">
        <v>0.973136</v>
      </c>
      <c r="AV50">
        <v>0.86443300000000001</v>
      </c>
      <c r="AW50">
        <v>0.94222399999999995</v>
      </c>
      <c r="AX50">
        <v>0.86769200000000002</v>
      </c>
      <c r="AY50">
        <v>1.0047440000000001</v>
      </c>
      <c r="AZ50">
        <v>0.90778599999999998</v>
      </c>
      <c r="BA50">
        <v>1.077186</v>
      </c>
      <c r="BB50">
        <v>0.97447399999999995</v>
      </c>
      <c r="BC50">
        <v>0.98819800000000002</v>
      </c>
      <c r="BD50">
        <v>0.92287699999999995</v>
      </c>
      <c r="BE50">
        <v>0.93311299999999997</v>
      </c>
      <c r="BF50">
        <v>0.96458299999999997</v>
      </c>
      <c r="BG50">
        <v>0.33415499999999998</v>
      </c>
      <c r="BH50">
        <v>0.94468399999999997</v>
      </c>
      <c r="BI50">
        <v>1.0183089999999999</v>
      </c>
      <c r="BJ50">
        <v>1.0851919999999999</v>
      </c>
      <c r="BK50">
        <v>1.032346</v>
      </c>
      <c r="BL50">
        <v>0.97245599999999999</v>
      </c>
      <c r="BM50">
        <v>0.91522999999999999</v>
      </c>
      <c r="BN50">
        <v>0.95569700000000002</v>
      </c>
    </row>
    <row r="51" spans="1:66">
      <c r="A51">
        <v>28.636666999999999</v>
      </c>
      <c r="B51" s="2">
        <v>1.1931944444444444</v>
      </c>
      <c r="C51">
        <v>1.0429550000000001</v>
      </c>
      <c r="D51">
        <v>0.995753</v>
      </c>
      <c r="E51">
        <v>0.94745500000000005</v>
      </c>
      <c r="F51">
        <v>0.99241800000000002</v>
      </c>
      <c r="G51">
        <v>0.92684100000000003</v>
      </c>
      <c r="H51">
        <v>0.95152599999999998</v>
      </c>
      <c r="I51">
        <v>0.969831</v>
      </c>
      <c r="J51">
        <v>0.95736399999999999</v>
      </c>
      <c r="K51">
        <v>0.98211499999999996</v>
      </c>
      <c r="L51">
        <v>0.98419000000000001</v>
      </c>
      <c r="M51">
        <v>1.008532</v>
      </c>
      <c r="N51">
        <v>1.0019960000000001</v>
      </c>
      <c r="O51">
        <v>0.74790199999999996</v>
      </c>
      <c r="P51">
        <v>0.84903200000000001</v>
      </c>
      <c r="Q51">
        <v>0.99013600000000002</v>
      </c>
      <c r="R51">
        <v>1.082438</v>
      </c>
      <c r="S51">
        <v>0.91106900000000002</v>
      </c>
      <c r="T51">
        <v>0.89940699999999996</v>
      </c>
      <c r="U51">
        <v>0.997614</v>
      </c>
      <c r="V51">
        <v>0.92037000000000002</v>
      </c>
      <c r="W51">
        <v>0.90056899999999995</v>
      </c>
      <c r="X51">
        <v>0.95981300000000003</v>
      </c>
      <c r="Y51">
        <v>0.95349399999999995</v>
      </c>
      <c r="Z51">
        <v>1.0047219999999999</v>
      </c>
      <c r="AA51">
        <v>0.14160300000000001</v>
      </c>
      <c r="AB51">
        <v>0.103381</v>
      </c>
      <c r="AC51">
        <v>1.041955</v>
      </c>
      <c r="AD51">
        <v>0.93085300000000004</v>
      </c>
      <c r="AE51">
        <v>0.95687900000000004</v>
      </c>
      <c r="AF51">
        <v>1.0257750000000001</v>
      </c>
      <c r="AG51">
        <v>0.93518100000000004</v>
      </c>
      <c r="AH51">
        <v>0.92487399999999997</v>
      </c>
      <c r="AI51">
        <v>0.99782700000000002</v>
      </c>
      <c r="AJ51">
        <v>1.002764</v>
      </c>
      <c r="AK51">
        <v>1.0942210000000001</v>
      </c>
      <c r="AL51">
        <v>0.97366299999999995</v>
      </c>
      <c r="AM51">
        <v>0.95449200000000001</v>
      </c>
      <c r="AN51">
        <v>0.96410600000000002</v>
      </c>
      <c r="AO51">
        <v>0.87399000000000004</v>
      </c>
      <c r="AP51">
        <v>0.88667600000000002</v>
      </c>
      <c r="AQ51">
        <v>0.92155100000000001</v>
      </c>
      <c r="AR51">
        <v>1.051628</v>
      </c>
      <c r="AS51">
        <v>1.079887</v>
      </c>
      <c r="AT51">
        <v>0.98457899999999998</v>
      </c>
      <c r="AU51">
        <v>0.98378900000000002</v>
      </c>
      <c r="AV51">
        <v>0.86888699999999996</v>
      </c>
      <c r="AW51">
        <v>0.94917099999999999</v>
      </c>
      <c r="AX51">
        <v>0.87499400000000005</v>
      </c>
      <c r="AY51">
        <v>1.013136</v>
      </c>
      <c r="AZ51">
        <v>0.91339700000000001</v>
      </c>
      <c r="BA51">
        <v>1.085359</v>
      </c>
      <c r="BB51">
        <v>0.97996799999999995</v>
      </c>
      <c r="BC51">
        <v>0.99559699999999995</v>
      </c>
      <c r="BD51">
        <v>0.93059899999999995</v>
      </c>
      <c r="BE51">
        <v>0.94037800000000005</v>
      </c>
      <c r="BF51">
        <v>0.97121500000000005</v>
      </c>
      <c r="BG51">
        <v>0.33404299999999998</v>
      </c>
      <c r="BH51">
        <v>0.95719699999999996</v>
      </c>
      <c r="BI51">
        <v>1.027307</v>
      </c>
      <c r="BJ51">
        <v>1.0955379999999999</v>
      </c>
      <c r="BK51">
        <v>1.0382420000000001</v>
      </c>
      <c r="BL51">
        <v>0.982263</v>
      </c>
      <c r="BM51">
        <v>0.92271599999999998</v>
      </c>
      <c r="BN51">
        <v>0.96375900000000003</v>
      </c>
    </row>
    <row r="52" spans="1:66">
      <c r="A52">
        <v>28.886389000000001</v>
      </c>
      <c r="B52" s="2">
        <v>1.2035995370370369</v>
      </c>
      <c r="C52">
        <v>1.04786</v>
      </c>
      <c r="D52">
        <v>1.0015000000000001</v>
      </c>
      <c r="E52">
        <v>0.95066700000000004</v>
      </c>
      <c r="F52">
        <v>0.99735499999999999</v>
      </c>
      <c r="G52">
        <v>0.92663099999999998</v>
      </c>
      <c r="H52">
        <v>0.95095700000000005</v>
      </c>
      <c r="I52">
        <v>0.96707500000000002</v>
      </c>
      <c r="J52">
        <v>0.96266499999999999</v>
      </c>
      <c r="K52">
        <v>0.99516199999999999</v>
      </c>
      <c r="L52">
        <v>0.997062</v>
      </c>
      <c r="M52">
        <v>1.018054</v>
      </c>
      <c r="N52">
        <v>1.0126809999999999</v>
      </c>
      <c r="O52">
        <v>0.75527</v>
      </c>
      <c r="P52">
        <v>0.85642200000000002</v>
      </c>
      <c r="Q52">
        <v>0.99978699999999998</v>
      </c>
      <c r="R52">
        <v>1.0867070000000001</v>
      </c>
      <c r="S52">
        <v>0.92089200000000004</v>
      </c>
      <c r="T52">
        <v>0.90443300000000004</v>
      </c>
      <c r="U52">
        <v>1.004124</v>
      </c>
      <c r="V52">
        <v>0.92656000000000005</v>
      </c>
      <c r="W52">
        <v>0.90302000000000004</v>
      </c>
      <c r="X52">
        <v>0.96402100000000002</v>
      </c>
      <c r="Y52">
        <v>0.96223400000000003</v>
      </c>
      <c r="Z52">
        <v>1.01136</v>
      </c>
      <c r="AA52">
        <v>0.14058000000000001</v>
      </c>
      <c r="AB52">
        <v>0.10445400000000001</v>
      </c>
      <c r="AC52">
        <v>1.051315</v>
      </c>
      <c r="AD52">
        <v>0.94073499999999999</v>
      </c>
      <c r="AE52">
        <v>0.96637899999999999</v>
      </c>
      <c r="AF52">
        <v>1.0332650000000001</v>
      </c>
      <c r="AG52">
        <v>0.94144799999999995</v>
      </c>
      <c r="AH52">
        <v>0.93284999999999996</v>
      </c>
      <c r="AI52">
        <v>1.015903</v>
      </c>
      <c r="AJ52">
        <v>1.014688</v>
      </c>
      <c r="AK52">
        <v>1.103836</v>
      </c>
      <c r="AL52">
        <v>0.98530399999999996</v>
      </c>
      <c r="AM52">
        <v>0.96247199999999999</v>
      </c>
      <c r="AN52">
        <v>0.96946200000000005</v>
      </c>
      <c r="AO52">
        <v>0.88102800000000003</v>
      </c>
      <c r="AP52">
        <v>0.89268199999999998</v>
      </c>
      <c r="AQ52">
        <v>0.93766000000000005</v>
      </c>
      <c r="AR52">
        <v>1.0665880000000001</v>
      </c>
      <c r="AS52">
        <v>1.094177</v>
      </c>
      <c r="AT52">
        <v>0.99442600000000003</v>
      </c>
      <c r="AU52">
        <v>0.99192499999999995</v>
      </c>
      <c r="AV52">
        <v>0.87545399999999995</v>
      </c>
      <c r="AW52">
        <v>0.95661499999999999</v>
      </c>
      <c r="AX52">
        <v>0.88248700000000002</v>
      </c>
      <c r="AY52">
        <v>1.0249140000000001</v>
      </c>
      <c r="AZ52">
        <v>0.92211299999999996</v>
      </c>
      <c r="BA52">
        <v>1.093596</v>
      </c>
      <c r="BB52">
        <v>0.98815399999999998</v>
      </c>
      <c r="BC52">
        <v>1.0024040000000001</v>
      </c>
      <c r="BD52">
        <v>0.93581400000000003</v>
      </c>
      <c r="BE52">
        <v>0.94697399999999998</v>
      </c>
      <c r="BF52">
        <v>0.97651699999999997</v>
      </c>
      <c r="BG52">
        <v>0.334372</v>
      </c>
      <c r="BH52">
        <v>0.96553699999999998</v>
      </c>
      <c r="BI52">
        <v>1.031426</v>
      </c>
      <c r="BJ52">
        <v>1.103917</v>
      </c>
      <c r="BK52">
        <v>1.051434</v>
      </c>
      <c r="BL52">
        <v>0.98600100000000002</v>
      </c>
      <c r="BM52">
        <v>0.93001199999999995</v>
      </c>
      <c r="BN52">
        <v>0.96886899999999998</v>
      </c>
    </row>
    <row r="53" spans="1:66">
      <c r="A53">
        <v>29.889167</v>
      </c>
      <c r="B53" s="2">
        <v>1.2453819444444445</v>
      </c>
      <c r="C53">
        <v>1.077213</v>
      </c>
      <c r="D53">
        <v>1.0262070000000001</v>
      </c>
      <c r="E53">
        <v>0.97031400000000001</v>
      </c>
      <c r="F53">
        <v>1.020535</v>
      </c>
      <c r="G53">
        <v>0.92040299999999997</v>
      </c>
      <c r="H53">
        <v>0.94047400000000003</v>
      </c>
      <c r="I53">
        <v>0.95200899999999999</v>
      </c>
      <c r="J53">
        <v>0.95712600000000003</v>
      </c>
      <c r="K53">
        <v>1.0352760000000001</v>
      </c>
      <c r="L53">
        <v>1.045309</v>
      </c>
      <c r="M53">
        <v>1.062683</v>
      </c>
      <c r="N53">
        <v>1.0557570000000001</v>
      </c>
      <c r="O53">
        <v>0.78415000000000001</v>
      </c>
      <c r="P53">
        <v>0.88183800000000001</v>
      </c>
      <c r="Q53">
        <v>1.026346</v>
      </c>
      <c r="R53">
        <v>1.1189420000000001</v>
      </c>
      <c r="S53">
        <v>0.94686999999999999</v>
      </c>
      <c r="T53">
        <v>0.92120599999999997</v>
      </c>
      <c r="U53">
        <v>1.0277780000000001</v>
      </c>
      <c r="V53">
        <v>0.94763200000000003</v>
      </c>
      <c r="W53">
        <v>0.92725199999999997</v>
      </c>
      <c r="X53">
        <v>0.995753</v>
      </c>
      <c r="Y53">
        <v>0.98475800000000002</v>
      </c>
      <c r="Z53">
        <v>1.042143</v>
      </c>
      <c r="AA53">
        <v>0.14147599999999999</v>
      </c>
      <c r="AB53">
        <v>9.6880999999999995E-2</v>
      </c>
      <c r="AC53">
        <v>1.094401</v>
      </c>
      <c r="AD53">
        <v>0.97781399999999996</v>
      </c>
      <c r="AE53">
        <v>0.99902299999999999</v>
      </c>
      <c r="AF53">
        <v>1.069823</v>
      </c>
      <c r="AG53">
        <v>0.972217</v>
      </c>
      <c r="AH53">
        <v>0.96804699999999999</v>
      </c>
      <c r="AI53">
        <v>1.072252</v>
      </c>
      <c r="AJ53">
        <v>1.0540750000000001</v>
      </c>
      <c r="AK53">
        <v>1.1364030000000001</v>
      </c>
      <c r="AL53">
        <v>1.009603</v>
      </c>
      <c r="AM53">
        <v>0.99362099999999998</v>
      </c>
      <c r="AN53">
        <v>1.0033019999999999</v>
      </c>
      <c r="AO53">
        <v>0.90355799999999997</v>
      </c>
      <c r="AP53">
        <v>0.92322599999999999</v>
      </c>
      <c r="AQ53">
        <v>0.99692199999999997</v>
      </c>
      <c r="AR53">
        <v>1.120668</v>
      </c>
      <c r="AS53">
        <v>1.135254</v>
      </c>
      <c r="AT53">
        <v>1.0307029999999999</v>
      </c>
      <c r="AU53">
        <v>1.020999</v>
      </c>
      <c r="AV53">
        <v>0.90038899999999999</v>
      </c>
      <c r="AW53">
        <v>0.98212500000000003</v>
      </c>
      <c r="AX53">
        <v>0.91254299999999999</v>
      </c>
      <c r="AY53">
        <v>1.063261</v>
      </c>
      <c r="AZ53">
        <v>0.94101000000000001</v>
      </c>
      <c r="BA53">
        <v>1.119645</v>
      </c>
      <c r="BB53">
        <v>1.017039</v>
      </c>
      <c r="BC53">
        <v>1.0279020000000001</v>
      </c>
      <c r="BD53">
        <v>0.95964099999999997</v>
      </c>
      <c r="BE53">
        <v>0.975827</v>
      </c>
      <c r="BF53">
        <v>1.0000709999999999</v>
      </c>
      <c r="BG53">
        <v>0.332679</v>
      </c>
      <c r="BH53">
        <v>1.0038739999999999</v>
      </c>
      <c r="BI53">
        <v>1.059593</v>
      </c>
      <c r="BJ53">
        <v>1.1313960000000001</v>
      </c>
      <c r="BK53">
        <v>1.07772</v>
      </c>
      <c r="BL53">
        <v>1.0075320000000001</v>
      </c>
      <c r="BM53">
        <v>0.95579700000000001</v>
      </c>
      <c r="BN53">
        <v>0.99117699999999997</v>
      </c>
    </row>
    <row r="54" spans="1:66">
      <c r="A54">
        <v>30.888332999999999</v>
      </c>
      <c r="B54" s="2">
        <v>1.2870138888888889</v>
      </c>
      <c r="C54">
        <v>1.1073029999999999</v>
      </c>
      <c r="D54">
        <v>1.0516509999999999</v>
      </c>
      <c r="E54">
        <v>0.99031899999999995</v>
      </c>
      <c r="F54">
        <v>1.0432440000000001</v>
      </c>
      <c r="G54">
        <v>0.90246999999999999</v>
      </c>
      <c r="H54">
        <v>0.93138600000000005</v>
      </c>
      <c r="I54">
        <v>0.93243399999999999</v>
      </c>
      <c r="J54">
        <v>0.947878</v>
      </c>
      <c r="K54">
        <v>1.070667</v>
      </c>
      <c r="L54">
        <v>1.0874680000000001</v>
      </c>
      <c r="M54">
        <v>1.1035569999999999</v>
      </c>
      <c r="N54">
        <v>1.097003</v>
      </c>
      <c r="O54">
        <v>0.80979500000000004</v>
      </c>
      <c r="P54">
        <v>0.90832199999999996</v>
      </c>
      <c r="Q54">
        <v>1.0538449999999999</v>
      </c>
      <c r="R54">
        <v>1.145294</v>
      </c>
      <c r="S54">
        <v>0.96165299999999998</v>
      </c>
      <c r="T54">
        <v>0.935527</v>
      </c>
      <c r="U54">
        <v>1.0582199999999999</v>
      </c>
      <c r="V54">
        <v>0.97215600000000002</v>
      </c>
      <c r="W54">
        <v>0.95118400000000003</v>
      </c>
      <c r="X54">
        <v>1.0207280000000001</v>
      </c>
      <c r="Y54">
        <v>1.011611</v>
      </c>
      <c r="Z54">
        <v>1.069677</v>
      </c>
      <c r="AA54">
        <v>0.138485</v>
      </c>
      <c r="AB54">
        <v>9.0553999999999996E-2</v>
      </c>
      <c r="AC54">
        <v>1.145988</v>
      </c>
      <c r="AD54">
        <v>1.0114209999999999</v>
      </c>
      <c r="AE54">
        <v>1.0327789999999999</v>
      </c>
      <c r="AF54">
        <v>1.1028260000000001</v>
      </c>
      <c r="AG54">
        <v>0.99754699999999996</v>
      </c>
      <c r="AH54">
        <v>0.99757600000000002</v>
      </c>
      <c r="AI54">
        <v>1.1320570000000001</v>
      </c>
      <c r="AJ54">
        <v>1.0860650000000001</v>
      </c>
      <c r="AK54">
        <v>1.1722220000000001</v>
      </c>
      <c r="AL54">
        <v>1.049326</v>
      </c>
      <c r="AM54">
        <v>1.019177</v>
      </c>
      <c r="AN54">
        <v>1.036705</v>
      </c>
      <c r="AO54">
        <v>0.92993599999999998</v>
      </c>
      <c r="AP54">
        <v>0.95462899999999995</v>
      </c>
      <c r="AQ54">
        <v>1.0557810000000001</v>
      </c>
      <c r="AR54">
        <v>1.1611180000000001</v>
      </c>
      <c r="AS54">
        <v>1.1698539999999999</v>
      </c>
      <c r="AT54">
        <v>1.059455</v>
      </c>
      <c r="AU54">
        <v>1.04078</v>
      </c>
      <c r="AV54">
        <v>0.92455699999999996</v>
      </c>
      <c r="AW54">
        <v>1.0098279999999999</v>
      </c>
      <c r="AX54">
        <v>0.93690700000000005</v>
      </c>
      <c r="AY54">
        <v>1.088603</v>
      </c>
      <c r="AZ54">
        <v>0.95529500000000001</v>
      </c>
      <c r="BA54">
        <v>1.146296</v>
      </c>
      <c r="BB54">
        <v>1.04623</v>
      </c>
      <c r="BC54">
        <v>1.050522</v>
      </c>
      <c r="BD54">
        <v>0.98908200000000002</v>
      </c>
      <c r="BE54">
        <v>1.002265</v>
      </c>
      <c r="BF54">
        <v>1.0231840000000001</v>
      </c>
      <c r="BG54">
        <v>0.32900000000000001</v>
      </c>
      <c r="BH54">
        <v>1.034872</v>
      </c>
      <c r="BI54">
        <v>1.089477</v>
      </c>
      <c r="BJ54">
        <v>1.16076</v>
      </c>
      <c r="BK54">
        <v>1.1072569999999999</v>
      </c>
      <c r="BL54">
        <v>1.03043</v>
      </c>
      <c r="BM54">
        <v>0.97876600000000002</v>
      </c>
      <c r="BN54">
        <v>1.014132</v>
      </c>
    </row>
    <row r="55" spans="1:66">
      <c r="A55">
        <v>31.888332999999999</v>
      </c>
      <c r="B55" s="2">
        <v>1.3286805555555554</v>
      </c>
      <c r="C55">
        <v>1.1338459999999999</v>
      </c>
      <c r="D55">
        <v>1.0731930000000001</v>
      </c>
      <c r="E55">
        <v>1.013112</v>
      </c>
      <c r="F55">
        <v>1.064425</v>
      </c>
      <c r="G55">
        <v>0.87487400000000004</v>
      </c>
      <c r="H55">
        <v>0.907582</v>
      </c>
      <c r="I55">
        <v>0.90748799999999996</v>
      </c>
      <c r="J55">
        <v>0.92677900000000002</v>
      </c>
      <c r="K55">
        <v>1.1060730000000001</v>
      </c>
      <c r="L55">
        <v>1.124018</v>
      </c>
      <c r="M55">
        <v>1.145953</v>
      </c>
      <c r="N55">
        <v>1.1337189999999999</v>
      </c>
      <c r="O55">
        <v>0.83077299999999998</v>
      </c>
      <c r="P55">
        <v>0.93274800000000002</v>
      </c>
      <c r="Q55">
        <v>1.0830489999999999</v>
      </c>
      <c r="R55">
        <v>1.1694819999999999</v>
      </c>
      <c r="S55">
        <v>0.96994800000000003</v>
      </c>
      <c r="T55">
        <v>0.95469800000000005</v>
      </c>
      <c r="U55">
        <v>1.0917520000000001</v>
      </c>
      <c r="V55">
        <v>0.99135600000000001</v>
      </c>
      <c r="W55">
        <v>0.97158100000000003</v>
      </c>
      <c r="X55">
        <v>1.0475829999999999</v>
      </c>
      <c r="Y55">
        <v>1.0349109999999999</v>
      </c>
      <c r="Z55">
        <v>1.0961449999999999</v>
      </c>
      <c r="AA55">
        <v>0.13758200000000001</v>
      </c>
      <c r="AB55">
        <v>8.7904999999999997E-2</v>
      </c>
      <c r="AC55">
        <v>1.1884140000000001</v>
      </c>
      <c r="AD55">
        <v>1.045161</v>
      </c>
      <c r="AE55">
        <v>1.0565059999999999</v>
      </c>
      <c r="AF55">
        <v>1.135437</v>
      </c>
      <c r="AG55">
        <v>1.0276460000000001</v>
      </c>
      <c r="AH55">
        <v>1.031471</v>
      </c>
      <c r="AI55">
        <v>1.178909</v>
      </c>
      <c r="AJ55">
        <v>1.120347</v>
      </c>
      <c r="AK55">
        <v>1.200968</v>
      </c>
      <c r="AL55">
        <v>1.0916840000000001</v>
      </c>
      <c r="AM55">
        <v>1.045857</v>
      </c>
      <c r="AN55">
        <v>1.0665340000000001</v>
      </c>
      <c r="AO55">
        <v>0.95408599999999999</v>
      </c>
      <c r="AP55">
        <v>0.98096700000000003</v>
      </c>
      <c r="AQ55">
        <v>1.109728</v>
      </c>
      <c r="AR55">
        <v>1.193343</v>
      </c>
      <c r="AS55">
        <v>1.1976070000000001</v>
      </c>
      <c r="AT55">
        <v>1.079126</v>
      </c>
      <c r="AU55">
        <v>1.06081</v>
      </c>
      <c r="AV55">
        <v>0.94244600000000001</v>
      </c>
      <c r="AW55">
        <v>1.024745</v>
      </c>
      <c r="AX55">
        <v>0.96296999999999999</v>
      </c>
      <c r="AY55">
        <v>1.114714</v>
      </c>
      <c r="AZ55">
        <v>0.97024999999999995</v>
      </c>
      <c r="BA55">
        <v>1.176496</v>
      </c>
      <c r="BB55">
        <v>1.073116</v>
      </c>
      <c r="BC55">
        <v>1.075102</v>
      </c>
      <c r="BD55">
        <v>1.0113080000000001</v>
      </c>
      <c r="BE55">
        <v>1.0284219999999999</v>
      </c>
      <c r="BF55">
        <v>1.051445</v>
      </c>
      <c r="BG55">
        <v>0.32534299999999999</v>
      </c>
      <c r="BH55">
        <v>1.054862</v>
      </c>
      <c r="BI55">
        <v>1.113591</v>
      </c>
      <c r="BJ55">
        <v>1.1785289999999999</v>
      </c>
      <c r="BK55">
        <v>1.1292310000000001</v>
      </c>
      <c r="BL55">
        <v>1.055185</v>
      </c>
      <c r="BM55">
        <v>1.0005949999999999</v>
      </c>
      <c r="BN55">
        <v>1.0333650000000001</v>
      </c>
    </row>
    <row r="56" spans="1:66">
      <c r="A56">
        <v>32.887777999999997</v>
      </c>
      <c r="B56" s="2">
        <v>1.3703240740740741</v>
      </c>
      <c r="C56">
        <v>1.159146</v>
      </c>
      <c r="D56">
        <v>1.093183</v>
      </c>
      <c r="E56">
        <v>1.0316920000000001</v>
      </c>
      <c r="F56">
        <v>1.086805</v>
      </c>
      <c r="G56">
        <v>0.84173600000000004</v>
      </c>
      <c r="H56">
        <v>0.87744599999999995</v>
      </c>
      <c r="I56">
        <v>0.869861</v>
      </c>
      <c r="J56">
        <v>0.901258</v>
      </c>
      <c r="K56">
        <v>1.1392819999999999</v>
      </c>
      <c r="L56">
        <v>1.1555040000000001</v>
      </c>
      <c r="M56">
        <v>1.1756120000000001</v>
      </c>
      <c r="N56">
        <v>1.1665589999999999</v>
      </c>
      <c r="O56">
        <v>0.85296400000000006</v>
      </c>
      <c r="P56">
        <v>0.95394299999999999</v>
      </c>
      <c r="Q56">
        <v>1.107531</v>
      </c>
      <c r="R56">
        <v>1.1919310000000001</v>
      </c>
      <c r="S56">
        <v>0.97941599999999995</v>
      </c>
      <c r="T56">
        <v>0.97738199999999997</v>
      </c>
      <c r="U56">
        <v>1.1153150000000001</v>
      </c>
      <c r="V56">
        <v>1.0138609999999999</v>
      </c>
      <c r="W56">
        <v>0.99502500000000005</v>
      </c>
      <c r="X56">
        <v>1.063599</v>
      </c>
      <c r="Y56">
        <v>1.0602469999999999</v>
      </c>
      <c r="Z56">
        <v>1.118266</v>
      </c>
      <c r="AA56">
        <v>0.135905</v>
      </c>
      <c r="AB56">
        <v>8.4755999999999998E-2</v>
      </c>
      <c r="AC56">
        <v>1.221247</v>
      </c>
      <c r="AD56">
        <v>1.0804689999999999</v>
      </c>
      <c r="AE56">
        <v>1.086571</v>
      </c>
      <c r="AF56">
        <v>1.16405</v>
      </c>
      <c r="AG56">
        <v>1.055329</v>
      </c>
      <c r="AH56">
        <v>1.060325</v>
      </c>
      <c r="AI56">
        <v>1.218826</v>
      </c>
      <c r="AJ56">
        <v>1.1525510000000001</v>
      </c>
      <c r="AK56">
        <v>1.232882</v>
      </c>
      <c r="AL56">
        <v>1.1236950000000001</v>
      </c>
      <c r="AM56">
        <v>1.076287</v>
      </c>
      <c r="AN56">
        <v>1.0954569999999999</v>
      </c>
      <c r="AO56">
        <v>0.977657</v>
      </c>
      <c r="AP56">
        <v>1.0045569999999999</v>
      </c>
      <c r="AQ56">
        <v>1.156868</v>
      </c>
      <c r="AR56">
        <v>1.2203010000000001</v>
      </c>
      <c r="AS56">
        <v>1.2204729999999999</v>
      </c>
      <c r="AT56">
        <v>1.100287</v>
      </c>
      <c r="AU56">
        <v>1.0864020000000001</v>
      </c>
      <c r="AV56">
        <v>0.95993799999999996</v>
      </c>
      <c r="AW56">
        <v>1.0487040000000001</v>
      </c>
      <c r="AX56">
        <v>0.98568699999999998</v>
      </c>
      <c r="AY56">
        <v>1.133013</v>
      </c>
      <c r="AZ56">
        <v>0.98041500000000004</v>
      </c>
      <c r="BA56">
        <v>1.201109</v>
      </c>
      <c r="BB56">
        <v>1.0976710000000001</v>
      </c>
      <c r="BC56">
        <v>1.101917</v>
      </c>
      <c r="BD56">
        <v>1.031148</v>
      </c>
      <c r="BE56">
        <v>1.04809</v>
      </c>
      <c r="BF56">
        <v>1.078738</v>
      </c>
      <c r="BG56">
        <v>0.32397199999999998</v>
      </c>
      <c r="BH56">
        <v>1.0707739999999999</v>
      </c>
      <c r="BI56">
        <v>1.132673</v>
      </c>
      <c r="BJ56">
        <v>1.2015659999999999</v>
      </c>
      <c r="BK56">
        <v>1.1563349999999999</v>
      </c>
      <c r="BL56">
        <v>1.076919</v>
      </c>
      <c r="BM56">
        <v>1.0190399999999999</v>
      </c>
      <c r="BN56">
        <v>1.0572969999999999</v>
      </c>
    </row>
    <row r="57" spans="1:66">
      <c r="A57">
        <v>33.886389000000001</v>
      </c>
      <c r="B57" s="2">
        <v>1.4119328703703704</v>
      </c>
      <c r="C57">
        <v>1.1817299999999999</v>
      </c>
      <c r="D57">
        <v>1.110689</v>
      </c>
      <c r="E57">
        <v>1.055018</v>
      </c>
      <c r="F57">
        <v>1.1104959999999999</v>
      </c>
      <c r="G57">
        <v>0.80456099999999997</v>
      </c>
      <c r="H57">
        <v>0.83884800000000004</v>
      </c>
      <c r="I57">
        <v>0.82879199999999997</v>
      </c>
      <c r="J57">
        <v>0.86608300000000005</v>
      </c>
      <c r="K57">
        <v>1.1683589999999999</v>
      </c>
      <c r="L57">
        <v>1.1801790000000001</v>
      </c>
      <c r="M57">
        <v>1.206761</v>
      </c>
      <c r="N57">
        <v>1.197403</v>
      </c>
      <c r="O57">
        <v>0.876664</v>
      </c>
      <c r="P57">
        <v>0.97683500000000001</v>
      </c>
      <c r="Q57">
        <v>1.126293</v>
      </c>
      <c r="R57">
        <v>1.2163539999999999</v>
      </c>
      <c r="S57">
        <v>0.98663000000000001</v>
      </c>
      <c r="T57">
        <v>0.99357099999999998</v>
      </c>
      <c r="U57">
        <v>1.1433949999999999</v>
      </c>
      <c r="V57">
        <v>1.033906</v>
      </c>
      <c r="W57">
        <v>1.013015</v>
      </c>
      <c r="X57">
        <v>1.081207</v>
      </c>
      <c r="Y57">
        <v>1.0796209999999999</v>
      </c>
      <c r="Z57">
        <v>1.1466609999999999</v>
      </c>
      <c r="AA57">
        <v>0.13524600000000001</v>
      </c>
      <c r="AB57">
        <v>8.3047999999999997E-2</v>
      </c>
      <c r="AC57">
        <v>1.253503</v>
      </c>
      <c r="AD57">
        <v>1.11327</v>
      </c>
      <c r="AE57">
        <v>1.120152</v>
      </c>
      <c r="AF57">
        <v>1.19824</v>
      </c>
      <c r="AG57">
        <v>1.081923</v>
      </c>
      <c r="AH57">
        <v>1.0869869999999999</v>
      </c>
      <c r="AI57">
        <v>1.256227</v>
      </c>
      <c r="AJ57">
        <v>1.1784209999999999</v>
      </c>
      <c r="AK57">
        <v>1.266108</v>
      </c>
      <c r="AL57">
        <v>1.1561140000000001</v>
      </c>
      <c r="AM57">
        <v>1.098797</v>
      </c>
      <c r="AN57">
        <v>1.117067</v>
      </c>
      <c r="AO57">
        <v>0.99988699999999997</v>
      </c>
      <c r="AP57">
        <v>1.0281400000000001</v>
      </c>
      <c r="AQ57">
        <v>1.202243</v>
      </c>
      <c r="AR57">
        <v>1.234969</v>
      </c>
      <c r="AS57">
        <v>1.2373339999999999</v>
      </c>
      <c r="AT57">
        <v>1.11145</v>
      </c>
      <c r="AU57">
        <v>1.106142</v>
      </c>
      <c r="AV57">
        <v>0.97805200000000003</v>
      </c>
      <c r="AW57">
        <v>1.0691889999999999</v>
      </c>
      <c r="AX57">
        <v>1.0083660000000001</v>
      </c>
      <c r="AY57">
        <v>1.1475930000000001</v>
      </c>
      <c r="AZ57">
        <v>0.99278699999999998</v>
      </c>
      <c r="BA57">
        <v>1.2265219999999999</v>
      </c>
      <c r="BB57">
        <v>1.120555</v>
      </c>
      <c r="BC57">
        <v>1.1272880000000001</v>
      </c>
      <c r="BD57">
        <v>1.0539879999999999</v>
      </c>
      <c r="BE57">
        <v>1.070192</v>
      </c>
      <c r="BF57">
        <v>1.0995710000000001</v>
      </c>
      <c r="BG57">
        <v>0.32207000000000002</v>
      </c>
      <c r="BH57">
        <v>1.0870489999999999</v>
      </c>
      <c r="BI57">
        <v>1.1702539999999999</v>
      </c>
      <c r="BJ57">
        <v>1.2206950000000001</v>
      </c>
      <c r="BK57">
        <v>1.1785060000000001</v>
      </c>
      <c r="BL57">
        <v>1.097267</v>
      </c>
      <c r="BM57">
        <v>1.04189</v>
      </c>
      <c r="BN57">
        <v>1.074627</v>
      </c>
    </row>
    <row r="58" spans="1:66">
      <c r="A58">
        <v>34.885556000000001</v>
      </c>
      <c r="B58" s="2">
        <v>1.4535648148148148</v>
      </c>
      <c r="C58">
        <v>1.2021390000000001</v>
      </c>
      <c r="D58">
        <v>1.1266659999999999</v>
      </c>
      <c r="E58">
        <v>1.070246</v>
      </c>
      <c r="F58">
        <v>1.123386</v>
      </c>
      <c r="G58">
        <v>0.76249299999999998</v>
      </c>
      <c r="H58">
        <v>0.79638200000000003</v>
      </c>
      <c r="I58">
        <v>0.78549199999999997</v>
      </c>
      <c r="J58">
        <v>0.82063399999999997</v>
      </c>
      <c r="K58">
        <v>1.1886460000000001</v>
      </c>
      <c r="L58">
        <v>1.2006410000000001</v>
      </c>
      <c r="M58">
        <v>1.2318899999999999</v>
      </c>
      <c r="N58">
        <v>1.2218309999999999</v>
      </c>
      <c r="O58">
        <v>0.89683500000000005</v>
      </c>
      <c r="P58">
        <v>0.99860300000000002</v>
      </c>
      <c r="Q58">
        <v>1.1498010000000001</v>
      </c>
      <c r="R58">
        <v>1.236154</v>
      </c>
      <c r="S58">
        <v>0.99614100000000005</v>
      </c>
      <c r="T58">
        <v>1.0051330000000001</v>
      </c>
      <c r="U58">
        <v>1.16872</v>
      </c>
      <c r="V58">
        <v>1.057391</v>
      </c>
      <c r="W58">
        <v>1.0292520000000001</v>
      </c>
      <c r="X58">
        <v>1.1090709999999999</v>
      </c>
      <c r="Y58">
        <v>1.0948070000000001</v>
      </c>
      <c r="Z58">
        <v>1.1682110000000001</v>
      </c>
      <c r="AA58">
        <v>0.13386600000000001</v>
      </c>
      <c r="AB58">
        <v>8.1587999999999994E-2</v>
      </c>
      <c r="AC58">
        <v>1.286189</v>
      </c>
      <c r="AD58">
        <v>1.141589</v>
      </c>
      <c r="AE58">
        <v>1.1456360000000001</v>
      </c>
      <c r="AF58">
        <v>1.224777</v>
      </c>
      <c r="AG58">
        <v>1.108946</v>
      </c>
      <c r="AH58">
        <v>1.11429</v>
      </c>
      <c r="AI58">
        <v>1.287542</v>
      </c>
      <c r="AJ58">
        <v>1.2037040000000001</v>
      </c>
      <c r="AK58">
        <v>1.293631</v>
      </c>
      <c r="AL58">
        <v>1.1868160000000001</v>
      </c>
      <c r="AM58">
        <v>1.1210720000000001</v>
      </c>
      <c r="AN58">
        <v>1.140069</v>
      </c>
      <c r="AO58">
        <v>1.0208170000000001</v>
      </c>
      <c r="AP58">
        <v>1.0504180000000001</v>
      </c>
      <c r="AQ58">
        <v>1.2397469999999999</v>
      </c>
      <c r="AR58">
        <v>1.24882</v>
      </c>
      <c r="AS58">
        <v>1.245879</v>
      </c>
      <c r="AT58">
        <v>1.1305810000000001</v>
      </c>
      <c r="AU58">
        <v>1.1220749999999999</v>
      </c>
      <c r="AV58">
        <v>0.99865899999999996</v>
      </c>
      <c r="AW58">
        <v>1.0881749999999999</v>
      </c>
      <c r="AX58">
        <v>1.032748</v>
      </c>
      <c r="AY58">
        <v>1.162569</v>
      </c>
      <c r="AZ58">
        <v>1.0052730000000001</v>
      </c>
      <c r="BA58">
        <v>1.241862</v>
      </c>
      <c r="BB58">
        <v>1.139913</v>
      </c>
      <c r="BC58">
        <v>1.146577</v>
      </c>
      <c r="BD58">
        <v>1.070786</v>
      </c>
      <c r="BE58">
        <v>1.0895760000000001</v>
      </c>
      <c r="BF58">
        <v>1.1236980000000001</v>
      </c>
      <c r="BG58">
        <v>0.31966699999999998</v>
      </c>
      <c r="BH58">
        <v>1.0953170000000001</v>
      </c>
      <c r="BI58">
        <v>1.1955789999999999</v>
      </c>
      <c r="BJ58">
        <v>1.247126</v>
      </c>
      <c r="BK58">
        <v>1.1971989999999999</v>
      </c>
      <c r="BL58">
        <v>1.11927</v>
      </c>
      <c r="BM58">
        <v>1.0600689999999999</v>
      </c>
      <c r="BN58">
        <v>1.094868</v>
      </c>
    </row>
    <row r="59" spans="1:66">
      <c r="A59">
        <v>35.884999999999998</v>
      </c>
      <c r="B59" s="2">
        <v>1.4952083333333333</v>
      </c>
      <c r="C59">
        <v>1.2193290000000001</v>
      </c>
      <c r="D59">
        <v>1.144854</v>
      </c>
      <c r="E59">
        <v>1.0874200000000001</v>
      </c>
      <c r="F59">
        <v>1.1455470000000001</v>
      </c>
      <c r="G59">
        <v>0.71181799999999995</v>
      </c>
      <c r="H59">
        <v>0.74413600000000002</v>
      </c>
      <c r="I59">
        <v>0.729294</v>
      </c>
      <c r="J59">
        <v>0.773613</v>
      </c>
      <c r="K59">
        <v>1.20807</v>
      </c>
      <c r="L59">
        <v>1.214872</v>
      </c>
      <c r="M59">
        <v>1.255552</v>
      </c>
      <c r="N59">
        <v>1.243811</v>
      </c>
      <c r="O59">
        <v>0.91457299999999997</v>
      </c>
      <c r="P59">
        <v>1.0202310000000001</v>
      </c>
      <c r="Q59">
        <v>1.1634310000000001</v>
      </c>
      <c r="R59">
        <v>1.253422</v>
      </c>
      <c r="S59">
        <v>1.0065440000000001</v>
      </c>
      <c r="T59">
        <v>1.019558</v>
      </c>
      <c r="U59">
        <v>1.1951350000000001</v>
      </c>
      <c r="V59">
        <v>1.080454</v>
      </c>
      <c r="W59">
        <v>1.0456430000000001</v>
      </c>
      <c r="X59">
        <v>1.1303540000000001</v>
      </c>
      <c r="Y59">
        <v>1.1098440000000001</v>
      </c>
      <c r="Z59">
        <v>1.1921889999999999</v>
      </c>
      <c r="AA59">
        <v>0.132525</v>
      </c>
      <c r="AB59">
        <v>8.1406000000000006E-2</v>
      </c>
      <c r="AC59">
        <v>1.3168230000000001</v>
      </c>
      <c r="AD59">
        <v>1.1673309999999999</v>
      </c>
      <c r="AE59">
        <v>1.1730480000000001</v>
      </c>
      <c r="AF59">
        <v>1.2465729999999999</v>
      </c>
      <c r="AG59">
        <v>1.1311599999999999</v>
      </c>
      <c r="AH59">
        <v>1.1355</v>
      </c>
      <c r="AI59">
        <v>1.316684</v>
      </c>
      <c r="AJ59">
        <v>1.227166</v>
      </c>
      <c r="AK59">
        <v>1.3130090000000001</v>
      </c>
      <c r="AL59">
        <v>1.2086250000000001</v>
      </c>
      <c r="AM59">
        <v>1.1424319999999999</v>
      </c>
      <c r="AN59">
        <v>1.156523</v>
      </c>
      <c r="AO59">
        <v>1.0340100000000001</v>
      </c>
      <c r="AP59">
        <v>1.06568</v>
      </c>
      <c r="AQ59">
        <v>1.271388</v>
      </c>
      <c r="AR59">
        <v>1.2595780000000001</v>
      </c>
      <c r="AS59">
        <v>1.2625999999999999</v>
      </c>
      <c r="AT59">
        <v>1.1478120000000001</v>
      </c>
      <c r="AU59">
        <v>1.1394789999999999</v>
      </c>
      <c r="AV59">
        <v>1.0101290000000001</v>
      </c>
      <c r="AW59">
        <v>1.1072280000000001</v>
      </c>
      <c r="AX59">
        <v>1.048389</v>
      </c>
      <c r="AY59">
        <v>1.1724110000000001</v>
      </c>
      <c r="AZ59">
        <v>1.0185040000000001</v>
      </c>
      <c r="BA59">
        <v>1.2615769999999999</v>
      </c>
      <c r="BB59">
        <v>1.163043</v>
      </c>
      <c r="BC59">
        <v>1.168774</v>
      </c>
      <c r="BD59">
        <v>1.089655</v>
      </c>
      <c r="BE59">
        <v>1.1061430000000001</v>
      </c>
      <c r="BF59">
        <v>1.143103</v>
      </c>
      <c r="BG59">
        <v>0.31915700000000002</v>
      </c>
      <c r="BH59">
        <v>1.1032690000000001</v>
      </c>
      <c r="BI59">
        <v>1.2110879999999999</v>
      </c>
      <c r="BJ59">
        <v>1.26528</v>
      </c>
      <c r="BK59">
        <v>1.211487</v>
      </c>
      <c r="BL59">
        <v>1.129839</v>
      </c>
      <c r="BM59">
        <v>1.076918</v>
      </c>
      <c r="BN59">
        <v>1.1096999999999999</v>
      </c>
    </row>
    <row r="60" spans="1:66">
      <c r="A60">
        <v>36.884166999999998</v>
      </c>
      <c r="B60" s="2">
        <v>1.5368402777777777</v>
      </c>
      <c r="C60">
        <v>1.2361839999999999</v>
      </c>
      <c r="D60">
        <v>1.154865</v>
      </c>
      <c r="E60">
        <v>1.0982909999999999</v>
      </c>
      <c r="F60">
        <v>1.159381</v>
      </c>
      <c r="G60">
        <v>0.65694900000000001</v>
      </c>
      <c r="H60">
        <v>0.68989199999999995</v>
      </c>
      <c r="I60">
        <v>0.66763399999999995</v>
      </c>
      <c r="J60">
        <v>0.71670900000000004</v>
      </c>
      <c r="K60">
        <v>1.216496</v>
      </c>
      <c r="L60">
        <v>1.227924</v>
      </c>
      <c r="M60">
        <v>1.271633</v>
      </c>
      <c r="N60">
        <v>1.2617769999999999</v>
      </c>
      <c r="O60">
        <v>0.93276300000000001</v>
      </c>
      <c r="P60">
        <v>1.033846</v>
      </c>
      <c r="Q60">
        <v>1.171106</v>
      </c>
      <c r="R60">
        <v>1.273706</v>
      </c>
      <c r="S60">
        <v>1.017595</v>
      </c>
      <c r="T60">
        <v>1.0293460000000001</v>
      </c>
      <c r="U60">
        <v>1.2122599999999999</v>
      </c>
      <c r="V60">
        <v>1.097739</v>
      </c>
      <c r="W60">
        <v>1.0587979999999999</v>
      </c>
      <c r="X60">
        <v>1.144255</v>
      </c>
      <c r="Y60">
        <v>1.126692</v>
      </c>
      <c r="Z60">
        <v>1.2088989999999999</v>
      </c>
      <c r="AA60">
        <v>0.13169</v>
      </c>
      <c r="AB60">
        <v>7.9505000000000006E-2</v>
      </c>
      <c r="AC60">
        <v>1.3396079999999999</v>
      </c>
      <c r="AD60">
        <v>1.1894480000000001</v>
      </c>
      <c r="AE60">
        <v>1.1898919999999999</v>
      </c>
      <c r="AF60">
        <v>1.2637100000000001</v>
      </c>
      <c r="AG60">
        <v>1.1507350000000001</v>
      </c>
      <c r="AH60">
        <v>1.155206</v>
      </c>
      <c r="AI60">
        <v>1.3416079999999999</v>
      </c>
      <c r="AJ60">
        <v>1.245741</v>
      </c>
      <c r="AK60">
        <v>1.3383050000000001</v>
      </c>
      <c r="AL60">
        <v>1.2387550000000001</v>
      </c>
      <c r="AM60">
        <v>1.1599809999999999</v>
      </c>
      <c r="AN60">
        <v>1.1732340000000001</v>
      </c>
      <c r="AO60">
        <v>1.0508489999999999</v>
      </c>
      <c r="AP60">
        <v>1.0756250000000001</v>
      </c>
      <c r="AQ60">
        <v>1.309409</v>
      </c>
      <c r="AR60">
        <v>1.2696689999999999</v>
      </c>
      <c r="AS60">
        <v>1.272964</v>
      </c>
      <c r="AT60">
        <v>1.1639280000000001</v>
      </c>
      <c r="AU60">
        <v>1.1522429999999999</v>
      </c>
      <c r="AV60">
        <v>1.023061</v>
      </c>
      <c r="AW60">
        <v>1.117772</v>
      </c>
      <c r="AX60">
        <v>1.0607139999999999</v>
      </c>
      <c r="AY60">
        <v>1.182917</v>
      </c>
      <c r="AZ60">
        <v>1.0288999999999999</v>
      </c>
      <c r="BA60">
        <v>1.2754760000000001</v>
      </c>
      <c r="BB60">
        <v>1.181845</v>
      </c>
      <c r="BC60">
        <v>1.183756</v>
      </c>
      <c r="BD60">
        <v>1.1048830000000001</v>
      </c>
      <c r="BE60">
        <v>1.122188</v>
      </c>
      <c r="BF60">
        <v>1.1601680000000001</v>
      </c>
      <c r="BG60">
        <v>0.31692799999999999</v>
      </c>
      <c r="BH60">
        <v>1.1136630000000001</v>
      </c>
      <c r="BI60">
        <v>1.2320759999999999</v>
      </c>
      <c r="BJ60">
        <v>1.2848040000000001</v>
      </c>
      <c r="BK60">
        <v>1.2285839999999999</v>
      </c>
      <c r="BL60">
        <v>1.1492549999999999</v>
      </c>
      <c r="BM60">
        <v>1.089431</v>
      </c>
      <c r="BN60">
        <v>1.120509</v>
      </c>
    </row>
    <row r="61" spans="1:66">
      <c r="A61">
        <v>37.883333</v>
      </c>
      <c r="B61" s="2">
        <v>1.5784722222222223</v>
      </c>
      <c r="C61">
        <v>1.2527170000000001</v>
      </c>
      <c r="D61">
        <v>1.171392</v>
      </c>
      <c r="E61">
        <v>1.1092550000000001</v>
      </c>
      <c r="F61">
        <v>1.171832</v>
      </c>
      <c r="G61">
        <v>0.59776499999999999</v>
      </c>
      <c r="H61">
        <v>0.62733799999999995</v>
      </c>
      <c r="I61">
        <v>0.59853999999999996</v>
      </c>
      <c r="J61">
        <v>0.65857900000000003</v>
      </c>
      <c r="K61">
        <v>1.231249</v>
      </c>
      <c r="L61">
        <v>1.239711</v>
      </c>
      <c r="M61">
        <v>1.2867980000000001</v>
      </c>
      <c r="N61">
        <v>1.2717099999999999</v>
      </c>
      <c r="O61">
        <v>0.94991099999999995</v>
      </c>
      <c r="P61">
        <v>1.053763</v>
      </c>
      <c r="Q61">
        <v>1.190043</v>
      </c>
      <c r="R61">
        <v>1.2896700000000001</v>
      </c>
      <c r="S61">
        <v>1.0310630000000001</v>
      </c>
      <c r="T61">
        <v>1.035498</v>
      </c>
      <c r="U61">
        <v>1.2286760000000001</v>
      </c>
      <c r="V61">
        <v>1.1131009999999999</v>
      </c>
      <c r="W61">
        <v>1.073512</v>
      </c>
      <c r="X61">
        <v>1.1598390000000001</v>
      </c>
      <c r="Y61">
        <v>1.1401019999999999</v>
      </c>
      <c r="Z61">
        <v>1.2178990000000001</v>
      </c>
      <c r="AA61">
        <v>0.12678300000000001</v>
      </c>
      <c r="AB61">
        <v>8.0070000000000002E-2</v>
      </c>
      <c r="AC61">
        <v>1.3549290000000001</v>
      </c>
      <c r="AD61">
        <v>1.2109760000000001</v>
      </c>
      <c r="AE61">
        <v>1.211031</v>
      </c>
      <c r="AF61">
        <v>1.279072</v>
      </c>
      <c r="AG61">
        <v>1.163405</v>
      </c>
      <c r="AH61">
        <v>1.1737660000000001</v>
      </c>
      <c r="AI61">
        <v>1.364385</v>
      </c>
      <c r="AJ61">
        <v>1.268834</v>
      </c>
      <c r="AK61">
        <v>1.359928</v>
      </c>
      <c r="AL61">
        <v>1.2572810000000001</v>
      </c>
      <c r="AM61">
        <v>1.1772940000000001</v>
      </c>
      <c r="AN61">
        <v>1.189325</v>
      </c>
      <c r="AO61">
        <v>1.0676589999999999</v>
      </c>
      <c r="AP61">
        <v>1.0911150000000001</v>
      </c>
      <c r="AQ61">
        <v>1.3366100000000001</v>
      </c>
      <c r="AR61">
        <v>1.272972</v>
      </c>
      <c r="AS61">
        <v>1.2853600000000001</v>
      </c>
      <c r="AT61">
        <v>1.172409</v>
      </c>
      <c r="AU61">
        <v>1.167171</v>
      </c>
      <c r="AV61">
        <v>1.0335430000000001</v>
      </c>
      <c r="AW61">
        <v>1.1343240000000001</v>
      </c>
      <c r="AX61">
        <v>1.071564</v>
      </c>
      <c r="AY61">
        <v>1.1878740000000001</v>
      </c>
      <c r="AZ61">
        <v>1.0390429999999999</v>
      </c>
      <c r="BA61">
        <v>1.2941830000000001</v>
      </c>
      <c r="BB61">
        <v>1.199819</v>
      </c>
      <c r="BC61">
        <v>1.1989620000000001</v>
      </c>
      <c r="BD61">
        <v>1.1119220000000001</v>
      </c>
      <c r="BE61">
        <v>1.1319109999999999</v>
      </c>
      <c r="BF61">
        <v>1.1771910000000001</v>
      </c>
      <c r="BG61">
        <v>0.31393300000000002</v>
      </c>
      <c r="BH61">
        <v>1.1197189999999999</v>
      </c>
      <c r="BI61">
        <v>1.242256</v>
      </c>
      <c r="BJ61">
        <v>1.298751</v>
      </c>
      <c r="BK61">
        <v>1.2414210000000001</v>
      </c>
      <c r="BL61">
        <v>1.1645129999999999</v>
      </c>
      <c r="BM61">
        <v>1.1026940000000001</v>
      </c>
      <c r="BN61">
        <v>1.1307959999999999</v>
      </c>
    </row>
    <row r="62" spans="1:66">
      <c r="A62">
        <v>38.8825</v>
      </c>
      <c r="B62" s="2">
        <v>1.6201041666666667</v>
      </c>
      <c r="C62">
        <v>1.2643180000000001</v>
      </c>
      <c r="D62">
        <v>1.187503</v>
      </c>
      <c r="E62">
        <v>1.124261</v>
      </c>
      <c r="F62">
        <v>1.1816340000000001</v>
      </c>
      <c r="G62">
        <v>0.53201799999999999</v>
      </c>
      <c r="H62">
        <v>0.56542000000000003</v>
      </c>
      <c r="I62">
        <v>0.53155399999999997</v>
      </c>
      <c r="J62">
        <v>0.59670400000000001</v>
      </c>
      <c r="K62">
        <v>1.2430490000000001</v>
      </c>
      <c r="L62">
        <v>1.2475400000000001</v>
      </c>
      <c r="M62">
        <v>1.297218</v>
      </c>
      <c r="N62">
        <v>1.280097</v>
      </c>
      <c r="O62">
        <v>0.96850800000000004</v>
      </c>
      <c r="P62">
        <v>1.0693539999999999</v>
      </c>
      <c r="Q62">
        <v>1.201379</v>
      </c>
      <c r="R62">
        <v>1.3034669999999999</v>
      </c>
      <c r="S62">
        <v>1.0396860000000001</v>
      </c>
      <c r="T62">
        <v>1.0464830000000001</v>
      </c>
      <c r="U62">
        <v>1.250243</v>
      </c>
      <c r="V62">
        <v>1.1282140000000001</v>
      </c>
      <c r="W62">
        <v>1.088719</v>
      </c>
      <c r="X62">
        <v>1.17686</v>
      </c>
      <c r="Y62">
        <v>1.150631</v>
      </c>
      <c r="Z62">
        <v>1.2288300000000001</v>
      </c>
      <c r="AA62">
        <v>0.125721</v>
      </c>
      <c r="AB62">
        <v>7.9695000000000002E-2</v>
      </c>
      <c r="AC62">
        <v>1.3718980000000001</v>
      </c>
      <c r="AD62">
        <v>1.2271920000000001</v>
      </c>
      <c r="AE62">
        <v>1.2246079999999999</v>
      </c>
      <c r="AF62">
        <v>1.286108</v>
      </c>
      <c r="AG62">
        <v>1.1777089999999999</v>
      </c>
      <c r="AH62">
        <v>1.1904589999999999</v>
      </c>
      <c r="AI62">
        <v>1.3933409999999999</v>
      </c>
      <c r="AJ62">
        <v>1.279528</v>
      </c>
      <c r="AK62">
        <v>1.382331</v>
      </c>
      <c r="AL62">
        <v>1.2739529999999999</v>
      </c>
      <c r="AM62">
        <v>1.1936199999999999</v>
      </c>
      <c r="AN62">
        <v>1.2090339999999999</v>
      </c>
      <c r="AO62">
        <v>1.078978</v>
      </c>
      <c r="AP62">
        <v>1.100581</v>
      </c>
      <c r="AQ62">
        <v>1.360166</v>
      </c>
      <c r="AR62">
        <v>1.280195</v>
      </c>
      <c r="AS62">
        <v>1.2918940000000001</v>
      </c>
      <c r="AT62">
        <v>1.1835180000000001</v>
      </c>
      <c r="AU62">
        <v>1.187284</v>
      </c>
      <c r="AV62">
        <v>1.043439</v>
      </c>
      <c r="AW62">
        <v>1.1454260000000001</v>
      </c>
      <c r="AX62">
        <v>1.085183</v>
      </c>
      <c r="AY62">
        <v>1.2008239999999999</v>
      </c>
      <c r="AZ62">
        <v>1.0462910000000001</v>
      </c>
      <c r="BA62">
        <v>1.308387</v>
      </c>
      <c r="BB62">
        <v>1.2200949999999999</v>
      </c>
      <c r="BC62">
        <v>1.2128589999999999</v>
      </c>
      <c r="BD62">
        <v>1.118125</v>
      </c>
      <c r="BE62">
        <v>1.143427</v>
      </c>
      <c r="BF62">
        <v>1.187174</v>
      </c>
      <c r="BG62">
        <v>0.31182100000000001</v>
      </c>
      <c r="BH62">
        <v>1.122223</v>
      </c>
      <c r="BI62">
        <v>1.2563359999999999</v>
      </c>
      <c r="BJ62">
        <v>1.3112429999999999</v>
      </c>
      <c r="BK62">
        <v>1.2503089999999999</v>
      </c>
      <c r="BL62">
        <v>1.1768970000000001</v>
      </c>
      <c r="BM62">
        <v>1.116269</v>
      </c>
      <c r="BN62">
        <v>1.1449050000000001</v>
      </c>
    </row>
    <row r="63" spans="1:66">
      <c r="A63">
        <v>39.882221999999999</v>
      </c>
      <c r="B63" s="2">
        <v>1.6617592592592594</v>
      </c>
      <c r="C63">
        <v>1.271506</v>
      </c>
      <c r="D63">
        <v>1.197565</v>
      </c>
      <c r="E63">
        <v>1.1327210000000001</v>
      </c>
      <c r="F63">
        <v>1.1925490000000001</v>
      </c>
      <c r="G63">
        <v>0.47092099999999998</v>
      </c>
      <c r="H63">
        <v>0.50199499999999997</v>
      </c>
      <c r="I63">
        <v>0.46455299999999999</v>
      </c>
      <c r="J63">
        <v>0.53508999999999995</v>
      </c>
      <c r="K63">
        <v>1.2458130000000001</v>
      </c>
      <c r="L63">
        <v>1.2501720000000001</v>
      </c>
      <c r="M63">
        <v>1.306835</v>
      </c>
      <c r="N63">
        <v>1.289965</v>
      </c>
      <c r="O63">
        <v>0.982236</v>
      </c>
      <c r="P63">
        <v>1.087402</v>
      </c>
      <c r="Q63">
        <v>1.2150069999999999</v>
      </c>
      <c r="R63">
        <v>1.318235</v>
      </c>
      <c r="S63">
        <v>1.045696</v>
      </c>
      <c r="T63">
        <v>1.0529250000000001</v>
      </c>
      <c r="U63">
        <v>1.2700940000000001</v>
      </c>
      <c r="V63">
        <v>1.14374</v>
      </c>
      <c r="W63">
        <v>1.100384</v>
      </c>
      <c r="X63">
        <v>1.1907479999999999</v>
      </c>
      <c r="Y63">
        <v>1.1531180000000001</v>
      </c>
      <c r="Z63">
        <v>1.240016</v>
      </c>
      <c r="AA63">
        <v>0.123336</v>
      </c>
      <c r="AB63">
        <v>7.9608999999999999E-2</v>
      </c>
      <c r="AC63">
        <v>1.3911020000000001</v>
      </c>
      <c r="AD63">
        <v>1.242359</v>
      </c>
      <c r="AE63">
        <v>1.241439</v>
      </c>
      <c r="AF63">
        <v>1.299952</v>
      </c>
      <c r="AG63">
        <v>1.1895370000000001</v>
      </c>
      <c r="AH63">
        <v>1.203581</v>
      </c>
      <c r="AI63">
        <v>1.418685</v>
      </c>
      <c r="AJ63">
        <v>1.2954749999999999</v>
      </c>
      <c r="AK63">
        <v>1.40299</v>
      </c>
      <c r="AL63">
        <v>1.2839320000000001</v>
      </c>
      <c r="AM63">
        <v>1.201532</v>
      </c>
      <c r="AN63">
        <v>1.217538</v>
      </c>
      <c r="AO63">
        <v>1.0928500000000001</v>
      </c>
      <c r="AP63">
        <v>1.1128990000000001</v>
      </c>
      <c r="AQ63">
        <v>1.38513</v>
      </c>
      <c r="AR63">
        <v>1.2821009999999999</v>
      </c>
      <c r="AS63">
        <v>1.3052079999999999</v>
      </c>
      <c r="AT63">
        <v>1.191786</v>
      </c>
      <c r="AU63">
        <v>1.1971560000000001</v>
      </c>
      <c r="AV63">
        <v>1.058122</v>
      </c>
      <c r="AW63">
        <v>1.148236</v>
      </c>
      <c r="AX63">
        <v>1.100338</v>
      </c>
      <c r="AY63">
        <v>1.209031</v>
      </c>
      <c r="AZ63">
        <v>1.0588630000000001</v>
      </c>
      <c r="BA63">
        <v>1.3235509999999999</v>
      </c>
      <c r="BB63">
        <v>1.232119</v>
      </c>
      <c r="BC63">
        <v>1.2244470000000001</v>
      </c>
      <c r="BD63">
        <v>1.126573</v>
      </c>
      <c r="BE63">
        <v>1.156067</v>
      </c>
      <c r="BF63">
        <v>1.1991970000000001</v>
      </c>
      <c r="BG63">
        <v>0.313585</v>
      </c>
      <c r="BH63">
        <v>1.1261749999999999</v>
      </c>
      <c r="BI63">
        <v>1.2706139999999999</v>
      </c>
      <c r="BJ63">
        <v>1.324335</v>
      </c>
      <c r="BK63">
        <v>1.261706</v>
      </c>
      <c r="BL63">
        <v>1.188866</v>
      </c>
      <c r="BM63">
        <v>1.1275219999999999</v>
      </c>
      <c r="BN63">
        <v>1.160331</v>
      </c>
    </row>
    <row r="64" spans="1:66">
      <c r="A64">
        <v>40.880277999999997</v>
      </c>
      <c r="B64" s="2">
        <v>1.7033449074074074</v>
      </c>
      <c r="C64">
        <v>1.284635</v>
      </c>
      <c r="D64">
        <v>1.2032560000000001</v>
      </c>
      <c r="E64">
        <v>1.1443650000000001</v>
      </c>
      <c r="F64">
        <v>1.200175</v>
      </c>
      <c r="G64">
        <v>0.41473100000000002</v>
      </c>
      <c r="H64">
        <v>0.44387700000000002</v>
      </c>
      <c r="I64">
        <v>0.40102700000000002</v>
      </c>
      <c r="J64">
        <v>0.47411900000000001</v>
      </c>
      <c r="K64">
        <v>1.251843</v>
      </c>
      <c r="L64">
        <v>1.2524930000000001</v>
      </c>
      <c r="M64">
        <v>1.308657</v>
      </c>
      <c r="N64">
        <v>1.290227</v>
      </c>
      <c r="O64">
        <v>1.0019929999999999</v>
      </c>
      <c r="P64">
        <v>1.1044890000000001</v>
      </c>
      <c r="Q64">
        <v>1.221981</v>
      </c>
      <c r="R64">
        <v>1.3291550000000001</v>
      </c>
      <c r="S64">
        <v>1.051687</v>
      </c>
      <c r="T64">
        <v>1.063231</v>
      </c>
      <c r="U64">
        <v>1.2828660000000001</v>
      </c>
      <c r="V64">
        <v>1.1585490000000001</v>
      </c>
      <c r="W64">
        <v>1.108498</v>
      </c>
      <c r="X64">
        <v>1.1988589999999999</v>
      </c>
      <c r="Y64">
        <v>1.171716</v>
      </c>
      <c r="Z64">
        <v>1.2512859999999999</v>
      </c>
      <c r="AA64">
        <v>0.119157</v>
      </c>
      <c r="AB64">
        <v>8.0153000000000002E-2</v>
      </c>
      <c r="AC64">
        <v>1.4024779999999999</v>
      </c>
      <c r="AD64">
        <v>1.2572950000000001</v>
      </c>
      <c r="AE64">
        <v>1.2511289999999999</v>
      </c>
      <c r="AF64">
        <v>1.311941</v>
      </c>
      <c r="AG64">
        <v>1.2049510000000001</v>
      </c>
      <c r="AH64">
        <v>1.2174929999999999</v>
      </c>
      <c r="AI64">
        <v>1.4364650000000001</v>
      </c>
      <c r="AJ64">
        <v>1.311833</v>
      </c>
      <c r="AK64">
        <v>1.431189</v>
      </c>
      <c r="AL64">
        <v>1.304271</v>
      </c>
      <c r="AM64">
        <v>1.2138789999999999</v>
      </c>
      <c r="AN64">
        <v>1.2255</v>
      </c>
      <c r="AO64">
        <v>1.1078589999999999</v>
      </c>
      <c r="AP64">
        <v>1.1250230000000001</v>
      </c>
      <c r="AQ64">
        <v>1.4108259999999999</v>
      </c>
      <c r="AR64">
        <v>1.2812049999999999</v>
      </c>
      <c r="AS64">
        <v>1.309158</v>
      </c>
      <c r="AT64">
        <v>1.199759</v>
      </c>
      <c r="AU64">
        <v>1.2121470000000001</v>
      </c>
      <c r="AV64">
        <v>1.0655829999999999</v>
      </c>
      <c r="AW64">
        <v>1.157737</v>
      </c>
      <c r="AX64">
        <v>1.1092489999999999</v>
      </c>
      <c r="AY64">
        <v>1.217541</v>
      </c>
      <c r="AZ64">
        <v>1.065491</v>
      </c>
      <c r="BA64">
        <v>1.3389720000000001</v>
      </c>
      <c r="BB64">
        <v>1.246478</v>
      </c>
      <c r="BC64">
        <v>1.2367159999999999</v>
      </c>
      <c r="BD64">
        <v>1.133275</v>
      </c>
      <c r="BE64">
        <v>1.166361</v>
      </c>
      <c r="BF64">
        <v>1.2079009999999999</v>
      </c>
      <c r="BG64">
        <v>0.31189299999999998</v>
      </c>
      <c r="BH64">
        <v>1.1321000000000001</v>
      </c>
      <c r="BI64">
        <v>1.2771650000000001</v>
      </c>
      <c r="BJ64">
        <v>1.330662</v>
      </c>
      <c r="BK64">
        <v>1.276939</v>
      </c>
      <c r="BL64">
        <v>1.197605</v>
      </c>
      <c r="BM64">
        <v>1.140323</v>
      </c>
      <c r="BN64">
        <v>1.165975</v>
      </c>
    </row>
    <row r="65" spans="1:66">
      <c r="A65">
        <v>41.878889000000001</v>
      </c>
      <c r="B65" s="2">
        <v>1.7449537037037037</v>
      </c>
      <c r="C65">
        <v>1.291968</v>
      </c>
      <c r="D65">
        <v>1.2075800000000001</v>
      </c>
      <c r="E65">
        <v>1.150328</v>
      </c>
      <c r="F65">
        <v>1.2049110000000001</v>
      </c>
      <c r="G65">
        <v>0.35770299999999999</v>
      </c>
      <c r="H65">
        <v>0.38777699999999998</v>
      </c>
      <c r="I65">
        <v>0.34209699999999998</v>
      </c>
      <c r="J65">
        <v>0.41190700000000002</v>
      </c>
      <c r="K65">
        <v>1.260891</v>
      </c>
      <c r="L65">
        <v>1.2491049999999999</v>
      </c>
      <c r="M65">
        <v>1.306427</v>
      </c>
      <c r="N65">
        <v>1.2952049999999999</v>
      </c>
      <c r="O65">
        <v>1.0208159999999999</v>
      </c>
      <c r="P65">
        <v>1.119888</v>
      </c>
      <c r="Q65">
        <v>1.2294080000000001</v>
      </c>
      <c r="R65">
        <v>1.33951</v>
      </c>
      <c r="S65">
        <v>1.0630280000000001</v>
      </c>
      <c r="T65">
        <v>1.0685469999999999</v>
      </c>
      <c r="U65">
        <v>1.295153</v>
      </c>
      <c r="V65">
        <v>1.171414</v>
      </c>
      <c r="W65">
        <v>1.1149150000000001</v>
      </c>
      <c r="X65">
        <v>1.209217</v>
      </c>
      <c r="Y65">
        <v>1.1810590000000001</v>
      </c>
      <c r="Z65">
        <v>1.259806</v>
      </c>
      <c r="AA65">
        <v>0.114061</v>
      </c>
      <c r="AB65">
        <v>7.9195000000000002E-2</v>
      </c>
      <c r="AC65">
        <v>1.4170959999999999</v>
      </c>
      <c r="AD65">
        <v>1.270038</v>
      </c>
      <c r="AE65">
        <v>1.2640009999999999</v>
      </c>
      <c r="AF65">
        <v>1.322751</v>
      </c>
      <c r="AG65">
        <v>1.2153579999999999</v>
      </c>
      <c r="AH65">
        <v>1.2285870000000001</v>
      </c>
      <c r="AI65">
        <v>1.4523440000000001</v>
      </c>
      <c r="AJ65">
        <v>1.3231569999999999</v>
      </c>
      <c r="AK65">
        <v>1.4407559999999999</v>
      </c>
      <c r="AL65">
        <v>1.321442</v>
      </c>
      <c r="AM65">
        <v>1.227176</v>
      </c>
      <c r="AN65">
        <v>1.235106</v>
      </c>
      <c r="AO65">
        <v>1.1130979999999999</v>
      </c>
      <c r="AP65">
        <v>1.1352979999999999</v>
      </c>
      <c r="AQ65">
        <v>1.428847</v>
      </c>
      <c r="AR65">
        <v>1.275852</v>
      </c>
      <c r="AS65">
        <v>1.313491</v>
      </c>
      <c r="AT65">
        <v>1.201379</v>
      </c>
      <c r="AU65">
        <v>1.216491</v>
      </c>
      <c r="AV65">
        <v>1.0748359999999999</v>
      </c>
      <c r="AW65">
        <v>1.1599440000000001</v>
      </c>
      <c r="AX65">
        <v>1.11605</v>
      </c>
      <c r="AY65">
        <v>1.2278789999999999</v>
      </c>
      <c r="AZ65">
        <v>1.0751710000000001</v>
      </c>
      <c r="BA65">
        <v>1.3545309999999999</v>
      </c>
      <c r="BB65">
        <v>1.260648</v>
      </c>
      <c r="BC65">
        <v>1.2506459999999999</v>
      </c>
      <c r="BD65">
        <v>1.143716</v>
      </c>
      <c r="BE65">
        <v>1.177708</v>
      </c>
      <c r="BF65">
        <v>1.2202459999999999</v>
      </c>
      <c r="BG65">
        <v>0.31024099999999999</v>
      </c>
      <c r="BH65">
        <v>1.1354519999999999</v>
      </c>
      <c r="BI65">
        <v>1.280689</v>
      </c>
      <c r="BJ65">
        <v>1.3465279999999999</v>
      </c>
      <c r="BK65">
        <v>1.280788</v>
      </c>
      <c r="BL65">
        <v>1.206202</v>
      </c>
      <c r="BM65">
        <v>1.1484620000000001</v>
      </c>
      <c r="BN65">
        <v>1.1718729999999999</v>
      </c>
    </row>
    <row r="66" spans="1:66">
      <c r="A66">
        <v>42.877777999999999</v>
      </c>
      <c r="B66" s="2">
        <v>1.7865740740740741</v>
      </c>
      <c r="C66">
        <v>1.3009090000000001</v>
      </c>
      <c r="D66">
        <v>1.2203850000000001</v>
      </c>
      <c r="E66">
        <v>1.1557390000000001</v>
      </c>
      <c r="F66">
        <v>1.210073</v>
      </c>
      <c r="G66">
        <v>0.308145</v>
      </c>
      <c r="H66">
        <v>0.337478</v>
      </c>
      <c r="I66">
        <v>0.291715</v>
      </c>
      <c r="J66">
        <v>0.361647</v>
      </c>
      <c r="K66">
        <v>1.264732</v>
      </c>
      <c r="L66">
        <v>1.2475609999999999</v>
      </c>
      <c r="M66">
        <v>1.305801</v>
      </c>
      <c r="N66">
        <v>1.2940119999999999</v>
      </c>
      <c r="O66">
        <v>1.0405519999999999</v>
      </c>
      <c r="P66">
        <v>1.13886</v>
      </c>
      <c r="Q66">
        <v>1.24065</v>
      </c>
      <c r="R66">
        <v>1.345119</v>
      </c>
      <c r="S66">
        <v>1.0752280000000001</v>
      </c>
      <c r="T66">
        <v>1.0763609999999999</v>
      </c>
      <c r="U66">
        <v>1.3059609999999999</v>
      </c>
      <c r="V66">
        <v>1.1792279999999999</v>
      </c>
      <c r="W66">
        <v>1.1197220000000001</v>
      </c>
      <c r="X66">
        <v>1.2130620000000001</v>
      </c>
      <c r="Y66">
        <v>1.189506</v>
      </c>
      <c r="Z66">
        <v>1.2663770000000001</v>
      </c>
      <c r="AA66">
        <v>0.10792300000000001</v>
      </c>
      <c r="AB66">
        <v>8.0145999999999995E-2</v>
      </c>
      <c r="AC66">
        <v>1.4324950000000001</v>
      </c>
      <c r="AD66">
        <v>1.282975</v>
      </c>
      <c r="AE66">
        <v>1.2773060000000001</v>
      </c>
      <c r="AF66">
        <v>1.3350660000000001</v>
      </c>
      <c r="AG66">
        <v>1.224626</v>
      </c>
      <c r="AH66">
        <v>1.2407969999999999</v>
      </c>
      <c r="AI66">
        <v>1.4720040000000001</v>
      </c>
      <c r="AJ66">
        <v>1.339426</v>
      </c>
      <c r="AK66">
        <v>1.4526209999999999</v>
      </c>
      <c r="AL66">
        <v>1.3282609999999999</v>
      </c>
      <c r="AM66">
        <v>1.2355389999999999</v>
      </c>
      <c r="AN66">
        <v>1.2492760000000001</v>
      </c>
      <c r="AO66">
        <v>1.1225309999999999</v>
      </c>
      <c r="AP66">
        <v>1.144182</v>
      </c>
      <c r="AQ66">
        <v>1.4509970000000001</v>
      </c>
      <c r="AR66">
        <v>1.2771870000000001</v>
      </c>
      <c r="AS66">
        <v>1.316724</v>
      </c>
      <c r="AT66">
        <v>1.203281</v>
      </c>
      <c r="AU66">
        <v>1.223095</v>
      </c>
      <c r="AV66">
        <v>1.0800639999999999</v>
      </c>
      <c r="AW66">
        <v>1.166261</v>
      </c>
      <c r="AX66">
        <v>1.127154</v>
      </c>
      <c r="AY66">
        <v>1.2397279999999999</v>
      </c>
      <c r="AZ66">
        <v>1.0842400000000001</v>
      </c>
      <c r="BA66">
        <v>1.3690070000000001</v>
      </c>
      <c r="BB66">
        <v>1.2736339999999999</v>
      </c>
      <c r="BC66">
        <v>1.2645519999999999</v>
      </c>
      <c r="BD66">
        <v>1.156512</v>
      </c>
      <c r="BE66">
        <v>1.187621</v>
      </c>
      <c r="BF66">
        <v>1.228094</v>
      </c>
      <c r="BG66">
        <v>0.30823699999999998</v>
      </c>
      <c r="BH66">
        <v>1.136002</v>
      </c>
      <c r="BI66">
        <v>1.2796160000000001</v>
      </c>
      <c r="BJ66">
        <v>1.3562860000000001</v>
      </c>
      <c r="BK66">
        <v>1.287158</v>
      </c>
      <c r="BL66">
        <v>1.212572</v>
      </c>
      <c r="BM66">
        <v>1.154461</v>
      </c>
      <c r="BN66">
        <v>1.1793499999999999</v>
      </c>
    </row>
    <row r="67" spans="1:66">
      <c r="A67">
        <v>43.877499999999998</v>
      </c>
      <c r="B67" s="2">
        <v>1.8282291666666666</v>
      </c>
      <c r="C67">
        <v>1.3044610000000001</v>
      </c>
      <c r="D67">
        <v>1.2250430000000001</v>
      </c>
      <c r="E67">
        <v>1.16275</v>
      </c>
      <c r="F67">
        <v>1.216456</v>
      </c>
      <c r="G67">
        <v>0.263125</v>
      </c>
      <c r="H67">
        <v>0.29330000000000001</v>
      </c>
      <c r="I67">
        <v>0.24721299999999999</v>
      </c>
      <c r="J67">
        <v>0.31601800000000002</v>
      </c>
      <c r="K67">
        <v>1.2677229999999999</v>
      </c>
      <c r="L67">
        <v>1.2435529999999999</v>
      </c>
      <c r="M67">
        <v>1.3042419999999999</v>
      </c>
      <c r="N67">
        <v>1.291633</v>
      </c>
      <c r="O67">
        <v>1.0590459999999999</v>
      </c>
      <c r="P67">
        <v>1.147875</v>
      </c>
      <c r="Q67">
        <v>1.2474670000000001</v>
      </c>
      <c r="R67">
        <v>1.3539969999999999</v>
      </c>
      <c r="S67">
        <v>1.084605</v>
      </c>
      <c r="T67">
        <v>1.084025</v>
      </c>
      <c r="U67">
        <v>1.3103480000000001</v>
      </c>
      <c r="V67">
        <v>1.1880010000000001</v>
      </c>
      <c r="W67">
        <v>1.129286</v>
      </c>
      <c r="X67">
        <v>1.218172</v>
      </c>
      <c r="Y67">
        <v>1.194032</v>
      </c>
      <c r="Z67">
        <v>1.269074</v>
      </c>
      <c r="AA67">
        <v>0.104805</v>
      </c>
      <c r="AB67">
        <v>7.9993999999999996E-2</v>
      </c>
      <c r="AC67">
        <v>1.444383</v>
      </c>
      <c r="AD67">
        <v>1.2951239999999999</v>
      </c>
      <c r="AE67">
        <v>1.2802549999999999</v>
      </c>
      <c r="AF67">
        <v>1.335375</v>
      </c>
      <c r="AG67">
        <v>1.230361</v>
      </c>
      <c r="AH67">
        <v>1.250057</v>
      </c>
      <c r="AI67">
        <v>1.491824</v>
      </c>
      <c r="AJ67">
        <v>1.349286</v>
      </c>
      <c r="AK67">
        <v>1.4709840000000001</v>
      </c>
      <c r="AL67">
        <v>1.3416399999999999</v>
      </c>
      <c r="AM67">
        <v>1.2420640000000001</v>
      </c>
      <c r="AN67">
        <v>1.2564500000000001</v>
      </c>
      <c r="AO67">
        <v>1.1216489999999999</v>
      </c>
      <c r="AP67">
        <v>1.1508449999999999</v>
      </c>
      <c r="AQ67">
        <v>1.4728349999999999</v>
      </c>
      <c r="AR67">
        <v>1.276246</v>
      </c>
      <c r="AS67">
        <v>1.3269960000000001</v>
      </c>
      <c r="AT67">
        <v>1.2064569999999999</v>
      </c>
      <c r="AU67">
        <v>1.23322</v>
      </c>
      <c r="AV67">
        <v>1.085296</v>
      </c>
      <c r="AW67">
        <v>1.1699710000000001</v>
      </c>
      <c r="AX67">
        <v>1.1333</v>
      </c>
      <c r="AY67">
        <v>1.255395</v>
      </c>
      <c r="AZ67">
        <v>1.0959570000000001</v>
      </c>
      <c r="BA67">
        <v>1.383702</v>
      </c>
      <c r="BB67">
        <v>1.2846299999999999</v>
      </c>
      <c r="BC67">
        <v>1.2750300000000001</v>
      </c>
      <c r="BD67">
        <v>1.1588719999999999</v>
      </c>
      <c r="BE67">
        <v>1.1963060000000001</v>
      </c>
      <c r="BF67">
        <v>1.2352890000000001</v>
      </c>
      <c r="BG67">
        <v>0.30520799999999998</v>
      </c>
      <c r="BH67">
        <v>1.1350819999999999</v>
      </c>
      <c r="BI67">
        <v>1.2838849999999999</v>
      </c>
      <c r="BJ67">
        <v>1.357696</v>
      </c>
      <c r="BK67">
        <v>1.296546</v>
      </c>
      <c r="BL67">
        <v>1.2186349999999999</v>
      </c>
      <c r="BM67">
        <v>1.16059</v>
      </c>
      <c r="BN67">
        <v>1.182016</v>
      </c>
    </row>
    <row r="68" spans="1:66">
      <c r="A68">
        <v>44.876389000000003</v>
      </c>
      <c r="B68" s="2">
        <v>1.8698495370370372</v>
      </c>
      <c r="C68">
        <v>1.3139879999999999</v>
      </c>
      <c r="D68">
        <v>1.2255149999999999</v>
      </c>
      <c r="E68">
        <v>1.163629</v>
      </c>
      <c r="F68">
        <v>1.2199420000000001</v>
      </c>
      <c r="G68">
        <v>0.22940099999999999</v>
      </c>
      <c r="H68">
        <v>0.26005</v>
      </c>
      <c r="I68">
        <v>0.213808</v>
      </c>
      <c r="J68">
        <v>0.27665600000000001</v>
      </c>
      <c r="K68">
        <v>1.262867</v>
      </c>
      <c r="L68">
        <v>1.2422839999999999</v>
      </c>
      <c r="M68">
        <v>1.29904</v>
      </c>
      <c r="N68">
        <v>1.2890189999999999</v>
      </c>
      <c r="O68">
        <v>1.07975</v>
      </c>
      <c r="P68">
        <v>1.169505</v>
      </c>
      <c r="Q68">
        <v>1.250227</v>
      </c>
      <c r="R68">
        <v>1.35876</v>
      </c>
      <c r="S68">
        <v>1.098298</v>
      </c>
      <c r="T68">
        <v>1.0881769999999999</v>
      </c>
      <c r="U68">
        <v>1.322228</v>
      </c>
      <c r="V68">
        <v>1.198137</v>
      </c>
      <c r="W68">
        <v>1.137956</v>
      </c>
      <c r="X68">
        <v>1.2276560000000001</v>
      </c>
      <c r="Y68">
        <v>1.200278</v>
      </c>
      <c r="Z68">
        <v>1.269846</v>
      </c>
      <c r="AA68">
        <v>0.100316</v>
      </c>
      <c r="AB68">
        <v>7.9755000000000006E-2</v>
      </c>
      <c r="AC68">
        <v>1.4568220000000001</v>
      </c>
      <c r="AD68">
        <v>1.305207</v>
      </c>
      <c r="AE68">
        <v>1.2893829999999999</v>
      </c>
      <c r="AF68">
        <v>1.3440879999999999</v>
      </c>
      <c r="AG68">
        <v>1.2338389999999999</v>
      </c>
      <c r="AH68">
        <v>1.2652330000000001</v>
      </c>
      <c r="AI68">
        <v>1.5132589999999999</v>
      </c>
      <c r="AJ68">
        <v>1.360838</v>
      </c>
      <c r="AK68">
        <v>1.482912</v>
      </c>
      <c r="AL68">
        <v>1.3553189999999999</v>
      </c>
      <c r="AM68">
        <v>1.24495</v>
      </c>
      <c r="AN68">
        <v>1.259136</v>
      </c>
      <c r="AO68">
        <v>1.125076</v>
      </c>
      <c r="AP68">
        <v>1.159435</v>
      </c>
      <c r="AQ68">
        <v>1.497185</v>
      </c>
      <c r="AR68">
        <v>1.2747040000000001</v>
      </c>
      <c r="AS68">
        <v>1.3294619999999999</v>
      </c>
      <c r="AT68">
        <v>1.2170069999999999</v>
      </c>
      <c r="AU68">
        <v>1.242626</v>
      </c>
      <c r="AV68">
        <v>1.0922419999999999</v>
      </c>
      <c r="AW68">
        <v>1.173908</v>
      </c>
      <c r="AX68">
        <v>1.141635</v>
      </c>
      <c r="AY68">
        <v>1.2637940000000001</v>
      </c>
      <c r="AZ68">
        <v>1.106023</v>
      </c>
      <c r="BA68">
        <v>1.3975</v>
      </c>
      <c r="BB68">
        <v>1.2871090000000001</v>
      </c>
      <c r="BC68">
        <v>1.284208</v>
      </c>
      <c r="BD68">
        <v>1.1659330000000001</v>
      </c>
      <c r="BE68">
        <v>1.2021980000000001</v>
      </c>
      <c r="BF68">
        <v>1.2420230000000001</v>
      </c>
      <c r="BG68">
        <v>0.304753</v>
      </c>
      <c r="BH68">
        <v>1.134239</v>
      </c>
      <c r="BI68">
        <v>1.2895019999999999</v>
      </c>
      <c r="BJ68">
        <v>1.3644080000000001</v>
      </c>
      <c r="BK68">
        <v>1.3064929999999999</v>
      </c>
      <c r="BL68">
        <v>1.2290099999999999</v>
      </c>
      <c r="BM68">
        <v>1.1685700000000001</v>
      </c>
      <c r="BN68">
        <v>1.1887110000000001</v>
      </c>
    </row>
    <row r="69" spans="1:66">
      <c r="A69">
        <v>45.876111000000002</v>
      </c>
      <c r="B69" s="2">
        <v>1.9115046296296294</v>
      </c>
      <c r="C69">
        <v>1.3237140000000001</v>
      </c>
      <c r="D69">
        <v>1.2274700000000001</v>
      </c>
      <c r="E69">
        <v>1.165011</v>
      </c>
      <c r="F69">
        <v>1.226604</v>
      </c>
      <c r="G69">
        <v>0.20474500000000001</v>
      </c>
      <c r="H69">
        <v>0.229319</v>
      </c>
      <c r="I69">
        <v>0.185644</v>
      </c>
      <c r="J69">
        <v>0.244286</v>
      </c>
      <c r="K69">
        <v>1.2569870000000001</v>
      </c>
      <c r="L69">
        <v>1.2318960000000001</v>
      </c>
      <c r="M69">
        <v>1.2855760000000001</v>
      </c>
      <c r="N69">
        <v>1.282141</v>
      </c>
      <c r="O69">
        <v>1.097826</v>
      </c>
      <c r="P69">
        <v>1.187408</v>
      </c>
      <c r="Q69">
        <v>1.253795</v>
      </c>
      <c r="R69">
        <v>1.3675189999999999</v>
      </c>
      <c r="S69">
        <v>1.1033759999999999</v>
      </c>
      <c r="T69">
        <v>1.0967640000000001</v>
      </c>
      <c r="U69">
        <v>1.3319319999999999</v>
      </c>
      <c r="V69">
        <v>1.2089460000000001</v>
      </c>
      <c r="W69">
        <v>1.1383909999999999</v>
      </c>
      <c r="X69">
        <v>1.2374529999999999</v>
      </c>
      <c r="Y69">
        <v>1.206793</v>
      </c>
      <c r="Z69">
        <v>1.2733429999999999</v>
      </c>
      <c r="AA69">
        <v>9.5665E-2</v>
      </c>
      <c r="AB69">
        <v>8.0571000000000004E-2</v>
      </c>
      <c r="AC69">
        <v>1.466045</v>
      </c>
      <c r="AD69">
        <v>1.3130059999999999</v>
      </c>
      <c r="AE69">
        <v>1.297104</v>
      </c>
      <c r="AF69">
        <v>1.3538730000000001</v>
      </c>
      <c r="AG69">
        <v>1.232064</v>
      </c>
      <c r="AH69">
        <v>1.2754350000000001</v>
      </c>
      <c r="AI69">
        <v>1.5306420000000001</v>
      </c>
      <c r="AJ69">
        <v>1.3761749999999999</v>
      </c>
      <c r="AK69">
        <v>1.492748</v>
      </c>
      <c r="AL69">
        <v>1.355731</v>
      </c>
      <c r="AM69">
        <v>1.246518</v>
      </c>
      <c r="AN69">
        <v>1.2627159999999999</v>
      </c>
      <c r="AO69">
        <v>1.128771</v>
      </c>
      <c r="AP69">
        <v>1.159926</v>
      </c>
      <c r="AQ69">
        <v>1.5243910000000001</v>
      </c>
      <c r="AR69">
        <v>1.2729950000000001</v>
      </c>
      <c r="AS69">
        <v>1.333394</v>
      </c>
      <c r="AT69">
        <v>1.2241379999999999</v>
      </c>
      <c r="AU69">
        <v>1.251485</v>
      </c>
      <c r="AV69">
        <v>1.0976319999999999</v>
      </c>
      <c r="AW69">
        <v>1.176579</v>
      </c>
      <c r="AX69">
        <v>1.147343</v>
      </c>
      <c r="AY69">
        <v>1.2775700000000001</v>
      </c>
      <c r="AZ69">
        <v>1.1150199999999999</v>
      </c>
      <c r="BA69">
        <v>1.415224</v>
      </c>
      <c r="BB69">
        <v>1.3000080000000001</v>
      </c>
      <c r="BC69">
        <v>1.2880229999999999</v>
      </c>
      <c r="BD69">
        <v>1.1695660000000001</v>
      </c>
      <c r="BE69">
        <v>1.2060329999999999</v>
      </c>
      <c r="BF69">
        <v>1.2521819999999999</v>
      </c>
      <c r="BG69">
        <v>0.30449999999999999</v>
      </c>
      <c r="BH69">
        <v>1.138592</v>
      </c>
      <c r="BI69">
        <v>1.288883</v>
      </c>
      <c r="BJ69">
        <v>1.370514</v>
      </c>
      <c r="BK69">
        <v>1.3113999999999999</v>
      </c>
      <c r="BL69">
        <v>1.2345029999999999</v>
      </c>
      <c r="BM69">
        <v>1.1716439999999999</v>
      </c>
      <c r="BN69">
        <v>1.190701</v>
      </c>
    </row>
    <row r="70" spans="1:66">
      <c r="A70">
        <v>46.875556000000003</v>
      </c>
      <c r="B70" s="2">
        <v>1.9531481481481483</v>
      </c>
      <c r="C70">
        <v>1.3311200000000001</v>
      </c>
      <c r="D70">
        <v>1.228405</v>
      </c>
      <c r="E70">
        <v>1.16422</v>
      </c>
      <c r="F70">
        <v>1.2329110000000001</v>
      </c>
      <c r="G70">
        <v>0.182896</v>
      </c>
      <c r="H70">
        <v>0.21096200000000001</v>
      </c>
      <c r="I70">
        <v>0.16605300000000001</v>
      </c>
      <c r="J70">
        <v>0.22121499999999999</v>
      </c>
      <c r="K70">
        <v>1.256991</v>
      </c>
      <c r="L70">
        <v>1.222261</v>
      </c>
      <c r="M70">
        <v>1.2638480000000001</v>
      </c>
      <c r="N70">
        <v>1.276108</v>
      </c>
      <c r="O70">
        <v>1.1123970000000001</v>
      </c>
      <c r="P70">
        <v>1.2074320000000001</v>
      </c>
      <c r="Q70">
        <v>1.2563880000000001</v>
      </c>
      <c r="R70">
        <v>1.3799809999999999</v>
      </c>
      <c r="S70">
        <v>1.1144419999999999</v>
      </c>
      <c r="T70">
        <v>1.1033790000000001</v>
      </c>
      <c r="U70">
        <v>1.3462730000000001</v>
      </c>
      <c r="V70">
        <v>1.2170430000000001</v>
      </c>
      <c r="W70">
        <v>1.142282</v>
      </c>
      <c r="X70">
        <v>1.247215</v>
      </c>
      <c r="Y70">
        <v>1.208734</v>
      </c>
      <c r="Z70">
        <v>1.2767379999999999</v>
      </c>
      <c r="AA70">
        <v>9.2011999999999997E-2</v>
      </c>
      <c r="AB70">
        <v>8.1028000000000003E-2</v>
      </c>
      <c r="AC70">
        <v>1.4784630000000001</v>
      </c>
      <c r="AD70">
        <v>1.319591</v>
      </c>
      <c r="AE70">
        <v>1.3008740000000001</v>
      </c>
      <c r="AF70">
        <v>1.357175</v>
      </c>
      <c r="AG70">
        <v>1.2355339999999999</v>
      </c>
      <c r="AH70">
        <v>1.2839229999999999</v>
      </c>
      <c r="AI70">
        <v>1.5497270000000001</v>
      </c>
      <c r="AJ70">
        <v>1.3810789999999999</v>
      </c>
      <c r="AK70">
        <v>1.5014460000000001</v>
      </c>
      <c r="AL70">
        <v>1.3583000000000001</v>
      </c>
      <c r="AM70">
        <v>1.248802</v>
      </c>
      <c r="AN70">
        <v>1.2645660000000001</v>
      </c>
      <c r="AO70">
        <v>1.132792</v>
      </c>
      <c r="AP70">
        <v>1.1661619999999999</v>
      </c>
      <c r="AQ70">
        <v>1.545345</v>
      </c>
      <c r="AR70">
        <v>1.2714970000000001</v>
      </c>
      <c r="AS70">
        <v>1.3343100000000001</v>
      </c>
      <c r="AT70">
        <v>1.228361</v>
      </c>
      <c r="AU70">
        <v>1.2653399999999999</v>
      </c>
      <c r="AV70">
        <v>1.101207</v>
      </c>
      <c r="AW70">
        <v>1.1821950000000001</v>
      </c>
      <c r="AX70">
        <v>1.1407499999999999</v>
      </c>
      <c r="AY70">
        <v>1.29447</v>
      </c>
      <c r="AZ70">
        <v>1.1276109999999999</v>
      </c>
      <c r="BA70">
        <v>1.4294469999999999</v>
      </c>
      <c r="BB70">
        <v>1.310449</v>
      </c>
      <c r="BC70">
        <v>1.294387</v>
      </c>
      <c r="BD70">
        <v>1.1709020000000001</v>
      </c>
      <c r="BE70">
        <v>1.2085109999999999</v>
      </c>
      <c r="BF70">
        <v>1.254524</v>
      </c>
      <c r="BG70">
        <v>0.30264600000000003</v>
      </c>
      <c r="BH70">
        <v>1.1419459999999999</v>
      </c>
      <c r="BI70">
        <v>1.2956350000000001</v>
      </c>
      <c r="BJ70">
        <v>1.372754</v>
      </c>
      <c r="BK70">
        <v>1.31488</v>
      </c>
      <c r="BL70">
        <v>1.2434769999999999</v>
      </c>
      <c r="BM70">
        <v>1.1746030000000001</v>
      </c>
      <c r="BN70">
        <v>1.19533</v>
      </c>
    </row>
    <row r="71" spans="1:66">
      <c r="A71">
        <v>47.874167</v>
      </c>
      <c r="B71" s="2">
        <v>1.9947569444444444</v>
      </c>
      <c r="C71">
        <v>1.337526</v>
      </c>
      <c r="D71">
        <v>1.232726</v>
      </c>
      <c r="E71">
        <v>1.1648289999999999</v>
      </c>
      <c r="F71">
        <v>1.234294</v>
      </c>
      <c r="G71">
        <v>0.16753999999999999</v>
      </c>
      <c r="H71">
        <v>0.194545</v>
      </c>
      <c r="I71">
        <v>0.14987900000000001</v>
      </c>
      <c r="J71">
        <v>0.20335500000000001</v>
      </c>
      <c r="K71">
        <v>1.2481770000000001</v>
      </c>
      <c r="L71">
        <v>1.2172190000000001</v>
      </c>
      <c r="M71">
        <v>1.2488539999999999</v>
      </c>
      <c r="N71">
        <v>1.274284</v>
      </c>
      <c r="O71">
        <v>1.12931</v>
      </c>
      <c r="P71">
        <v>1.226431</v>
      </c>
      <c r="Q71">
        <v>1.2648269999999999</v>
      </c>
      <c r="R71">
        <v>1.3879030000000001</v>
      </c>
      <c r="S71">
        <v>1.1283909999999999</v>
      </c>
      <c r="T71">
        <v>1.1140429999999999</v>
      </c>
      <c r="U71">
        <v>1.349523</v>
      </c>
      <c r="V71">
        <v>1.2251840000000001</v>
      </c>
      <c r="W71">
        <v>1.1469210000000001</v>
      </c>
      <c r="X71">
        <v>1.2571190000000001</v>
      </c>
      <c r="Y71">
        <v>1.213735</v>
      </c>
      <c r="Z71">
        <v>1.2804040000000001</v>
      </c>
      <c r="AA71">
        <v>8.6760000000000004E-2</v>
      </c>
      <c r="AB71">
        <v>8.0814999999999998E-2</v>
      </c>
      <c r="AC71">
        <v>1.4948809999999999</v>
      </c>
      <c r="AD71">
        <v>1.3284400000000001</v>
      </c>
      <c r="AE71">
        <v>1.307633</v>
      </c>
      <c r="AF71">
        <v>1.364592</v>
      </c>
      <c r="AG71">
        <v>1.239312</v>
      </c>
      <c r="AH71">
        <v>1.28959</v>
      </c>
      <c r="AI71">
        <v>1.5691120000000001</v>
      </c>
      <c r="AJ71">
        <v>1.3887609999999999</v>
      </c>
      <c r="AK71">
        <v>1.505093</v>
      </c>
      <c r="AL71">
        <v>1.3685320000000001</v>
      </c>
      <c r="AM71">
        <v>1.2550950000000001</v>
      </c>
      <c r="AN71">
        <v>1.260168</v>
      </c>
      <c r="AO71">
        <v>1.135378</v>
      </c>
      <c r="AP71">
        <v>1.1699980000000001</v>
      </c>
      <c r="AQ71">
        <v>1.5694429999999999</v>
      </c>
      <c r="AR71">
        <v>1.2767520000000001</v>
      </c>
      <c r="AS71">
        <v>1.344077</v>
      </c>
      <c r="AT71">
        <v>1.240685</v>
      </c>
      <c r="AU71">
        <v>1.268259</v>
      </c>
      <c r="AV71">
        <v>1.107936</v>
      </c>
      <c r="AW71">
        <v>1.188553</v>
      </c>
      <c r="AX71">
        <v>1.1461399999999999</v>
      </c>
      <c r="AY71">
        <v>1.307121</v>
      </c>
      <c r="AZ71">
        <v>1.1372869999999999</v>
      </c>
      <c r="BA71">
        <v>1.442102</v>
      </c>
      <c r="BB71">
        <v>1.321566</v>
      </c>
      <c r="BC71">
        <v>1.3041640000000001</v>
      </c>
      <c r="BD71">
        <v>1.174361</v>
      </c>
      <c r="BE71">
        <v>1.21841</v>
      </c>
      <c r="BF71">
        <v>1.2589760000000001</v>
      </c>
      <c r="BG71">
        <v>0.29869000000000001</v>
      </c>
      <c r="BH71">
        <v>1.1439950000000001</v>
      </c>
      <c r="BI71">
        <v>1.2940700000000001</v>
      </c>
      <c r="BJ71">
        <v>1.381964</v>
      </c>
      <c r="BK71">
        <v>1.3146549999999999</v>
      </c>
      <c r="BL71">
        <v>1.2490000000000001</v>
      </c>
      <c r="BM71">
        <v>1.1790229999999999</v>
      </c>
      <c r="BN71">
        <v>1.2013910000000001</v>
      </c>
    </row>
    <row r="72" spans="1:66">
      <c r="A72">
        <v>48.873333000000002</v>
      </c>
      <c r="B72" s="2">
        <v>2.0363888888888888</v>
      </c>
      <c r="C72">
        <v>1.3402559999999999</v>
      </c>
      <c r="D72">
        <v>1.2361599999999999</v>
      </c>
      <c r="E72">
        <v>1.1669229999999999</v>
      </c>
      <c r="F72">
        <v>1.239622</v>
      </c>
      <c r="G72">
        <v>0.15675900000000001</v>
      </c>
      <c r="H72">
        <v>0.184917</v>
      </c>
      <c r="I72">
        <v>0.14100099999999999</v>
      </c>
      <c r="J72">
        <v>0.18874299999999999</v>
      </c>
      <c r="K72">
        <v>1.234793</v>
      </c>
      <c r="L72">
        <v>1.2097450000000001</v>
      </c>
      <c r="M72">
        <v>1.243133</v>
      </c>
      <c r="N72">
        <v>1.267323</v>
      </c>
      <c r="O72">
        <v>1.1479239999999999</v>
      </c>
      <c r="P72">
        <v>1.2391559999999999</v>
      </c>
      <c r="Q72">
        <v>1.2621629999999999</v>
      </c>
      <c r="R72">
        <v>1.3982749999999999</v>
      </c>
      <c r="S72">
        <v>1.1422300000000001</v>
      </c>
      <c r="T72">
        <v>1.1212200000000001</v>
      </c>
      <c r="U72">
        <v>1.3548720000000001</v>
      </c>
      <c r="V72">
        <v>1.2348859999999999</v>
      </c>
      <c r="W72">
        <v>1.155362</v>
      </c>
      <c r="X72">
        <v>1.263717</v>
      </c>
      <c r="Y72">
        <v>1.2170669999999999</v>
      </c>
      <c r="Z72">
        <v>1.2858350000000001</v>
      </c>
      <c r="AA72">
        <v>8.1192E-2</v>
      </c>
      <c r="AB72">
        <v>8.1753999999999993E-2</v>
      </c>
      <c r="AC72">
        <v>1.5090699999999999</v>
      </c>
      <c r="AD72">
        <v>1.3308580000000001</v>
      </c>
      <c r="AE72">
        <v>1.3149489999999999</v>
      </c>
      <c r="AF72">
        <v>1.365229</v>
      </c>
      <c r="AG72">
        <v>1.2495320000000001</v>
      </c>
      <c r="AH72">
        <v>1.2924420000000001</v>
      </c>
      <c r="AI72">
        <v>1.587637</v>
      </c>
      <c r="AJ72">
        <v>1.398803</v>
      </c>
      <c r="AK72">
        <v>1.515107</v>
      </c>
      <c r="AL72">
        <v>1.3741589999999999</v>
      </c>
      <c r="AM72">
        <v>1.257728</v>
      </c>
      <c r="AN72">
        <v>1.2628820000000001</v>
      </c>
      <c r="AO72">
        <v>1.1349400000000001</v>
      </c>
      <c r="AP72">
        <v>1.171869</v>
      </c>
      <c r="AQ72">
        <v>1.5895969999999999</v>
      </c>
      <c r="AR72">
        <v>1.279657</v>
      </c>
      <c r="AS72">
        <v>1.347982</v>
      </c>
      <c r="AT72">
        <v>1.25074</v>
      </c>
      <c r="AU72">
        <v>1.2702279999999999</v>
      </c>
      <c r="AV72">
        <v>1.107151</v>
      </c>
      <c r="AW72">
        <v>1.1888890000000001</v>
      </c>
      <c r="AX72">
        <v>1.154188</v>
      </c>
      <c r="AY72">
        <v>1.322557</v>
      </c>
      <c r="AZ72">
        <v>1.152258</v>
      </c>
      <c r="BA72">
        <v>1.4531259999999999</v>
      </c>
      <c r="BB72">
        <v>1.335968</v>
      </c>
      <c r="BC72">
        <v>1.317644</v>
      </c>
      <c r="BD72">
        <v>1.1800710000000001</v>
      </c>
      <c r="BE72">
        <v>1.2231080000000001</v>
      </c>
      <c r="BF72">
        <v>1.2633749999999999</v>
      </c>
      <c r="BG72">
        <v>0.29852299999999998</v>
      </c>
      <c r="BH72">
        <v>1.1488039999999999</v>
      </c>
      <c r="BI72">
        <v>1.304988</v>
      </c>
      <c r="BJ72">
        <v>1.3860269999999999</v>
      </c>
      <c r="BK72">
        <v>1.316638</v>
      </c>
      <c r="BL72">
        <v>1.2577510000000001</v>
      </c>
      <c r="BM72">
        <v>1.179141</v>
      </c>
      <c r="BN72">
        <v>1.2025509999999999</v>
      </c>
    </row>
    <row r="73" spans="1:66">
      <c r="A73">
        <v>49.873055999999998</v>
      </c>
      <c r="B73" s="2">
        <v>2.0780439814814815</v>
      </c>
      <c r="C73">
        <v>1.352428</v>
      </c>
      <c r="D73">
        <v>1.2383820000000001</v>
      </c>
      <c r="E73">
        <v>1.16943</v>
      </c>
      <c r="F73">
        <v>1.234774</v>
      </c>
      <c r="G73">
        <v>0.149564</v>
      </c>
      <c r="H73">
        <v>0.174183</v>
      </c>
      <c r="I73">
        <v>0.13175799999999999</v>
      </c>
      <c r="J73">
        <v>0.17865800000000001</v>
      </c>
      <c r="K73">
        <v>1.2269369999999999</v>
      </c>
      <c r="L73">
        <v>1.2071160000000001</v>
      </c>
      <c r="M73">
        <v>1.2366630000000001</v>
      </c>
      <c r="N73">
        <v>1.2566310000000001</v>
      </c>
      <c r="O73">
        <v>1.162879</v>
      </c>
      <c r="P73">
        <v>1.255533</v>
      </c>
      <c r="Q73">
        <v>1.264127</v>
      </c>
      <c r="R73">
        <v>1.406593</v>
      </c>
      <c r="S73">
        <v>1.1490100000000001</v>
      </c>
      <c r="T73">
        <v>1.1216200000000001</v>
      </c>
      <c r="U73">
        <v>1.3630819999999999</v>
      </c>
      <c r="V73">
        <v>1.239552</v>
      </c>
      <c r="W73">
        <v>1.153057</v>
      </c>
      <c r="X73">
        <v>1.271236</v>
      </c>
      <c r="Y73">
        <v>1.2162809999999999</v>
      </c>
      <c r="Z73">
        <v>1.2812490000000001</v>
      </c>
      <c r="AA73">
        <v>7.5282000000000002E-2</v>
      </c>
      <c r="AB73">
        <v>8.3444000000000004E-2</v>
      </c>
      <c r="AC73">
        <v>1.5164150000000001</v>
      </c>
      <c r="AD73">
        <v>1.3330139999999999</v>
      </c>
      <c r="AE73">
        <v>1.31721</v>
      </c>
      <c r="AF73">
        <v>1.3597360000000001</v>
      </c>
      <c r="AG73">
        <v>1.245234</v>
      </c>
      <c r="AH73">
        <v>1.2916639999999999</v>
      </c>
      <c r="AI73">
        <v>1.5967610000000001</v>
      </c>
      <c r="AJ73">
        <v>1.4093020000000001</v>
      </c>
      <c r="AK73">
        <v>1.5273969999999999</v>
      </c>
      <c r="AL73">
        <v>1.3804069999999999</v>
      </c>
      <c r="AM73">
        <v>1.260211</v>
      </c>
      <c r="AN73">
        <v>1.2642800000000001</v>
      </c>
      <c r="AO73">
        <v>1.1327339999999999</v>
      </c>
      <c r="AP73">
        <v>1.1724349999999999</v>
      </c>
      <c r="AQ73">
        <v>1.604158</v>
      </c>
      <c r="AR73">
        <v>1.2811920000000001</v>
      </c>
      <c r="AS73">
        <v>1.3448739999999999</v>
      </c>
      <c r="AT73">
        <v>1.2513989999999999</v>
      </c>
      <c r="AU73">
        <v>1.269876</v>
      </c>
      <c r="AV73">
        <v>1.1052109999999999</v>
      </c>
      <c r="AW73">
        <v>1.190831</v>
      </c>
      <c r="AX73">
        <v>1.1555530000000001</v>
      </c>
      <c r="AY73">
        <v>1.3394280000000001</v>
      </c>
      <c r="AZ73">
        <v>1.1626430000000001</v>
      </c>
      <c r="BA73">
        <v>1.4729719999999999</v>
      </c>
      <c r="BB73">
        <v>1.348516</v>
      </c>
      <c r="BC73">
        <v>1.3246230000000001</v>
      </c>
      <c r="BD73">
        <v>1.1869970000000001</v>
      </c>
      <c r="BE73">
        <v>1.2285729999999999</v>
      </c>
      <c r="BF73">
        <v>1.2680039999999999</v>
      </c>
      <c r="BG73">
        <v>0.29749100000000001</v>
      </c>
      <c r="BH73">
        <v>1.1472519999999999</v>
      </c>
      <c r="BI73">
        <v>1.298079</v>
      </c>
      <c r="BJ73">
        <v>1.388496</v>
      </c>
      <c r="BK73">
        <v>1.3246249999999999</v>
      </c>
      <c r="BL73">
        <v>1.25911</v>
      </c>
      <c r="BM73">
        <v>1.182191</v>
      </c>
      <c r="BN73">
        <v>1.199065</v>
      </c>
    </row>
    <row r="74" spans="1:66">
      <c r="A74">
        <v>50.873055999999998</v>
      </c>
      <c r="B74" s="2">
        <v>2.119710648148148</v>
      </c>
      <c r="C74">
        <v>1.3498490000000001</v>
      </c>
      <c r="D74">
        <v>1.237989</v>
      </c>
      <c r="E74">
        <v>1.1682539999999999</v>
      </c>
      <c r="F74">
        <v>1.2346379999999999</v>
      </c>
      <c r="G74">
        <v>0.1447</v>
      </c>
      <c r="H74">
        <v>0.16808300000000001</v>
      </c>
      <c r="I74">
        <v>0.126497</v>
      </c>
      <c r="J74">
        <v>0.17175799999999999</v>
      </c>
      <c r="K74">
        <v>1.228593</v>
      </c>
      <c r="L74">
        <v>1.2074560000000001</v>
      </c>
      <c r="M74">
        <v>1.238397</v>
      </c>
      <c r="N74">
        <v>1.252596</v>
      </c>
      <c r="O74">
        <v>1.1728259999999999</v>
      </c>
      <c r="P74">
        <v>1.265862</v>
      </c>
      <c r="Q74">
        <v>1.265136</v>
      </c>
      <c r="R74">
        <v>1.3995610000000001</v>
      </c>
      <c r="S74">
        <v>1.161416</v>
      </c>
      <c r="T74">
        <v>1.1317090000000001</v>
      </c>
      <c r="U74">
        <v>1.371815</v>
      </c>
      <c r="V74">
        <v>1.2460500000000001</v>
      </c>
      <c r="W74">
        <v>1.1591180000000001</v>
      </c>
      <c r="X74">
        <v>1.2737350000000001</v>
      </c>
      <c r="Y74">
        <v>1.219673</v>
      </c>
      <c r="Z74">
        <v>1.273787</v>
      </c>
      <c r="AA74">
        <v>6.9408999999999998E-2</v>
      </c>
      <c r="AB74">
        <v>8.1245999999999999E-2</v>
      </c>
      <c r="AC74">
        <v>1.5302750000000001</v>
      </c>
      <c r="AD74">
        <v>1.339116</v>
      </c>
      <c r="AE74">
        <v>1.322498</v>
      </c>
      <c r="AF74">
        <v>1.3639870000000001</v>
      </c>
      <c r="AG74">
        <v>1.2498549999999999</v>
      </c>
      <c r="AH74">
        <v>1.2983340000000001</v>
      </c>
      <c r="AI74">
        <v>1.612789</v>
      </c>
      <c r="AJ74">
        <v>1.4170199999999999</v>
      </c>
      <c r="AK74">
        <v>1.530959</v>
      </c>
      <c r="AL74">
        <v>1.379767</v>
      </c>
      <c r="AM74">
        <v>1.262785</v>
      </c>
      <c r="AN74">
        <v>1.2625519999999999</v>
      </c>
      <c r="AO74">
        <v>1.1301639999999999</v>
      </c>
      <c r="AP74">
        <v>1.1704950000000001</v>
      </c>
      <c r="AQ74">
        <v>1.624811</v>
      </c>
      <c r="AR74">
        <v>1.2769060000000001</v>
      </c>
      <c r="AS74">
        <v>1.3464130000000001</v>
      </c>
      <c r="AT74">
        <v>1.248291</v>
      </c>
      <c r="AU74">
        <v>1.27291</v>
      </c>
      <c r="AV74">
        <v>1.1025780000000001</v>
      </c>
      <c r="AW74">
        <v>1.1887000000000001</v>
      </c>
      <c r="AX74">
        <v>1.1552230000000001</v>
      </c>
      <c r="AY74">
        <v>1.3475459999999999</v>
      </c>
      <c r="AZ74">
        <v>1.1761550000000001</v>
      </c>
      <c r="BA74">
        <v>1.486818</v>
      </c>
      <c r="BB74">
        <v>1.362832</v>
      </c>
      <c r="BC74">
        <v>1.3288009999999999</v>
      </c>
      <c r="BD74">
        <v>1.1936119999999999</v>
      </c>
      <c r="BE74">
        <v>1.229589</v>
      </c>
      <c r="BF74">
        <v>1.2680579999999999</v>
      </c>
      <c r="BG74">
        <v>0.29191</v>
      </c>
      <c r="BH74">
        <v>1.1486810000000001</v>
      </c>
      <c r="BI74">
        <v>1.298767</v>
      </c>
      <c r="BJ74">
        <v>1.3926480000000001</v>
      </c>
      <c r="BK74">
        <v>1.330049</v>
      </c>
      <c r="BL74">
        <v>1.2561310000000001</v>
      </c>
      <c r="BM74">
        <v>1.183678</v>
      </c>
      <c r="BN74">
        <v>1.1973130000000001</v>
      </c>
    </row>
    <row r="75" spans="1:66">
      <c r="A75">
        <v>51.872777999999997</v>
      </c>
      <c r="B75" s="2">
        <v>2.1613657407407407</v>
      </c>
      <c r="C75">
        <v>1.356079</v>
      </c>
      <c r="D75">
        <v>1.243325</v>
      </c>
      <c r="E75">
        <v>1.1704289999999999</v>
      </c>
      <c r="F75">
        <v>1.237063</v>
      </c>
      <c r="G75">
        <v>0.14124900000000001</v>
      </c>
      <c r="H75">
        <v>0.16250999999999999</v>
      </c>
      <c r="I75">
        <v>0.123376</v>
      </c>
      <c r="J75">
        <v>0.168016</v>
      </c>
      <c r="K75">
        <v>1.2285999999999999</v>
      </c>
      <c r="L75">
        <v>1.2078500000000001</v>
      </c>
      <c r="M75">
        <v>1.240299</v>
      </c>
      <c r="N75">
        <v>1.252653</v>
      </c>
      <c r="O75">
        <v>1.188315</v>
      </c>
      <c r="P75">
        <v>1.280424</v>
      </c>
      <c r="Q75">
        <v>1.2698160000000001</v>
      </c>
      <c r="R75">
        <v>1.4048039999999999</v>
      </c>
      <c r="S75">
        <v>1.172086</v>
      </c>
      <c r="T75">
        <v>1.1385000000000001</v>
      </c>
      <c r="U75">
        <v>1.380109</v>
      </c>
      <c r="V75">
        <v>1.2557640000000001</v>
      </c>
      <c r="W75">
        <v>1.159756</v>
      </c>
      <c r="X75">
        <v>1.278322</v>
      </c>
      <c r="Y75">
        <v>1.2202379999999999</v>
      </c>
      <c r="Z75">
        <v>1.2819940000000001</v>
      </c>
      <c r="AA75">
        <v>6.7242999999999997E-2</v>
      </c>
      <c r="AB75">
        <v>8.1756999999999996E-2</v>
      </c>
      <c r="AC75">
        <v>1.5408869999999999</v>
      </c>
      <c r="AD75">
        <v>1.3481780000000001</v>
      </c>
      <c r="AE75">
        <v>1.329815</v>
      </c>
      <c r="AF75">
        <v>1.3747799999999999</v>
      </c>
      <c r="AG75">
        <v>1.2532490000000001</v>
      </c>
      <c r="AH75">
        <v>1.306017</v>
      </c>
      <c r="AI75">
        <v>1.6288149999999999</v>
      </c>
      <c r="AJ75">
        <v>1.418766</v>
      </c>
      <c r="AK75">
        <v>1.540718</v>
      </c>
      <c r="AL75">
        <v>1.379713</v>
      </c>
      <c r="AM75">
        <v>1.274089</v>
      </c>
      <c r="AN75">
        <v>1.2677970000000001</v>
      </c>
      <c r="AO75">
        <v>1.1327179999999999</v>
      </c>
      <c r="AP75">
        <v>1.1783980000000001</v>
      </c>
      <c r="AQ75">
        <v>1.640698</v>
      </c>
      <c r="AR75">
        <v>1.2782500000000001</v>
      </c>
      <c r="AS75">
        <v>1.3464069999999999</v>
      </c>
      <c r="AT75">
        <v>1.253531</v>
      </c>
      <c r="AU75">
        <v>1.2756959999999999</v>
      </c>
      <c r="AV75">
        <v>1.105718</v>
      </c>
      <c r="AW75">
        <v>1.1885619999999999</v>
      </c>
      <c r="AX75">
        <v>1.1592640000000001</v>
      </c>
      <c r="AY75">
        <v>1.358665</v>
      </c>
      <c r="AZ75">
        <v>1.1914739999999999</v>
      </c>
      <c r="BA75">
        <v>1.497773</v>
      </c>
      <c r="BB75">
        <v>1.3723700000000001</v>
      </c>
      <c r="BC75">
        <v>1.3317840000000001</v>
      </c>
      <c r="BD75">
        <v>1.194966</v>
      </c>
      <c r="BE75">
        <v>1.23505</v>
      </c>
      <c r="BF75">
        <v>1.2816110000000001</v>
      </c>
      <c r="BG75">
        <v>0.29063499999999998</v>
      </c>
      <c r="BH75">
        <v>1.149527</v>
      </c>
      <c r="BI75">
        <v>1.301466</v>
      </c>
      <c r="BJ75">
        <v>1.394884</v>
      </c>
      <c r="BK75">
        <v>1.327599</v>
      </c>
      <c r="BL75">
        <v>1.2564200000000001</v>
      </c>
      <c r="BM75">
        <v>1.1865540000000001</v>
      </c>
      <c r="BN75">
        <v>1.1989650000000001</v>
      </c>
    </row>
    <row r="76" spans="1:66">
      <c r="A76">
        <v>52.871943999999999</v>
      </c>
      <c r="B76" s="2">
        <v>2.2029976851851854</v>
      </c>
      <c r="C76">
        <v>1.359361</v>
      </c>
      <c r="D76">
        <v>1.243376</v>
      </c>
      <c r="E76">
        <v>1.172377</v>
      </c>
      <c r="F76">
        <v>1.2369730000000001</v>
      </c>
      <c r="G76">
        <v>0.13747899999999999</v>
      </c>
      <c r="H76">
        <v>0.161524</v>
      </c>
      <c r="I76">
        <v>0.12034300000000001</v>
      </c>
      <c r="J76">
        <v>0.16458600000000001</v>
      </c>
      <c r="K76">
        <v>1.2364949999999999</v>
      </c>
      <c r="L76">
        <v>1.217868</v>
      </c>
      <c r="M76">
        <v>1.241446</v>
      </c>
      <c r="N76">
        <v>1.256891</v>
      </c>
      <c r="O76">
        <v>1.2002489999999999</v>
      </c>
      <c r="P76">
        <v>1.290152</v>
      </c>
      <c r="Q76">
        <v>1.2704930000000001</v>
      </c>
      <c r="R76">
        <v>1.4102939999999999</v>
      </c>
      <c r="S76">
        <v>1.186429</v>
      </c>
      <c r="T76">
        <v>1.144717</v>
      </c>
      <c r="U76">
        <v>1.389006</v>
      </c>
      <c r="V76">
        <v>1.2655369999999999</v>
      </c>
      <c r="W76">
        <v>1.164804</v>
      </c>
      <c r="X76">
        <v>1.27529</v>
      </c>
      <c r="Y76">
        <v>1.2299020000000001</v>
      </c>
      <c r="Z76">
        <v>1.292135</v>
      </c>
      <c r="AA76">
        <v>6.3131000000000007E-2</v>
      </c>
      <c r="AB76">
        <v>8.4114999999999995E-2</v>
      </c>
      <c r="AC76">
        <v>1.553974</v>
      </c>
      <c r="AD76">
        <v>1.3560479999999999</v>
      </c>
      <c r="AE76">
        <v>1.3381860000000001</v>
      </c>
      <c r="AF76">
        <v>1.3887020000000001</v>
      </c>
      <c r="AG76">
        <v>1.256397</v>
      </c>
      <c r="AH76">
        <v>1.314727</v>
      </c>
      <c r="AI76">
        <v>1.644012</v>
      </c>
      <c r="AJ76">
        <v>1.42394</v>
      </c>
      <c r="AK76">
        <v>1.5462720000000001</v>
      </c>
      <c r="AL76">
        <v>1.3813709999999999</v>
      </c>
      <c r="AM76">
        <v>1.279471</v>
      </c>
      <c r="AN76">
        <v>1.2687379999999999</v>
      </c>
      <c r="AO76">
        <v>1.1314850000000001</v>
      </c>
      <c r="AP76">
        <v>1.1768050000000001</v>
      </c>
      <c r="AQ76">
        <v>1.648714</v>
      </c>
      <c r="AR76">
        <v>1.283987</v>
      </c>
      <c r="AS76">
        <v>1.347863</v>
      </c>
      <c r="AT76">
        <v>1.257036</v>
      </c>
      <c r="AU76">
        <v>1.27756</v>
      </c>
      <c r="AV76">
        <v>1.1067089999999999</v>
      </c>
      <c r="AW76">
        <v>1.188971</v>
      </c>
      <c r="AX76">
        <v>1.16544</v>
      </c>
      <c r="AY76">
        <v>1.3671249999999999</v>
      </c>
      <c r="AZ76">
        <v>1.20251</v>
      </c>
      <c r="BA76">
        <v>1.516386</v>
      </c>
      <c r="BB76">
        <v>1.3834299999999999</v>
      </c>
      <c r="BC76">
        <v>1.3422229999999999</v>
      </c>
      <c r="BD76">
        <v>1.2024360000000001</v>
      </c>
      <c r="BE76">
        <v>1.2410490000000001</v>
      </c>
      <c r="BF76">
        <v>1.2891889999999999</v>
      </c>
      <c r="BG76">
        <v>0.28746899999999997</v>
      </c>
      <c r="BH76">
        <v>1.1504970000000001</v>
      </c>
      <c r="BI76">
        <v>1.301944</v>
      </c>
      <c r="BJ76">
        <v>1.4037809999999999</v>
      </c>
      <c r="BK76">
        <v>1.331423</v>
      </c>
      <c r="BL76">
        <v>1.261101</v>
      </c>
      <c r="BM76">
        <v>1.189219</v>
      </c>
      <c r="BN76">
        <v>1.2062090000000001</v>
      </c>
    </row>
    <row r="77" spans="1:66">
      <c r="A77">
        <v>53.871389000000001</v>
      </c>
      <c r="B77" s="2">
        <v>2.2446412037037038</v>
      </c>
      <c r="C77">
        <v>1.3605389999999999</v>
      </c>
      <c r="D77">
        <v>1.2448680000000001</v>
      </c>
      <c r="E77">
        <v>1.1716329999999999</v>
      </c>
      <c r="F77">
        <v>1.237751</v>
      </c>
      <c r="G77">
        <v>0.13834399999999999</v>
      </c>
      <c r="H77">
        <v>0.161412</v>
      </c>
      <c r="I77">
        <v>0.121946</v>
      </c>
      <c r="J77">
        <v>0.16336600000000001</v>
      </c>
      <c r="K77">
        <v>1.240818</v>
      </c>
      <c r="L77">
        <v>1.2258990000000001</v>
      </c>
      <c r="M77">
        <v>1.238977</v>
      </c>
      <c r="N77">
        <v>1.2637100000000001</v>
      </c>
      <c r="O77">
        <v>1.2137420000000001</v>
      </c>
      <c r="P77">
        <v>1.2982899999999999</v>
      </c>
      <c r="Q77">
        <v>1.2817769999999999</v>
      </c>
      <c r="R77">
        <v>1.4087989999999999</v>
      </c>
      <c r="S77">
        <v>1.198021</v>
      </c>
      <c r="T77">
        <v>1.15791</v>
      </c>
      <c r="U77">
        <v>1.397294</v>
      </c>
      <c r="V77">
        <v>1.272127</v>
      </c>
      <c r="W77">
        <v>1.171961</v>
      </c>
      <c r="X77">
        <v>1.28366</v>
      </c>
      <c r="Y77">
        <v>1.238917</v>
      </c>
      <c r="Z77">
        <v>1.294975</v>
      </c>
      <c r="AA77">
        <v>6.0858000000000002E-2</v>
      </c>
      <c r="AB77">
        <v>8.4792000000000006E-2</v>
      </c>
      <c r="AC77">
        <v>1.5684899999999999</v>
      </c>
      <c r="AD77">
        <v>1.3655060000000001</v>
      </c>
      <c r="AE77">
        <v>1.344981</v>
      </c>
      <c r="AF77">
        <v>1.392774</v>
      </c>
      <c r="AG77">
        <v>1.26247</v>
      </c>
      <c r="AH77">
        <v>1.3215619999999999</v>
      </c>
      <c r="AI77">
        <v>1.6570100000000001</v>
      </c>
      <c r="AJ77">
        <v>1.4308940000000001</v>
      </c>
      <c r="AK77">
        <v>1.551768</v>
      </c>
      <c r="AL77">
        <v>1.389024</v>
      </c>
      <c r="AM77">
        <v>1.276206</v>
      </c>
      <c r="AN77">
        <v>1.2678389999999999</v>
      </c>
      <c r="AO77">
        <v>1.127524</v>
      </c>
      <c r="AP77">
        <v>1.1769259999999999</v>
      </c>
      <c r="AQ77">
        <v>1.658763</v>
      </c>
      <c r="AR77">
        <v>1.2817890000000001</v>
      </c>
      <c r="AS77">
        <v>1.351092</v>
      </c>
      <c r="AT77">
        <v>1.2578149999999999</v>
      </c>
      <c r="AU77">
        <v>1.275155</v>
      </c>
      <c r="AV77">
        <v>1.1029059999999999</v>
      </c>
      <c r="AW77">
        <v>1.1877800000000001</v>
      </c>
      <c r="AX77">
        <v>1.163022</v>
      </c>
      <c r="AY77">
        <v>1.3788929999999999</v>
      </c>
      <c r="AZ77">
        <v>1.2161820000000001</v>
      </c>
      <c r="BA77">
        <v>1.53041</v>
      </c>
      <c r="BB77">
        <v>1.393832</v>
      </c>
      <c r="BC77">
        <v>1.353748</v>
      </c>
      <c r="BD77">
        <v>1.20617</v>
      </c>
      <c r="BE77">
        <v>1.2463519999999999</v>
      </c>
      <c r="BF77">
        <v>1.288384</v>
      </c>
      <c r="BG77">
        <v>0.28819499999999998</v>
      </c>
      <c r="BH77">
        <v>1.154164</v>
      </c>
      <c r="BI77">
        <v>1.3022069999999999</v>
      </c>
      <c r="BJ77">
        <v>1.4063600000000001</v>
      </c>
      <c r="BK77">
        <v>1.332746</v>
      </c>
      <c r="BL77">
        <v>1.262216</v>
      </c>
      <c r="BM77">
        <v>1.192418</v>
      </c>
      <c r="BN77">
        <v>1.208553</v>
      </c>
    </row>
    <row r="78" spans="1:66">
      <c r="A78">
        <v>54.870277999999999</v>
      </c>
      <c r="B78" s="2">
        <v>2.2862615740740742</v>
      </c>
      <c r="C78">
        <v>1.3594649999999999</v>
      </c>
      <c r="D78">
        <v>1.2541990000000001</v>
      </c>
      <c r="E78">
        <v>1.1754420000000001</v>
      </c>
      <c r="F78">
        <v>1.238532</v>
      </c>
      <c r="G78">
        <v>0.136322</v>
      </c>
      <c r="H78">
        <v>0.16103200000000001</v>
      </c>
      <c r="I78">
        <v>0.119767</v>
      </c>
      <c r="J78">
        <v>0.16378899999999999</v>
      </c>
      <c r="K78">
        <v>1.2413149999999999</v>
      </c>
      <c r="L78">
        <v>1.2360990000000001</v>
      </c>
      <c r="M78">
        <v>1.251851</v>
      </c>
      <c r="N78">
        <v>1.2673970000000001</v>
      </c>
      <c r="O78">
        <v>1.220226</v>
      </c>
      <c r="P78">
        <v>1.3073859999999999</v>
      </c>
      <c r="Q78">
        <v>1.2845660000000001</v>
      </c>
      <c r="R78">
        <v>1.408202</v>
      </c>
      <c r="S78">
        <v>1.2104569999999999</v>
      </c>
      <c r="T78">
        <v>1.1608860000000001</v>
      </c>
      <c r="U78">
        <v>1.404828</v>
      </c>
      <c r="V78">
        <v>1.2820130000000001</v>
      </c>
      <c r="W78">
        <v>1.1757550000000001</v>
      </c>
      <c r="X78">
        <v>1.285512</v>
      </c>
      <c r="Y78">
        <v>1.241153</v>
      </c>
      <c r="Z78">
        <v>1.2999689999999999</v>
      </c>
      <c r="AA78">
        <v>5.8721000000000002E-2</v>
      </c>
      <c r="AB78">
        <v>8.5618E-2</v>
      </c>
      <c r="AC78">
        <v>1.5784370000000001</v>
      </c>
      <c r="AD78">
        <v>1.3774999999999999</v>
      </c>
      <c r="AE78">
        <v>1.351777</v>
      </c>
      <c r="AF78">
        <v>1.4066479999999999</v>
      </c>
      <c r="AG78">
        <v>1.266564</v>
      </c>
      <c r="AH78">
        <v>1.326319</v>
      </c>
      <c r="AI78">
        <v>1.6664399999999999</v>
      </c>
      <c r="AJ78">
        <v>1.437103</v>
      </c>
      <c r="AK78">
        <v>1.5566489999999999</v>
      </c>
      <c r="AL78">
        <v>1.3907309999999999</v>
      </c>
      <c r="AM78">
        <v>1.271992</v>
      </c>
      <c r="AN78">
        <v>1.270443</v>
      </c>
      <c r="AO78">
        <v>1.126587</v>
      </c>
      <c r="AP78">
        <v>1.18103</v>
      </c>
      <c r="AQ78">
        <v>1.6658839999999999</v>
      </c>
      <c r="AR78">
        <v>1.2860020000000001</v>
      </c>
      <c r="AS78">
        <v>1.349631</v>
      </c>
      <c r="AT78">
        <v>1.25177</v>
      </c>
      <c r="AU78">
        <v>1.277552</v>
      </c>
      <c r="AV78">
        <v>1.099621</v>
      </c>
      <c r="AW78">
        <v>1.1886110000000001</v>
      </c>
      <c r="AX78">
        <v>1.159322</v>
      </c>
      <c r="AY78">
        <v>1.3898170000000001</v>
      </c>
      <c r="AZ78">
        <v>1.2292179999999999</v>
      </c>
      <c r="BA78">
        <v>1.5374270000000001</v>
      </c>
      <c r="BB78">
        <v>1.4028890000000001</v>
      </c>
      <c r="BC78">
        <v>1.3552409999999999</v>
      </c>
      <c r="BD78">
        <v>1.208968</v>
      </c>
      <c r="BE78">
        <v>1.2496910000000001</v>
      </c>
      <c r="BF78">
        <v>1.292011</v>
      </c>
      <c r="BG78">
        <v>0.28579300000000002</v>
      </c>
      <c r="BH78">
        <v>1.155124</v>
      </c>
      <c r="BI78">
        <v>1.301531</v>
      </c>
      <c r="BJ78">
        <v>1.4049179999999999</v>
      </c>
      <c r="BK78">
        <v>1.333737</v>
      </c>
      <c r="BL78">
        <v>1.2695650000000001</v>
      </c>
      <c r="BM78">
        <v>1.1964060000000001</v>
      </c>
      <c r="BN78">
        <v>1.2051989999999999</v>
      </c>
    </row>
    <row r="79" spans="1:66">
      <c r="A79">
        <v>55.869444000000001</v>
      </c>
      <c r="B79" s="2">
        <v>2.3278935185185188</v>
      </c>
      <c r="C79">
        <v>1.3633519999999999</v>
      </c>
      <c r="D79">
        <v>1.2626120000000001</v>
      </c>
      <c r="E79">
        <v>1.1758949999999999</v>
      </c>
      <c r="F79">
        <v>1.230985</v>
      </c>
      <c r="G79">
        <v>0.137708</v>
      </c>
      <c r="H79">
        <v>0.160547</v>
      </c>
      <c r="I79">
        <v>0.121045</v>
      </c>
      <c r="J79">
        <v>0.16378999999999999</v>
      </c>
      <c r="K79">
        <v>1.2476290000000001</v>
      </c>
      <c r="L79">
        <v>1.241684</v>
      </c>
      <c r="M79">
        <v>1.263085</v>
      </c>
      <c r="N79">
        <v>1.272804</v>
      </c>
      <c r="O79">
        <v>1.225355</v>
      </c>
      <c r="P79">
        <v>1.3167930000000001</v>
      </c>
      <c r="Q79">
        <v>1.2863500000000001</v>
      </c>
      <c r="R79">
        <v>1.4147959999999999</v>
      </c>
      <c r="S79">
        <v>1.218208</v>
      </c>
      <c r="T79">
        <v>1.1641889999999999</v>
      </c>
      <c r="U79">
        <v>1.407292</v>
      </c>
      <c r="V79">
        <v>1.291361</v>
      </c>
      <c r="W79">
        <v>1.1736260000000001</v>
      </c>
      <c r="X79">
        <v>1.2878069999999999</v>
      </c>
      <c r="Y79">
        <v>1.2425040000000001</v>
      </c>
      <c r="Z79">
        <v>1.297471</v>
      </c>
      <c r="AA79">
        <v>5.6687000000000001E-2</v>
      </c>
      <c r="AB79">
        <v>8.4459999999999993E-2</v>
      </c>
      <c r="AC79">
        <v>1.590133</v>
      </c>
      <c r="AD79">
        <v>1.382784</v>
      </c>
      <c r="AE79">
        <v>1.3610549999999999</v>
      </c>
      <c r="AF79">
        <v>1.4093880000000001</v>
      </c>
      <c r="AG79">
        <v>1.269018</v>
      </c>
      <c r="AH79">
        <v>1.333831</v>
      </c>
      <c r="AI79">
        <v>1.679953</v>
      </c>
      <c r="AJ79">
        <v>1.4424699999999999</v>
      </c>
      <c r="AK79">
        <v>1.5566359999999999</v>
      </c>
      <c r="AL79">
        <v>1.3951990000000001</v>
      </c>
      <c r="AM79">
        <v>1.276176</v>
      </c>
      <c r="AN79">
        <v>1.2741070000000001</v>
      </c>
      <c r="AO79">
        <v>1.1249670000000001</v>
      </c>
      <c r="AP79">
        <v>1.184183</v>
      </c>
      <c r="AQ79">
        <v>1.674463</v>
      </c>
      <c r="AR79">
        <v>1.2905500000000001</v>
      </c>
      <c r="AS79">
        <v>1.3443529999999999</v>
      </c>
      <c r="AT79">
        <v>1.2510950000000001</v>
      </c>
      <c r="AU79">
        <v>1.2748360000000001</v>
      </c>
      <c r="AV79">
        <v>1.094257</v>
      </c>
      <c r="AW79">
        <v>1.1886190000000001</v>
      </c>
      <c r="AX79">
        <v>1.1560459999999999</v>
      </c>
      <c r="AY79">
        <v>1.3967179999999999</v>
      </c>
      <c r="AZ79">
        <v>1.240254</v>
      </c>
      <c r="BA79">
        <v>1.548251</v>
      </c>
      <c r="BB79">
        <v>1.408328</v>
      </c>
      <c r="BC79">
        <v>1.359138</v>
      </c>
      <c r="BD79">
        <v>1.2128699999999999</v>
      </c>
      <c r="BE79">
        <v>1.248658</v>
      </c>
      <c r="BF79">
        <v>1.2925759999999999</v>
      </c>
      <c r="BG79">
        <v>0.28387800000000002</v>
      </c>
      <c r="BH79">
        <v>1.1575279999999999</v>
      </c>
      <c r="BI79">
        <v>1.3007820000000001</v>
      </c>
      <c r="BJ79">
        <v>1.4024270000000001</v>
      </c>
      <c r="BK79">
        <v>1.3371770000000001</v>
      </c>
      <c r="BL79">
        <v>1.270667</v>
      </c>
      <c r="BM79">
        <v>1.1970339999999999</v>
      </c>
      <c r="BN79">
        <v>1.209036</v>
      </c>
    </row>
    <row r="80" spans="1:66">
      <c r="A80">
        <v>56.867778000000001</v>
      </c>
      <c r="B80" s="2">
        <v>2.3694907407407406</v>
      </c>
      <c r="C80">
        <v>1.3629389999999999</v>
      </c>
      <c r="D80">
        <v>1.2660990000000001</v>
      </c>
      <c r="E80">
        <v>1.1809879999999999</v>
      </c>
      <c r="F80">
        <v>1.2336290000000001</v>
      </c>
      <c r="G80">
        <v>0.139294</v>
      </c>
      <c r="H80">
        <v>0.16145200000000001</v>
      </c>
      <c r="I80">
        <v>0.122881</v>
      </c>
      <c r="J80">
        <v>0.16314100000000001</v>
      </c>
      <c r="K80">
        <v>1.260581</v>
      </c>
      <c r="L80">
        <v>1.2561329999999999</v>
      </c>
      <c r="M80">
        <v>1.2710159999999999</v>
      </c>
      <c r="N80">
        <v>1.274751</v>
      </c>
      <c r="O80">
        <v>1.234348</v>
      </c>
      <c r="P80">
        <v>1.326238</v>
      </c>
      <c r="Q80">
        <v>1.291787</v>
      </c>
      <c r="R80">
        <v>1.4208069999999999</v>
      </c>
      <c r="S80">
        <v>1.2270030000000001</v>
      </c>
      <c r="T80">
        <v>1.165999</v>
      </c>
      <c r="U80">
        <v>1.409605</v>
      </c>
      <c r="V80">
        <v>1.2952159999999999</v>
      </c>
      <c r="W80">
        <v>1.175916</v>
      </c>
      <c r="X80">
        <v>1.288969</v>
      </c>
      <c r="Y80">
        <v>1.246923</v>
      </c>
      <c r="Z80">
        <v>1.306335</v>
      </c>
      <c r="AA80">
        <v>5.7371999999999999E-2</v>
      </c>
      <c r="AB80">
        <v>8.4090999999999999E-2</v>
      </c>
      <c r="AC80">
        <v>1.600201</v>
      </c>
      <c r="AD80">
        <v>1.385121</v>
      </c>
      <c r="AE80">
        <v>1.3667450000000001</v>
      </c>
      <c r="AF80">
        <v>1.409991</v>
      </c>
      <c r="AG80">
        <v>1.27179</v>
      </c>
      <c r="AH80">
        <v>1.3387039999999999</v>
      </c>
      <c r="AI80">
        <v>1.6813739999999999</v>
      </c>
      <c r="AJ80">
        <v>1.443622</v>
      </c>
      <c r="AK80">
        <v>1.553323</v>
      </c>
      <c r="AL80">
        <v>1.3981950000000001</v>
      </c>
      <c r="AM80">
        <v>1.276743</v>
      </c>
      <c r="AN80">
        <v>1.2712349999999999</v>
      </c>
      <c r="AO80">
        <v>1.125964</v>
      </c>
      <c r="AP80">
        <v>1.187422</v>
      </c>
      <c r="AQ80">
        <v>1.6763319999999999</v>
      </c>
      <c r="AR80">
        <v>1.2918050000000001</v>
      </c>
      <c r="AS80">
        <v>1.3427009999999999</v>
      </c>
      <c r="AT80">
        <v>1.25342</v>
      </c>
      <c r="AU80">
        <v>1.2690049999999999</v>
      </c>
      <c r="AV80">
        <v>1.08954</v>
      </c>
      <c r="AW80">
        <v>1.1921459999999999</v>
      </c>
      <c r="AX80">
        <v>1.163611</v>
      </c>
      <c r="AY80">
        <v>1.4045110000000001</v>
      </c>
      <c r="AZ80">
        <v>1.2527060000000001</v>
      </c>
      <c r="BA80">
        <v>1.5657989999999999</v>
      </c>
      <c r="BB80">
        <v>1.419022</v>
      </c>
      <c r="BC80">
        <v>1.3642669999999999</v>
      </c>
      <c r="BD80">
        <v>1.2151639999999999</v>
      </c>
      <c r="BE80">
        <v>1.2481599999999999</v>
      </c>
      <c r="BF80">
        <v>1.29786</v>
      </c>
      <c r="BG80">
        <v>0.281717</v>
      </c>
      <c r="BH80">
        <v>1.1583639999999999</v>
      </c>
      <c r="BI80">
        <v>1.299194</v>
      </c>
      <c r="BJ80">
        <v>1.4031009999999999</v>
      </c>
      <c r="BK80">
        <v>1.3416269999999999</v>
      </c>
      <c r="BL80">
        <v>1.270006</v>
      </c>
      <c r="BM80">
        <v>1.197146</v>
      </c>
      <c r="BN80">
        <v>1.2112369999999999</v>
      </c>
    </row>
    <row r="81" spans="1:66">
      <c r="A81">
        <v>57.866667</v>
      </c>
      <c r="B81" s="2">
        <v>2.411111111111111</v>
      </c>
      <c r="C81">
        <v>1.3693930000000001</v>
      </c>
      <c r="D81">
        <v>1.261771</v>
      </c>
      <c r="E81">
        <v>1.1811750000000001</v>
      </c>
      <c r="F81">
        <v>1.229457</v>
      </c>
      <c r="G81">
        <v>0.140982</v>
      </c>
      <c r="H81">
        <v>0.16377700000000001</v>
      </c>
      <c r="I81">
        <v>0.123303</v>
      </c>
      <c r="J81">
        <v>0.16297500000000001</v>
      </c>
      <c r="K81">
        <v>1.2744979999999999</v>
      </c>
      <c r="L81">
        <v>1.2780959999999999</v>
      </c>
      <c r="M81">
        <v>1.2853699999999999</v>
      </c>
      <c r="N81">
        <v>1.280756</v>
      </c>
      <c r="O81">
        <v>1.238764</v>
      </c>
      <c r="P81">
        <v>1.336832</v>
      </c>
      <c r="Q81">
        <v>1.288616</v>
      </c>
      <c r="R81">
        <v>1.4240520000000001</v>
      </c>
      <c r="S81">
        <v>1.2370859999999999</v>
      </c>
      <c r="T81">
        <v>1.1702650000000001</v>
      </c>
      <c r="U81">
        <v>1.4147799999999999</v>
      </c>
      <c r="V81">
        <v>1.30122</v>
      </c>
      <c r="W81">
        <v>1.181257</v>
      </c>
      <c r="X81">
        <v>1.292583</v>
      </c>
      <c r="Y81">
        <v>1.2483900000000001</v>
      </c>
      <c r="Z81">
        <v>1.308357</v>
      </c>
      <c r="AA81">
        <v>5.4496999999999997E-2</v>
      </c>
      <c r="AB81">
        <v>8.5431000000000007E-2</v>
      </c>
      <c r="AC81">
        <v>1.611605</v>
      </c>
      <c r="AD81">
        <v>1.3961680000000001</v>
      </c>
      <c r="AE81">
        <v>1.374652</v>
      </c>
      <c r="AF81">
        <v>1.4057280000000001</v>
      </c>
      <c r="AG81">
        <v>1.2730220000000001</v>
      </c>
      <c r="AH81">
        <v>1.3403</v>
      </c>
      <c r="AI81">
        <v>1.692796</v>
      </c>
      <c r="AJ81">
        <v>1.4476640000000001</v>
      </c>
      <c r="AK81">
        <v>1.5517080000000001</v>
      </c>
      <c r="AL81">
        <v>1.3934599999999999</v>
      </c>
      <c r="AM81">
        <v>1.2758179999999999</v>
      </c>
      <c r="AN81">
        <v>1.2740720000000001</v>
      </c>
      <c r="AO81">
        <v>1.123062</v>
      </c>
      <c r="AP81">
        <v>1.1808829999999999</v>
      </c>
      <c r="AQ81">
        <v>1.672377</v>
      </c>
      <c r="AR81">
        <v>1.296063</v>
      </c>
      <c r="AS81">
        <v>1.339315</v>
      </c>
      <c r="AT81">
        <v>1.2508060000000001</v>
      </c>
      <c r="AU81">
        <v>1.268249</v>
      </c>
      <c r="AV81">
        <v>1.0862989999999999</v>
      </c>
      <c r="AW81">
        <v>1.189165</v>
      </c>
      <c r="AX81">
        <v>1.1641680000000001</v>
      </c>
      <c r="AY81">
        <v>1.415662</v>
      </c>
      <c r="AZ81">
        <v>1.26383</v>
      </c>
      <c r="BA81">
        <v>1.58128</v>
      </c>
      <c r="BB81">
        <v>1.4258710000000001</v>
      </c>
      <c r="BC81">
        <v>1.366026</v>
      </c>
      <c r="BD81">
        <v>1.224421</v>
      </c>
      <c r="BE81">
        <v>1.2511779999999999</v>
      </c>
      <c r="BF81">
        <v>1.3026740000000001</v>
      </c>
      <c r="BG81">
        <v>0.277972</v>
      </c>
      <c r="BH81">
        <v>1.156828</v>
      </c>
      <c r="BI81">
        <v>1.293053</v>
      </c>
      <c r="BJ81">
        <v>1.4026959999999999</v>
      </c>
      <c r="BK81">
        <v>1.3414429999999999</v>
      </c>
      <c r="BL81">
        <v>1.27542</v>
      </c>
      <c r="BM81">
        <v>1.201349</v>
      </c>
      <c r="BN81">
        <v>1.2170989999999999</v>
      </c>
    </row>
    <row r="82" spans="1:66">
      <c r="A82">
        <v>58.865278000000004</v>
      </c>
      <c r="B82" s="2">
        <v>2.4527199074074075</v>
      </c>
      <c r="C82">
        <v>1.3746</v>
      </c>
      <c r="D82">
        <v>1.2645519999999999</v>
      </c>
      <c r="E82">
        <v>1.186153</v>
      </c>
      <c r="F82">
        <v>1.231284</v>
      </c>
      <c r="G82">
        <v>0.140676</v>
      </c>
      <c r="H82">
        <v>0.16391900000000001</v>
      </c>
      <c r="I82">
        <v>0.12469</v>
      </c>
      <c r="J82">
        <v>0.16584699999999999</v>
      </c>
      <c r="K82">
        <v>1.296675</v>
      </c>
      <c r="L82">
        <v>1.296251</v>
      </c>
      <c r="M82">
        <v>1.296667</v>
      </c>
      <c r="N82">
        <v>1.296106</v>
      </c>
      <c r="O82">
        <v>1.2494609999999999</v>
      </c>
      <c r="P82">
        <v>1.3421289999999999</v>
      </c>
      <c r="Q82">
        <v>1.2942530000000001</v>
      </c>
      <c r="R82">
        <v>1.425932</v>
      </c>
      <c r="S82">
        <v>1.2456970000000001</v>
      </c>
      <c r="T82">
        <v>1.176088</v>
      </c>
      <c r="U82">
        <v>1.415233</v>
      </c>
      <c r="V82">
        <v>1.305498</v>
      </c>
      <c r="W82">
        <v>1.1780820000000001</v>
      </c>
      <c r="X82">
        <v>1.294041</v>
      </c>
      <c r="Y82">
        <v>1.246648</v>
      </c>
      <c r="Z82">
        <v>1.3073490000000001</v>
      </c>
      <c r="AA82">
        <v>5.2502E-2</v>
      </c>
      <c r="AB82">
        <v>8.4532999999999997E-2</v>
      </c>
      <c r="AC82">
        <v>1.623499</v>
      </c>
      <c r="AD82">
        <v>1.4040680000000001</v>
      </c>
      <c r="AE82">
        <v>1.3849100000000001</v>
      </c>
      <c r="AF82">
        <v>1.416588</v>
      </c>
      <c r="AG82">
        <v>1.2789980000000001</v>
      </c>
      <c r="AH82">
        <v>1.3420989999999999</v>
      </c>
      <c r="AI82">
        <v>1.6955519999999999</v>
      </c>
      <c r="AJ82">
        <v>1.4477720000000001</v>
      </c>
      <c r="AK82">
        <v>1.545701</v>
      </c>
      <c r="AL82">
        <v>1.3909130000000001</v>
      </c>
      <c r="AM82">
        <v>1.278311</v>
      </c>
      <c r="AN82">
        <v>1.277021</v>
      </c>
      <c r="AO82">
        <v>1.1251059999999999</v>
      </c>
      <c r="AP82">
        <v>1.177592</v>
      </c>
      <c r="AQ82">
        <v>1.664763</v>
      </c>
      <c r="AR82">
        <v>1.2990170000000001</v>
      </c>
      <c r="AS82">
        <v>1.328719</v>
      </c>
      <c r="AT82">
        <v>1.246497</v>
      </c>
      <c r="AU82">
        <v>1.272335</v>
      </c>
      <c r="AV82">
        <v>1.0873520000000001</v>
      </c>
      <c r="AW82">
        <v>1.1890829999999999</v>
      </c>
      <c r="AX82">
        <v>1.163821</v>
      </c>
      <c r="AY82">
        <v>1.4258690000000001</v>
      </c>
      <c r="AZ82">
        <v>1.2745740000000001</v>
      </c>
      <c r="BA82">
        <v>1.5921080000000001</v>
      </c>
      <c r="BB82">
        <v>1.4315439999999999</v>
      </c>
      <c r="BC82">
        <v>1.372601</v>
      </c>
      <c r="BD82">
        <v>1.2251000000000001</v>
      </c>
      <c r="BE82">
        <v>1.256202</v>
      </c>
      <c r="BF82">
        <v>1.299793</v>
      </c>
      <c r="BG82">
        <v>0.27546700000000002</v>
      </c>
      <c r="BH82">
        <v>1.1610609999999999</v>
      </c>
      <c r="BI82">
        <v>1.2954380000000001</v>
      </c>
      <c r="BJ82">
        <v>1.410018</v>
      </c>
      <c r="BK82">
        <v>1.3444590000000001</v>
      </c>
      <c r="BL82">
        <v>1.277177</v>
      </c>
      <c r="BM82">
        <v>1.196858</v>
      </c>
      <c r="BN82">
        <v>1.215006</v>
      </c>
    </row>
    <row r="83" spans="1:66">
      <c r="A83">
        <v>59.865000000000002</v>
      </c>
      <c r="B83" s="2">
        <v>2.4943750000000002</v>
      </c>
      <c r="C83">
        <v>1.3758539999999999</v>
      </c>
      <c r="D83">
        <v>1.2658720000000001</v>
      </c>
      <c r="E83">
        <v>1.1874009999999999</v>
      </c>
      <c r="F83">
        <v>1.2265649999999999</v>
      </c>
      <c r="G83">
        <v>0.142896</v>
      </c>
      <c r="H83">
        <v>0.166215</v>
      </c>
      <c r="I83">
        <v>0.12485</v>
      </c>
      <c r="J83">
        <v>0.166048</v>
      </c>
      <c r="K83">
        <v>1.3037920000000001</v>
      </c>
      <c r="L83">
        <v>1.311517</v>
      </c>
      <c r="M83">
        <v>1.314608</v>
      </c>
      <c r="N83">
        <v>1.320648</v>
      </c>
      <c r="O83">
        <v>1.2565090000000001</v>
      </c>
      <c r="P83">
        <v>1.348039</v>
      </c>
      <c r="Q83">
        <v>1.293523</v>
      </c>
      <c r="R83">
        <v>1.4285209999999999</v>
      </c>
      <c r="S83">
        <v>1.2549650000000001</v>
      </c>
      <c r="T83">
        <v>1.18452</v>
      </c>
      <c r="U83">
        <v>1.418585</v>
      </c>
      <c r="V83">
        <v>1.3079609999999999</v>
      </c>
      <c r="W83">
        <v>1.182267</v>
      </c>
      <c r="X83">
        <v>1.2950520000000001</v>
      </c>
      <c r="Y83">
        <v>1.248855</v>
      </c>
      <c r="Z83">
        <v>1.3140339999999999</v>
      </c>
      <c r="AA83">
        <v>4.9805000000000002E-2</v>
      </c>
      <c r="AB83">
        <v>8.5717000000000002E-2</v>
      </c>
      <c r="AC83">
        <v>1.617899</v>
      </c>
      <c r="AD83">
        <v>1.406784</v>
      </c>
      <c r="AE83">
        <v>1.3969819999999999</v>
      </c>
      <c r="AF83">
        <v>1.4205190000000001</v>
      </c>
      <c r="AG83">
        <v>1.27973</v>
      </c>
      <c r="AH83">
        <v>1.3472919999999999</v>
      </c>
      <c r="AI83">
        <v>1.709865</v>
      </c>
      <c r="AJ83">
        <v>1.4473529999999999</v>
      </c>
      <c r="AK83">
        <v>1.539229</v>
      </c>
      <c r="AL83">
        <v>1.3922380000000001</v>
      </c>
      <c r="AM83">
        <v>1.273174</v>
      </c>
      <c r="AN83">
        <v>1.278394</v>
      </c>
      <c r="AO83">
        <v>1.1188640000000001</v>
      </c>
      <c r="AP83">
        <v>1.1750929999999999</v>
      </c>
      <c r="AQ83">
        <v>1.660841</v>
      </c>
      <c r="AR83">
        <v>1.2983720000000001</v>
      </c>
      <c r="AS83">
        <v>1.3223670000000001</v>
      </c>
      <c r="AT83">
        <v>1.242586</v>
      </c>
      <c r="AU83">
        <v>1.2685930000000001</v>
      </c>
      <c r="AV83">
        <v>1.0894280000000001</v>
      </c>
      <c r="AW83">
        <v>1.185675</v>
      </c>
      <c r="AX83">
        <v>1.161211</v>
      </c>
      <c r="AY83">
        <v>1.4360580000000001</v>
      </c>
      <c r="AZ83">
        <v>1.2867820000000001</v>
      </c>
      <c r="BA83">
        <v>1.606916</v>
      </c>
      <c r="BB83">
        <v>1.4416739999999999</v>
      </c>
      <c r="BC83">
        <v>1.379408</v>
      </c>
      <c r="BD83">
        <v>1.2381070000000001</v>
      </c>
      <c r="BE83">
        <v>1.2627029999999999</v>
      </c>
      <c r="BF83">
        <v>1.301749</v>
      </c>
      <c r="BG83">
        <v>0.27241500000000002</v>
      </c>
      <c r="BH83">
        <v>1.158266</v>
      </c>
      <c r="BI83">
        <v>1.294279</v>
      </c>
      <c r="BJ83">
        <v>1.403573</v>
      </c>
      <c r="BK83">
        <v>1.349413</v>
      </c>
      <c r="BL83">
        <v>1.2823009999999999</v>
      </c>
      <c r="BM83">
        <v>1.2028570000000001</v>
      </c>
      <c r="BN83">
        <v>1.2144600000000001</v>
      </c>
    </row>
    <row r="84" spans="1:66">
      <c r="A84">
        <v>60.863610999999999</v>
      </c>
      <c r="B84" s="2">
        <v>2.5359837962962963</v>
      </c>
      <c r="C84">
        <v>1.3788750000000001</v>
      </c>
      <c r="D84">
        <v>1.270473</v>
      </c>
      <c r="E84">
        <v>1.185352</v>
      </c>
      <c r="F84">
        <v>1.226512</v>
      </c>
      <c r="G84">
        <v>0.14424400000000001</v>
      </c>
      <c r="H84">
        <v>0.16627400000000001</v>
      </c>
      <c r="I84">
        <v>0.12509400000000001</v>
      </c>
      <c r="J84">
        <v>0.16555800000000001</v>
      </c>
      <c r="K84">
        <v>1.325056</v>
      </c>
      <c r="L84">
        <v>1.32514</v>
      </c>
      <c r="M84">
        <v>1.336184</v>
      </c>
      <c r="N84">
        <v>1.339299</v>
      </c>
      <c r="O84">
        <v>1.265619</v>
      </c>
      <c r="P84">
        <v>1.3599570000000001</v>
      </c>
      <c r="Q84">
        <v>1.2920849999999999</v>
      </c>
      <c r="R84">
        <v>1.4334229999999999</v>
      </c>
      <c r="S84">
        <v>1.2601629999999999</v>
      </c>
      <c r="T84">
        <v>1.185597</v>
      </c>
      <c r="U84">
        <v>1.4224840000000001</v>
      </c>
      <c r="V84">
        <v>1.3059750000000001</v>
      </c>
      <c r="W84">
        <v>1.184588</v>
      </c>
      <c r="X84">
        <v>1.2991159999999999</v>
      </c>
      <c r="Y84">
        <v>1.2516719999999999</v>
      </c>
      <c r="Z84">
        <v>1.319094</v>
      </c>
      <c r="AA84">
        <v>4.9956E-2</v>
      </c>
      <c r="AB84">
        <v>8.4905999999999995E-2</v>
      </c>
      <c r="AC84">
        <v>1.6258889999999999</v>
      </c>
      <c r="AD84">
        <v>1.4110529999999999</v>
      </c>
      <c r="AE84">
        <v>1.401289</v>
      </c>
      <c r="AF84">
        <v>1.4271130000000001</v>
      </c>
      <c r="AG84">
        <v>1.281749</v>
      </c>
      <c r="AH84">
        <v>1.3527640000000001</v>
      </c>
      <c r="AI84">
        <v>1.713225</v>
      </c>
      <c r="AJ84">
        <v>1.4430959999999999</v>
      </c>
      <c r="AK84">
        <v>1.5492189999999999</v>
      </c>
      <c r="AL84">
        <v>1.3896999999999999</v>
      </c>
      <c r="AM84">
        <v>1.27389</v>
      </c>
      <c r="AN84">
        <v>1.2711509999999999</v>
      </c>
      <c r="AO84">
        <v>1.119211</v>
      </c>
      <c r="AP84">
        <v>1.175689</v>
      </c>
      <c r="AQ84">
        <v>1.661351</v>
      </c>
      <c r="AR84">
        <v>1.2942039999999999</v>
      </c>
      <c r="AS84">
        <v>1.3165009999999999</v>
      </c>
      <c r="AT84">
        <v>1.239228</v>
      </c>
      <c r="AU84">
        <v>1.2689140000000001</v>
      </c>
      <c r="AV84">
        <v>1.0874079999999999</v>
      </c>
      <c r="AW84">
        <v>1.1843859999999999</v>
      </c>
      <c r="AX84">
        <v>1.161953</v>
      </c>
      <c r="AY84">
        <v>1.442115</v>
      </c>
      <c r="AZ84">
        <v>1.2985249999999999</v>
      </c>
      <c r="BA84">
        <v>1.6182240000000001</v>
      </c>
      <c r="BB84">
        <v>1.452785</v>
      </c>
      <c r="BC84">
        <v>1.384533</v>
      </c>
      <c r="BD84">
        <v>1.2405170000000001</v>
      </c>
      <c r="BE84">
        <v>1.2636810000000001</v>
      </c>
      <c r="BF84">
        <v>1.2984249999999999</v>
      </c>
      <c r="BG84">
        <v>0.27090799999999998</v>
      </c>
      <c r="BH84">
        <v>1.1585369999999999</v>
      </c>
      <c r="BI84">
        <v>1.2928189999999999</v>
      </c>
      <c r="BJ84">
        <v>1.399986</v>
      </c>
      <c r="BK84">
        <v>1.351234</v>
      </c>
      <c r="BL84">
        <v>1.2791729999999999</v>
      </c>
      <c r="BM84">
        <v>1.2096789999999999</v>
      </c>
      <c r="BN84">
        <v>1.212518</v>
      </c>
    </row>
    <row r="85" spans="1:66">
      <c r="A85">
        <v>61.862222000000003</v>
      </c>
      <c r="B85" s="2">
        <v>2.5775925925925924</v>
      </c>
      <c r="C85">
        <v>1.38323</v>
      </c>
      <c r="D85">
        <v>1.2721359999999999</v>
      </c>
      <c r="E85">
        <v>1.189497</v>
      </c>
      <c r="F85">
        <v>1.225579</v>
      </c>
      <c r="G85">
        <v>0.14538499999999999</v>
      </c>
      <c r="H85">
        <v>0.16746900000000001</v>
      </c>
      <c r="I85">
        <v>0.125004</v>
      </c>
      <c r="J85">
        <v>0.16535</v>
      </c>
      <c r="K85">
        <v>1.341218</v>
      </c>
      <c r="L85">
        <v>1.3431660000000001</v>
      </c>
      <c r="M85">
        <v>1.3609979999999999</v>
      </c>
      <c r="N85">
        <v>1.364765</v>
      </c>
      <c r="O85">
        <v>1.270106</v>
      </c>
      <c r="P85">
        <v>1.3647400000000001</v>
      </c>
      <c r="Q85">
        <v>1.2949600000000001</v>
      </c>
      <c r="R85">
        <v>1.4387730000000001</v>
      </c>
      <c r="S85">
        <v>1.2706900000000001</v>
      </c>
      <c r="T85">
        <v>1.190231</v>
      </c>
      <c r="U85">
        <v>1.42998</v>
      </c>
      <c r="V85">
        <v>1.312713</v>
      </c>
      <c r="W85">
        <v>1.184715</v>
      </c>
      <c r="X85">
        <v>1.3013239999999999</v>
      </c>
      <c r="Y85">
        <v>1.2459009999999999</v>
      </c>
      <c r="Z85">
        <v>1.3194589999999999</v>
      </c>
      <c r="AA85">
        <v>4.7725999999999998E-2</v>
      </c>
      <c r="AB85">
        <v>8.6249000000000006E-2</v>
      </c>
      <c r="AC85">
        <v>1.6409050000000001</v>
      </c>
      <c r="AD85">
        <v>1.4205030000000001</v>
      </c>
      <c r="AE85">
        <v>1.4091009999999999</v>
      </c>
      <c r="AF85">
        <v>1.43607</v>
      </c>
      <c r="AG85">
        <v>1.286948</v>
      </c>
      <c r="AH85">
        <v>1.3517490000000001</v>
      </c>
      <c r="AI85">
        <v>1.719163</v>
      </c>
      <c r="AJ85">
        <v>1.439379</v>
      </c>
      <c r="AK85">
        <v>1.546025</v>
      </c>
      <c r="AL85">
        <v>1.391626</v>
      </c>
      <c r="AM85">
        <v>1.272146</v>
      </c>
      <c r="AN85">
        <v>1.2727580000000001</v>
      </c>
      <c r="AO85">
        <v>1.118123</v>
      </c>
      <c r="AP85">
        <v>1.1761029999999999</v>
      </c>
      <c r="AQ85">
        <v>1.659119</v>
      </c>
      <c r="AR85">
        <v>1.2885139999999999</v>
      </c>
      <c r="AS85">
        <v>1.31012</v>
      </c>
      <c r="AT85">
        <v>1.2426280000000001</v>
      </c>
      <c r="AU85">
        <v>1.2661199999999999</v>
      </c>
      <c r="AV85">
        <v>1.089059</v>
      </c>
      <c r="AW85">
        <v>1.18771</v>
      </c>
      <c r="AX85">
        <v>1.1622330000000001</v>
      </c>
      <c r="AY85">
        <v>1.4517</v>
      </c>
      <c r="AZ85">
        <v>1.3051360000000001</v>
      </c>
      <c r="BA85">
        <v>1.6315379999999999</v>
      </c>
      <c r="BB85">
        <v>1.4624490000000001</v>
      </c>
      <c r="BC85">
        <v>1.39212</v>
      </c>
      <c r="BD85">
        <v>1.247598</v>
      </c>
      <c r="BE85">
        <v>1.271803</v>
      </c>
      <c r="BF85">
        <v>1.3045640000000001</v>
      </c>
      <c r="BG85">
        <v>0.26808300000000002</v>
      </c>
      <c r="BH85">
        <v>1.165926</v>
      </c>
      <c r="BI85">
        <v>1.2892699999999999</v>
      </c>
      <c r="BJ85">
        <v>1.405691</v>
      </c>
      <c r="BK85">
        <v>1.3538460000000001</v>
      </c>
      <c r="BL85">
        <v>1.283517</v>
      </c>
      <c r="BM85">
        <v>1.209292</v>
      </c>
      <c r="BN85">
        <v>1.211295</v>
      </c>
    </row>
    <row r="86" spans="1:66">
      <c r="A86">
        <v>62.860556000000003</v>
      </c>
      <c r="B86" s="2">
        <v>2.6191898148148147</v>
      </c>
      <c r="C86">
        <v>1.3885559999999999</v>
      </c>
      <c r="D86">
        <v>1.2709239999999999</v>
      </c>
      <c r="E86">
        <v>1.187608</v>
      </c>
      <c r="F86">
        <v>1.22787</v>
      </c>
      <c r="G86">
        <v>0.145149</v>
      </c>
      <c r="H86">
        <v>0.16775999999999999</v>
      </c>
      <c r="I86">
        <v>0.12676799999999999</v>
      </c>
      <c r="J86">
        <v>0.166964</v>
      </c>
      <c r="K86">
        <v>1.3590530000000001</v>
      </c>
      <c r="L86">
        <v>1.365518</v>
      </c>
      <c r="M86">
        <v>1.3883829999999999</v>
      </c>
      <c r="N86">
        <v>1.3848389999999999</v>
      </c>
      <c r="O86">
        <v>1.2748539999999999</v>
      </c>
      <c r="P86">
        <v>1.3715250000000001</v>
      </c>
      <c r="Q86">
        <v>1.290843</v>
      </c>
      <c r="R86">
        <v>1.434785</v>
      </c>
      <c r="S86">
        <v>1.274194</v>
      </c>
      <c r="T86">
        <v>1.19048</v>
      </c>
      <c r="U86">
        <v>1.426768</v>
      </c>
      <c r="V86">
        <v>1.3175509999999999</v>
      </c>
      <c r="W86">
        <v>1.182355</v>
      </c>
      <c r="X86">
        <v>1.298138</v>
      </c>
      <c r="Y86">
        <v>1.246205</v>
      </c>
      <c r="Z86">
        <v>1.318308</v>
      </c>
      <c r="AA86">
        <v>4.5118999999999999E-2</v>
      </c>
      <c r="AB86">
        <v>8.5042000000000006E-2</v>
      </c>
      <c r="AC86">
        <v>1.6465110000000001</v>
      </c>
      <c r="AD86">
        <v>1.421451</v>
      </c>
      <c r="AE86">
        <v>1.4106460000000001</v>
      </c>
      <c r="AF86">
        <v>1.4426159999999999</v>
      </c>
      <c r="AG86">
        <v>1.287466</v>
      </c>
      <c r="AH86">
        <v>1.35388</v>
      </c>
      <c r="AI86">
        <v>1.7133750000000001</v>
      </c>
      <c r="AJ86">
        <v>1.4386650000000001</v>
      </c>
      <c r="AK86">
        <v>1.547606</v>
      </c>
      <c r="AL86">
        <v>1.3899379999999999</v>
      </c>
      <c r="AM86">
        <v>1.272408</v>
      </c>
      <c r="AN86">
        <v>1.2681880000000001</v>
      </c>
      <c r="AO86">
        <v>1.117639</v>
      </c>
      <c r="AP86">
        <v>1.1797260000000001</v>
      </c>
      <c r="AQ86">
        <v>1.6517630000000001</v>
      </c>
      <c r="AR86">
        <v>1.282977</v>
      </c>
      <c r="AS86">
        <v>1.3035399999999999</v>
      </c>
      <c r="AT86">
        <v>1.2373890000000001</v>
      </c>
      <c r="AU86">
        <v>1.2663310000000001</v>
      </c>
      <c r="AV86">
        <v>1.091205</v>
      </c>
      <c r="AW86">
        <v>1.1909339999999999</v>
      </c>
      <c r="AX86">
        <v>1.1659980000000001</v>
      </c>
      <c r="AY86">
        <v>1.4574480000000001</v>
      </c>
      <c r="AZ86">
        <v>1.3188530000000001</v>
      </c>
      <c r="BA86">
        <v>1.646487</v>
      </c>
      <c r="BB86">
        <v>1.47427</v>
      </c>
      <c r="BC86">
        <v>1.3967400000000001</v>
      </c>
      <c r="BD86">
        <v>1.2528490000000001</v>
      </c>
      <c r="BE86">
        <v>1.2707409999999999</v>
      </c>
      <c r="BF86">
        <v>1.3092600000000001</v>
      </c>
      <c r="BG86">
        <v>0.265905</v>
      </c>
      <c r="BH86">
        <v>1.167357</v>
      </c>
      <c r="BI86">
        <v>1.2838719999999999</v>
      </c>
      <c r="BJ86">
        <v>1.40381</v>
      </c>
      <c r="BK86">
        <v>1.3515360000000001</v>
      </c>
      <c r="BL86">
        <v>1.2793019999999999</v>
      </c>
      <c r="BM86">
        <v>1.213543</v>
      </c>
      <c r="BN86">
        <v>1.206545</v>
      </c>
    </row>
    <row r="87" spans="1:66">
      <c r="A87">
        <v>63.857778000000003</v>
      </c>
      <c r="B87" s="2">
        <v>2.6607407407407409</v>
      </c>
      <c r="C87">
        <v>1.3927480000000001</v>
      </c>
      <c r="D87">
        <v>1.2750319999999999</v>
      </c>
      <c r="E87">
        <v>1.187519</v>
      </c>
      <c r="F87">
        <v>1.2273609999999999</v>
      </c>
      <c r="G87">
        <v>0.14455000000000001</v>
      </c>
      <c r="H87">
        <v>0.17019100000000001</v>
      </c>
      <c r="I87">
        <v>0.12518000000000001</v>
      </c>
      <c r="J87">
        <v>0.16674800000000001</v>
      </c>
      <c r="K87">
        <v>1.3807970000000001</v>
      </c>
      <c r="L87">
        <v>1.3906670000000001</v>
      </c>
      <c r="M87">
        <v>1.414906</v>
      </c>
      <c r="N87">
        <v>1.4134070000000001</v>
      </c>
      <c r="O87">
        <v>1.274869</v>
      </c>
      <c r="P87">
        <v>1.3817550000000001</v>
      </c>
      <c r="Q87">
        <v>1.2873540000000001</v>
      </c>
      <c r="R87">
        <v>1.4377549999999999</v>
      </c>
      <c r="S87">
        <v>1.282057</v>
      </c>
      <c r="T87">
        <v>1.1958070000000001</v>
      </c>
      <c r="U87">
        <v>1.4269229999999999</v>
      </c>
      <c r="V87">
        <v>1.3223009999999999</v>
      </c>
      <c r="W87">
        <v>1.183324</v>
      </c>
      <c r="X87">
        <v>1.2939879999999999</v>
      </c>
      <c r="Y87">
        <v>1.246122</v>
      </c>
      <c r="Z87">
        <v>1.3190809999999999</v>
      </c>
      <c r="AA87">
        <v>4.3721000000000003E-2</v>
      </c>
      <c r="AB87">
        <v>8.6415000000000006E-2</v>
      </c>
      <c r="AC87">
        <v>1.6566350000000001</v>
      </c>
      <c r="AD87">
        <v>1.425451</v>
      </c>
      <c r="AE87">
        <v>1.421419</v>
      </c>
      <c r="AF87">
        <v>1.4505440000000001</v>
      </c>
      <c r="AG87">
        <v>1.297283</v>
      </c>
      <c r="AH87">
        <v>1.359896</v>
      </c>
      <c r="AI87">
        <v>1.7131130000000001</v>
      </c>
      <c r="AJ87">
        <v>1.445354</v>
      </c>
      <c r="AK87">
        <v>1.549196</v>
      </c>
      <c r="AL87">
        <v>1.390619</v>
      </c>
      <c r="AM87">
        <v>1.270313</v>
      </c>
      <c r="AN87">
        <v>1.2712209999999999</v>
      </c>
      <c r="AO87">
        <v>1.1199239999999999</v>
      </c>
      <c r="AP87">
        <v>1.1866950000000001</v>
      </c>
      <c r="AQ87">
        <v>1.644838</v>
      </c>
      <c r="AR87">
        <v>1.2764580000000001</v>
      </c>
      <c r="AS87">
        <v>1.29711</v>
      </c>
      <c r="AT87">
        <v>1.237865</v>
      </c>
      <c r="AU87">
        <v>1.2640089999999999</v>
      </c>
      <c r="AV87">
        <v>1.090192</v>
      </c>
      <c r="AW87">
        <v>1.18937</v>
      </c>
      <c r="AX87">
        <v>1.161241</v>
      </c>
      <c r="AY87">
        <v>1.458936</v>
      </c>
      <c r="AZ87">
        <v>1.3324560000000001</v>
      </c>
      <c r="BA87">
        <v>1.653546</v>
      </c>
      <c r="BB87">
        <v>1.4781979999999999</v>
      </c>
      <c r="BC87">
        <v>1.4040999999999999</v>
      </c>
      <c r="BD87">
        <v>1.257741</v>
      </c>
      <c r="BE87">
        <v>1.281164</v>
      </c>
      <c r="BF87">
        <v>1.3096760000000001</v>
      </c>
      <c r="BG87">
        <v>0.26473200000000002</v>
      </c>
      <c r="BH87">
        <v>1.171527</v>
      </c>
      <c r="BI87">
        <v>1.2847770000000001</v>
      </c>
      <c r="BJ87">
        <v>1.4075880000000001</v>
      </c>
      <c r="BK87">
        <v>1.353434</v>
      </c>
      <c r="BL87">
        <v>1.2824679999999999</v>
      </c>
      <c r="BM87">
        <v>1.2102820000000001</v>
      </c>
      <c r="BN87">
        <v>1.203146</v>
      </c>
    </row>
    <row r="88" spans="1:66">
      <c r="A88">
        <v>64.856388999999993</v>
      </c>
      <c r="B88" s="2">
        <v>2.702349537037037</v>
      </c>
      <c r="C88">
        <v>1.390841</v>
      </c>
      <c r="D88">
        <v>1.2787219999999999</v>
      </c>
      <c r="E88">
        <v>1.1867589999999999</v>
      </c>
      <c r="F88">
        <v>1.226871</v>
      </c>
      <c r="G88">
        <v>0.14569799999999999</v>
      </c>
      <c r="H88">
        <v>0.17072300000000001</v>
      </c>
      <c r="I88">
        <v>0.124927</v>
      </c>
      <c r="J88">
        <v>0.16607</v>
      </c>
      <c r="K88">
        <v>1.402261</v>
      </c>
      <c r="L88">
        <v>1.407378</v>
      </c>
      <c r="M88">
        <v>1.442229</v>
      </c>
      <c r="N88">
        <v>1.444731</v>
      </c>
      <c r="O88">
        <v>1.2726770000000001</v>
      </c>
      <c r="P88">
        <v>1.38855</v>
      </c>
      <c r="Q88">
        <v>1.288691</v>
      </c>
      <c r="R88">
        <v>1.4411959999999999</v>
      </c>
      <c r="S88">
        <v>1.2876099999999999</v>
      </c>
      <c r="T88">
        <v>1.1968110000000001</v>
      </c>
      <c r="U88">
        <v>1.431737</v>
      </c>
      <c r="V88">
        <v>1.3253790000000001</v>
      </c>
      <c r="W88">
        <v>1.184461</v>
      </c>
      <c r="X88">
        <v>1.293755</v>
      </c>
      <c r="Y88">
        <v>1.246149</v>
      </c>
      <c r="Z88">
        <v>1.321353</v>
      </c>
      <c r="AA88">
        <v>4.1442E-2</v>
      </c>
      <c r="AB88">
        <v>8.8354000000000002E-2</v>
      </c>
      <c r="AC88">
        <v>1.6675610000000001</v>
      </c>
      <c r="AD88">
        <v>1.4340949999999999</v>
      </c>
      <c r="AE88">
        <v>1.429834</v>
      </c>
      <c r="AF88">
        <v>1.4532590000000001</v>
      </c>
      <c r="AG88">
        <v>1.2967580000000001</v>
      </c>
      <c r="AH88">
        <v>1.3643780000000001</v>
      </c>
      <c r="AI88">
        <v>1.717495</v>
      </c>
      <c r="AJ88">
        <v>1.445578</v>
      </c>
      <c r="AK88">
        <v>1.540816</v>
      </c>
      <c r="AL88">
        <v>1.3899969999999999</v>
      </c>
      <c r="AM88">
        <v>1.2702640000000001</v>
      </c>
      <c r="AN88">
        <v>1.2614989999999999</v>
      </c>
      <c r="AO88">
        <v>1.1189610000000001</v>
      </c>
      <c r="AP88">
        <v>1.1837489999999999</v>
      </c>
      <c r="AQ88">
        <v>1.6411169999999999</v>
      </c>
      <c r="AR88">
        <v>1.2757350000000001</v>
      </c>
      <c r="AS88">
        <v>1.291563</v>
      </c>
      <c r="AT88">
        <v>1.2370669999999999</v>
      </c>
      <c r="AU88">
        <v>1.2592369999999999</v>
      </c>
      <c r="AV88">
        <v>1.0897479999999999</v>
      </c>
      <c r="AW88">
        <v>1.1937</v>
      </c>
      <c r="AX88">
        <v>1.1594409999999999</v>
      </c>
      <c r="AY88">
        <v>1.4619690000000001</v>
      </c>
      <c r="AZ88">
        <v>1.344816</v>
      </c>
      <c r="BA88">
        <v>1.6655169999999999</v>
      </c>
      <c r="BB88">
        <v>1.483811</v>
      </c>
      <c r="BC88">
        <v>1.41073</v>
      </c>
      <c r="BD88">
        <v>1.2620530000000001</v>
      </c>
      <c r="BE88">
        <v>1.2794110000000001</v>
      </c>
      <c r="BF88">
        <v>1.31318</v>
      </c>
      <c r="BG88">
        <v>0.26336599999999999</v>
      </c>
      <c r="BH88">
        <v>1.169273</v>
      </c>
      <c r="BI88">
        <v>1.2832589999999999</v>
      </c>
      <c r="BJ88">
        <v>1.4067369999999999</v>
      </c>
      <c r="BK88">
        <v>1.3531550000000001</v>
      </c>
      <c r="BL88">
        <v>1.282098</v>
      </c>
      <c r="BM88">
        <v>1.2119549999999999</v>
      </c>
      <c r="BN88">
        <v>1.2061040000000001</v>
      </c>
    </row>
    <row r="89" spans="1:66">
      <c r="A89">
        <v>65.854721999999995</v>
      </c>
      <c r="B89" s="2">
        <v>2.7439467592592592</v>
      </c>
      <c r="C89">
        <v>1.390055</v>
      </c>
      <c r="D89">
        <v>1.28522</v>
      </c>
      <c r="E89">
        <v>1.1901839999999999</v>
      </c>
      <c r="F89">
        <v>1.2306889999999999</v>
      </c>
      <c r="G89">
        <v>0.144257</v>
      </c>
      <c r="H89">
        <v>0.167653</v>
      </c>
      <c r="I89">
        <v>0.1229</v>
      </c>
      <c r="J89">
        <v>0.16716400000000001</v>
      </c>
      <c r="K89">
        <v>1.436353</v>
      </c>
      <c r="L89">
        <v>1.4313020000000001</v>
      </c>
      <c r="M89">
        <v>1.4692210000000001</v>
      </c>
      <c r="N89">
        <v>1.4727429999999999</v>
      </c>
      <c r="O89">
        <v>1.277126</v>
      </c>
      <c r="P89">
        <v>1.390539</v>
      </c>
      <c r="Q89">
        <v>1.2907489999999999</v>
      </c>
      <c r="R89">
        <v>1.4459789999999999</v>
      </c>
      <c r="S89">
        <v>1.295425</v>
      </c>
      <c r="T89">
        <v>1.1999359999999999</v>
      </c>
      <c r="U89">
        <v>1.4283520000000001</v>
      </c>
      <c r="V89">
        <v>1.330732</v>
      </c>
      <c r="W89">
        <v>1.1800489999999999</v>
      </c>
      <c r="X89">
        <v>1.2936510000000001</v>
      </c>
      <c r="Y89">
        <v>1.2513049999999999</v>
      </c>
      <c r="Z89">
        <v>1.3284480000000001</v>
      </c>
      <c r="AA89">
        <v>4.1009999999999998E-2</v>
      </c>
      <c r="AB89">
        <v>8.7808999999999998E-2</v>
      </c>
      <c r="AC89">
        <v>1.678334</v>
      </c>
      <c r="AD89">
        <v>1.4428730000000001</v>
      </c>
      <c r="AE89">
        <v>1.4343429999999999</v>
      </c>
      <c r="AF89">
        <v>1.465875</v>
      </c>
      <c r="AG89">
        <v>1.300702</v>
      </c>
      <c r="AH89">
        <v>1.367769</v>
      </c>
      <c r="AI89">
        <v>1.7197070000000001</v>
      </c>
      <c r="AJ89">
        <v>1.445184</v>
      </c>
      <c r="AK89">
        <v>1.5479970000000001</v>
      </c>
      <c r="AL89">
        <v>1.3777010000000001</v>
      </c>
      <c r="AM89">
        <v>1.2765949999999999</v>
      </c>
      <c r="AN89">
        <v>1.2663800000000001</v>
      </c>
      <c r="AO89">
        <v>1.1198600000000001</v>
      </c>
      <c r="AP89">
        <v>1.1772359999999999</v>
      </c>
      <c r="AQ89">
        <v>1.638787</v>
      </c>
      <c r="AR89">
        <v>1.2707999999999999</v>
      </c>
      <c r="AS89">
        <v>1.288308</v>
      </c>
      <c r="AT89">
        <v>1.2305999999999999</v>
      </c>
      <c r="AU89">
        <v>1.2643260000000001</v>
      </c>
      <c r="AV89">
        <v>1.0935790000000001</v>
      </c>
      <c r="AW89">
        <v>1.196277</v>
      </c>
      <c r="AX89">
        <v>1.159648</v>
      </c>
      <c r="AY89">
        <v>1.4632940000000001</v>
      </c>
      <c r="AZ89">
        <v>1.36412</v>
      </c>
      <c r="BA89">
        <v>1.682304</v>
      </c>
      <c r="BB89">
        <v>1.492801</v>
      </c>
      <c r="BC89">
        <v>1.4190560000000001</v>
      </c>
      <c r="BD89">
        <v>1.2678560000000001</v>
      </c>
      <c r="BE89">
        <v>1.2840750000000001</v>
      </c>
      <c r="BF89">
        <v>1.3184830000000001</v>
      </c>
      <c r="BG89">
        <v>0.258988</v>
      </c>
      <c r="BH89">
        <v>1.1679360000000001</v>
      </c>
      <c r="BI89">
        <v>1.2843979999999999</v>
      </c>
      <c r="BJ89">
        <v>1.4091260000000001</v>
      </c>
      <c r="BK89">
        <v>1.3520129999999999</v>
      </c>
      <c r="BL89">
        <v>1.2866109999999999</v>
      </c>
      <c r="BM89">
        <v>1.2132179999999999</v>
      </c>
      <c r="BN89">
        <v>1.203932</v>
      </c>
    </row>
    <row r="90" spans="1:66">
      <c r="A90">
        <v>66.853333000000006</v>
      </c>
      <c r="B90" s="2">
        <v>2.7855555555555558</v>
      </c>
      <c r="C90">
        <v>1.398911</v>
      </c>
      <c r="D90">
        <v>1.2880389999999999</v>
      </c>
      <c r="E90">
        <v>1.1858519999999999</v>
      </c>
      <c r="F90">
        <v>1.2250019999999999</v>
      </c>
      <c r="G90">
        <v>0.14509900000000001</v>
      </c>
      <c r="H90">
        <v>0.16812099999999999</v>
      </c>
      <c r="I90">
        <v>0.122666</v>
      </c>
      <c r="J90">
        <v>0.165518</v>
      </c>
      <c r="K90">
        <v>1.462078</v>
      </c>
      <c r="L90">
        <v>1.46367</v>
      </c>
      <c r="M90">
        <v>1.503906</v>
      </c>
      <c r="N90">
        <v>1.5092760000000001</v>
      </c>
      <c r="O90">
        <v>1.28007</v>
      </c>
      <c r="P90">
        <v>1.3920380000000001</v>
      </c>
      <c r="Q90">
        <v>1.2863039999999999</v>
      </c>
      <c r="R90">
        <v>1.4471020000000001</v>
      </c>
      <c r="S90">
        <v>1.2989599999999999</v>
      </c>
      <c r="T90">
        <v>1.1996340000000001</v>
      </c>
      <c r="U90">
        <v>1.4339280000000001</v>
      </c>
      <c r="V90">
        <v>1.341186</v>
      </c>
      <c r="W90">
        <v>1.177251</v>
      </c>
      <c r="X90">
        <v>1.29681</v>
      </c>
      <c r="Y90">
        <v>1.252394</v>
      </c>
      <c r="Z90">
        <v>1.328946</v>
      </c>
      <c r="AA90">
        <v>3.9687E-2</v>
      </c>
      <c r="AB90">
        <v>8.7540999999999994E-2</v>
      </c>
      <c r="AC90">
        <v>1.6845380000000001</v>
      </c>
      <c r="AD90">
        <v>1.449201</v>
      </c>
      <c r="AE90">
        <v>1.4419979999999999</v>
      </c>
      <c r="AF90">
        <v>1.477776</v>
      </c>
      <c r="AG90">
        <v>1.3047040000000001</v>
      </c>
      <c r="AH90">
        <v>1.3704400000000001</v>
      </c>
      <c r="AI90">
        <v>1.7224919999999999</v>
      </c>
      <c r="AJ90">
        <v>1.4407080000000001</v>
      </c>
      <c r="AK90">
        <v>1.5427930000000001</v>
      </c>
      <c r="AL90">
        <v>1.3757079999999999</v>
      </c>
      <c r="AM90">
        <v>1.2777499999999999</v>
      </c>
      <c r="AN90">
        <v>1.270052</v>
      </c>
      <c r="AO90">
        <v>1.118611</v>
      </c>
      <c r="AP90">
        <v>1.1792670000000001</v>
      </c>
      <c r="AQ90">
        <v>1.637035</v>
      </c>
      <c r="AR90">
        <v>1.2675689999999999</v>
      </c>
      <c r="AS90">
        <v>1.292759</v>
      </c>
      <c r="AT90">
        <v>1.232173</v>
      </c>
      <c r="AU90">
        <v>1.265987</v>
      </c>
      <c r="AV90">
        <v>1.0941510000000001</v>
      </c>
      <c r="AW90">
        <v>1.1993929999999999</v>
      </c>
      <c r="AX90">
        <v>1.160917</v>
      </c>
      <c r="AY90">
        <v>1.4691890000000001</v>
      </c>
      <c r="AZ90">
        <v>1.3725259999999999</v>
      </c>
      <c r="BA90">
        <v>1.6967350000000001</v>
      </c>
      <c r="BB90">
        <v>1.5047889999999999</v>
      </c>
      <c r="BC90">
        <v>1.42737</v>
      </c>
      <c r="BD90">
        <v>1.2704530000000001</v>
      </c>
      <c r="BE90">
        <v>1.289509</v>
      </c>
      <c r="BF90">
        <v>1.3266370000000001</v>
      </c>
      <c r="BG90">
        <v>0.25615399999999999</v>
      </c>
      <c r="BH90">
        <v>1.1720029999999999</v>
      </c>
      <c r="BI90">
        <v>1.2821499999999999</v>
      </c>
      <c r="BJ90">
        <v>1.4083950000000001</v>
      </c>
      <c r="BK90">
        <v>1.349764</v>
      </c>
      <c r="BL90">
        <v>1.289272</v>
      </c>
      <c r="BM90">
        <v>1.212283</v>
      </c>
      <c r="BN90">
        <v>1.2028430000000001</v>
      </c>
    </row>
    <row r="91" spans="1:66">
      <c r="A91">
        <v>67.852778000000001</v>
      </c>
      <c r="B91" s="2">
        <v>2.8271990740740738</v>
      </c>
      <c r="C91">
        <v>1.3964989999999999</v>
      </c>
      <c r="D91">
        <v>1.293806</v>
      </c>
      <c r="E91">
        <v>1.18824</v>
      </c>
      <c r="F91">
        <v>1.2237389999999999</v>
      </c>
      <c r="G91">
        <v>0.14357200000000001</v>
      </c>
      <c r="H91">
        <v>0.16608800000000001</v>
      </c>
      <c r="I91">
        <v>0.12139999999999999</v>
      </c>
      <c r="J91">
        <v>0.164405</v>
      </c>
      <c r="K91">
        <v>1.4930159999999999</v>
      </c>
      <c r="L91">
        <v>1.4892030000000001</v>
      </c>
      <c r="M91">
        <v>1.541695</v>
      </c>
      <c r="N91">
        <v>1.544813</v>
      </c>
      <c r="O91">
        <v>1.2884580000000001</v>
      </c>
      <c r="P91">
        <v>1.398112</v>
      </c>
      <c r="Q91">
        <v>1.285423</v>
      </c>
      <c r="R91">
        <v>1.4462109999999999</v>
      </c>
      <c r="S91">
        <v>1.309102</v>
      </c>
      <c r="T91">
        <v>1.2022200000000001</v>
      </c>
      <c r="U91">
        <v>1.43129</v>
      </c>
      <c r="V91">
        <v>1.345029</v>
      </c>
      <c r="W91">
        <v>1.174892</v>
      </c>
      <c r="X91">
        <v>1.2939929999999999</v>
      </c>
      <c r="Y91">
        <v>1.2521819999999999</v>
      </c>
      <c r="Z91">
        <v>1.327466</v>
      </c>
      <c r="AA91">
        <v>3.6575999999999997E-2</v>
      </c>
      <c r="AB91">
        <v>8.9685000000000001E-2</v>
      </c>
      <c r="AC91">
        <v>1.6949829999999999</v>
      </c>
      <c r="AD91">
        <v>1.4603820000000001</v>
      </c>
      <c r="AE91">
        <v>1.448234</v>
      </c>
      <c r="AF91">
        <v>1.4781489999999999</v>
      </c>
      <c r="AG91">
        <v>1.313436</v>
      </c>
      <c r="AH91">
        <v>1.377964</v>
      </c>
      <c r="AI91">
        <v>1.7292529999999999</v>
      </c>
      <c r="AJ91">
        <v>1.4414610000000001</v>
      </c>
      <c r="AK91">
        <v>1.5417110000000001</v>
      </c>
      <c r="AL91">
        <v>1.3778729999999999</v>
      </c>
      <c r="AM91">
        <v>1.279318</v>
      </c>
      <c r="AN91">
        <v>1.2682450000000001</v>
      </c>
      <c r="AO91">
        <v>1.1169960000000001</v>
      </c>
      <c r="AP91">
        <v>1.1782790000000001</v>
      </c>
      <c r="AQ91">
        <v>1.6343019999999999</v>
      </c>
      <c r="AR91">
        <v>1.260807</v>
      </c>
      <c r="AS91">
        <v>1.28593</v>
      </c>
      <c r="AT91">
        <v>1.233967</v>
      </c>
      <c r="AU91">
        <v>1.2644759999999999</v>
      </c>
      <c r="AV91">
        <v>1.0932360000000001</v>
      </c>
      <c r="AW91">
        <v>1.2027300000000001</v>
      </c>
      <c r="AX91">
        <v>1.159178</v>
      </c>
      <c r="AY91">
        <v>1.479997</v>
      </c>
      <c r="AZ91">
        <v>1.3871450000000001</v>
      </c>
      <c r="BA91">
        <v>1.7137119999999999</v>
      </c>
      <c r="BB91">
        <v>1.51678</v>
      </c>
      <c r="BC91">
        <v>1.4343939999999999</v>
      </c>
      <c r="BD91">
        <v>1.274092</v>
      </c>
      <c r="BE91">
        <v>1.294432</v>
      </c>
      <c r="BF91">
        <v>1.3287409999999999</v>
      </c>
      <c r="BG91">
        <v>0.254859</v>
      </c>
      <c r="BH91">
        <v>1.172779</v>
      </c>
      <c r="BI91">
        <v>1.281631</v>
      </c>
      <c r="BJ91">
        <v>1.413754</v>
      </c>
      <c r="BK91">
        <v>1.3436090000000001</v>
      </c>
      <c r="BL91">
        <v>1.292036</v>
      </c>
      <c r="BM91">
        <v>1.212755</v>
      </c>
      <c r="BN91">
        <v>1.201335</v>
      </c>
    </row>
    <row r="92" spans="1:66">
      <c r="A92">
        <v>68.851944000000003</v>
      </c>
      <c r="B92" s="2">
        <v>2.8688310185185184</v>
      </c>
      <c r="C92">
        <v>1.4009860000000001</v>
      </c>
      <c r="D92">
        <v>1.299086</v>
      </c>
      <c r="E92">
        <v>1.190437</v>
      </c>
      <c r="F92">
        <v>1.225196</v>
      </c>
      <c r="G92">
        <v>0.14132400000000001</v>
      </c>
      <c r="H92">
        <v>0.16541</v>
      </c>
      <c r="I92">
        <v>0.11899700000000001</v>
      </c>
      <c r="J92">
        <v>0.16351299999999999</v>
      </c>
      <c r="K92">
        <v>1.520391</v>
      </c>
      <c r="L92">
        <v>1.521406</v>
      </c>
      <c r="M92">
        <v>1.584705</v>
      </c>
      <c r="N92">
        <v>1.5743849999999999</v>
      </c>
      <c r="O92">
        <v>1.2950569999999999</v>
      </c>
      <c r="P92">
        <v>1.40079</v>
      </c>
      <c r="Q92">
        <v>1.2812570000000001</v>
      </c>
      <c r="R92">
        <v>1.4511309999999999</v>
      </c>
      <c r="S92">
        <v>1.3109299999999999</v>
      </c>
      <c r="T92">
        <v>1.1998489999999999</v>
      </c>
      <c r="U92">
        <v>1.433014</v>
      </c>
      <c r="V92">
        <v>1.344598</v>
      </c>
      <c r="W92">
        <v>1.1727989999999999</v>
      </c>
      <c r="X92">
        <v>1.2962119999999999</v>
      </c>
      <c r="Y92">
        <v>1.2553369999999999</v>
      </c>
      <c r="Z92">
        <v>1.3181719999999999</v>
      </c>
      <c r="AA92">
        <v>3.6074000000000002E-2</v>
      </c>
      <c r="AB92">
        <v>8.5862999999999995E-2</v>
      </c>
      <c r="AC92">
        <v>1.7017310000000001</v>
      </c>
      <c r="AD92">
        <v>1.4631190000000001</v>
      </c>
      <c r="AE92">
        <v>1.4568380000000001</v>
      </c>
      <c r="AF92">
        <v>1.4880709999999999</v>
      </c>
      <c r="AG92">
        <v>1.31945</v>
      </c>
      <c r="AH92">
        <v>1.3832450000000001</v>
      </c>
      <c r="AI92">
        <v>1.727555</v>
      </c>
      <c r="AJ92">
        <v>1.4445589999999999</v>
      </c>
      <c r="AK92">
        <v>1.5418449999999999</v>
      </c>
      <c r="AL92">
        <v>1.3810210000000001</v>
      </c>
      <c r="AM92">
        <v>1.277633</v>
      </c>
      <c r="AN92">
        <v>1.267876</v>
      </c>
      <c r="AO92">
        <v>1.1183780000000001</v>
      </c>
      <c r="AP92">
        <v>1.1806920000000001</v>
      </c>
      <c r="AQ92">
        <v>1.6320760000000001</v>
      </c>
      <c r="AR92">
        <v>1.2557560000000001</v>
      </c>
      <c r="AS92">
        <v>1.279631</v>
      </c>
      <c r="AT92">
        <v>1.232078</v>
      </c>
      <c r="AU92">
        <v>1.2612099999999999</v>
      </c>
      <c r="AV92">
        <v>1.097426</v>
      </c>
      <c r="AW92">
        <v>1.2017500000000001</v>
      </c>
      <c r="AX92">
        <v>1.1516109999999999</v>
      </c>
      <c r="AY92">
        <v>1.4845740000000001</v>
      </c>
      <c r="AZ92">
        <v>1.399214</v>
      </c>
      <c r="BA92">
        <v>1.725635</v>
      </c>
      <c r="BB92">
        <v>1.525997</v>
      </c>
      <c r="BC92">
        <v>1.438482</v>
      </c>
      <c r="BD92">
        <v>1.2782359999999999</v>
      </c>
      <c r="BE92">
        <v>1.2939769999999999</v>
      </c>
      <c r="BF92">
        <v>1.338309</v>
      </c>
      <c r="BG92">
        <v>0.25098599999999999</v>
      </c>
      <c r="BH92">
        <v>1.1744019999999999</v>
      </c>
      <c r="BI92">
        <v>1.285981</v>
      </c>
      <c r="BJ92">
        <v>1.4160839999999999</v>
      </c>
      <c r="BK92">
        <v>1.3467690000000001</v>
      </c>
      <c r="BL92">
        <v>1.297204</v>
      </c>
      <c r="BM92">
        <v>1.212304</v>
      </c>
      <c r="BN92">
        <v>1.203813</v>
      </c>
    </row>
    <row r="93" spans="1:66">
      <c r="A93">
        <v>69.850832999999994</v>
      </c>
      <c r="B93" s="2">
        <v>2.9104513888888888</v>
      </c>
      <c r="C93">
        <v>1.410264</v>
      </c>
      <c r="D93">
        <v>1.301884</v>
      </c>
      <c r="E93">
        <v>1.194288</v>
      </c>
      <c r="F93">
        <v>1.2262599999999999</v>
      </c>
      <c r="G93">
        <v>0.140344</v>
      </c>
      <c r="H93">
        <v>0.16549</v>
      </c>
      <c r="I93">
        <v>0.117518</v>
      </c>
      <c r="J93">
        <v>0.16242400000000001</v>
      </c>
      <c r="K93">
        <v>1.552227</v>
      </c>
      <c r="L93">
        <v>1.558613</v>
      </c>
      <c r="M93">
        <v>1.6273500000000001</v>
      </c>
      <c r="N93">
        <v>1.6153979999999999</v>
      </c>
      <c r="O93">
        <v>1.299601</v>
      </c>
      <c r="P93">
        <v>1.400633</v>
      </c>
      <c r="Q93">
        <v>1.282967</v>
      </c>
      <c r="R93">
        <v>1.44065</v>
      </c>
      <c r="S93">
        <v>1.31365</v>
      </c>
      <c r="T93">
        <v>1.2000660000000001</v>
      </c>
      <c r="U93">
        <v>1.4320010000000001</v>
      </c>
      <c r="V93">
        <v>1.3406769999999999</v>
      </c>
      <c r="W93">
        <v>1.1726909999999999</v>
      </c>
      <c r="X93">
        <v>1.291676</v>
      </c>
      <c r="Y93">
        <v>1.255816</v>
      </c>
      <c r="Z93">
        <v>1.3206370000000001</v>
      </c>
      <c r="AA93">
        <v>3.4506000000000002E-2</v>
      </c>
      <c r="AB93">
        <v>8.7179000000000006E-2</v>
      </c>
      <c r="AC93">
        <v>1.7093689999999999</v>
      </c>
      <c r="AD93">
        <v>1.471676</v>
      </c>
      <c r="AE93">
        <v>1.461881</v>
      </c>
      <c r="AF93">
        <v>1.496883</v>
      </c>
      <c r="AG93">
        <v>1.3257330000000001</v>
      </c>
      <c r="AH93">
        <v>1.388231</v>
      </c>
      <c r="AI93">
        <v>1.727055</v>
      </c>
      <c r="AJ93">
        <v>1.436272</v>
      </c>
      <c r="AK93">
        <v>1.53715</v>
      </c>
      <c r="AL93">
        <v>1.3777239999999999</v>
      </c>
      <c r="AM93">
        <v>1.2748949999999999</v>
      </c>
      <c r="AN93">
        <v>1.2720020000000001</v>
      </c>
      <c r="AO93">
        <v>1.116719</v>
      </c>
      <c r="AP93">
        <v>1.1855560000000001</v>
      </c>
      <c r="AQ93">
        <v>1.6330990000000001</v>
      </c>
      <c r="AR93">
        <v>1.25177</v>
      </c>
      <c r="AS93">
        <v>1.280478</v>
      </c>
      <c r="AT93">
        <v>1.2303249999999999</v>
      </c>
      <c r="AU93">
        <v>1.2625189999999999</v>
      </c>
      <c r="AV93">
        <v>1.098438</v>
      </c>
      <c r="AW93">
        <v>1.198477</v>
      </c>
      <c r="AX93">
        <v>1.157446</v>
      </c>
      <c r="AY93">
        <v>1.488254</v>
      </c>
      <c r="AZ93">
        <v>1.414156</v>
      </c>
      <c r="BA93">
        <v>1.74759</v>
      </c>
      <c r="BB93">
        <v>1.5307360000000001</v>
      </c>
      <c r="BC93">
        <v>1.4485509999999999</v>
      </c>
      <c r="BD93">
        <v>1.287266</v>
      </c>
      <c r="BE93">
        <v>1.3018369999999999</v>
      </c>
      <c r="BF93">
        <v>1.3432809999999999</v>
      </c>
      <c r="BG93">
        <v>0.24989900000000001</v>
      </c>
      <c r="BH93">
        <v>1.1787909999999999</v>
      </c>
      <c r="BI93">
        <v>1.290675</v>
      </c>
      <c r="BJ93">
        <v>1.4195610000000001</v>
      </c>
      <c r="BK93">
        <v>1.348492</v>
      </c>
      <c r="BL93">
        <v>1.3009360000000001</v>
      </c>
      <c r="BM93">
        <v>1.2099329999999999</v>
      </c>
      <c r="BN93">
        <v>1.2011240000000001</v>
      </c>
    </row>
    <row r="94" spans="1:66">
      <c r="A94">
        <v>70.850555999999997</v>
      </c>
      <c r="B94" s="2">
        <v>2.9521064814814815</v>
      </c>
      <c r="C94">
        <v>1.40889</v>
      </c>
      <c r="D94">
        <v>1.3049539999999999</v>
      </c>
      <c r="E94">
        <v>1.1962330000000001</v>
      </c>
      <c r="F94">
        <v>1.2257849999999999</v>
      </c>
      <c r="G94">
        <v>0.14049800000000001</v>
      </c>
      <c r="H94">
        <v>0.16398399999999999</v>
      </c>
      <c r="I94">
        <v>0.115519</v>
      </c>
      <c r="J94">
        <v>0.159639</v>
      </c>
      <c r="K94">
        <v>1.58762</v>
      </c>
      <c r="L94">
        <v>1.591944</v>
      </c>
      <c r="M94">
        <v>1.6592389999999999</v>
      </c>
      <c r="N94">
        <v>1.6530450000000001</v>
      </c>
      <c r="O94">
        <v>1.299777</v>
      </c>
      <c r="P94">
        <v>1.4014990000000001</v>
      </c>
      <c r="Q94">
        <v>1.2818940000000001</v>
      </c>
      <c r="R94">
        <v>1.4370320000000001</v>
      </c>
      <c r="S94">
        <v>1.3164439999999999</v>
      </c>
      <c r="T94">
        <v>1.2048669999999999</v>
      </c>
      <c r="U94">
        <v>1.4344870000000001</v>
      </c>
      <c r="V94">
        <v>1.343307</v>
      </c>
      <c r="W94">
        <v>1.177101</v>
      </c>
      <c r="X94">
        <v>1.2908090000000001</v>
      </c>
      <c r="Y94">
        <v>1.2550159999999999</v>
      </c>
      <c r="Z94">
        <v>1.3232390000000001</v>
      </c>
      <c r="AA94">
        <v>3.3637E-2</v>
      </c>
      <c r="AB94">
        <v>8.9601E-2</v>
      </c>
      <c r="AC94">
        <v>1.7158789999999999</v>
      </c>
      <c r="AD94">
        <v>1.484885</v>
      </c>
      <c r="AE94">
        <v>1.4766459999999999</v>
      </c>
      <c r="AF94">
        <v>1.506294</v>
      </c>
      <c r="AG94">
        <v>1.3366579999999999</v>
      </c>
      <c r="AH94">
        <v>1.3928480000000001</v>
      </c>
      <c r="AI94">
        <v>1.72621</v>
      </c>
      <c r="AJ94">
        <v>1.4375789999999999</v>
      </c>
      <c r="AK94">
        <v>1.5401069999999999</v>
      </c>
      <c r="AL94">
        <v>1.3781620000000001</v>
      </c>
      <c r="AM94">
        <v>1.275566</v>
      </c>
      <c r="AN94">
        <v>1.271531</v>
      </c>
      <c r="AO94">
        <v>1.117159</v>
      </c>
      <c r="AP94">
        <v>1.188007</v>
      </c>
      <c r="AQ94">
        <v>1.6313610000000001</v>
      </c>
      <c r="AR94">
        <v>1.2477</v>
      </c>
      <c r="AS94">
        <v>1.2788619999999999</v>
      </c>
      <c r="AT94">
        <v>1.2378549999999999</v>
      </c>
      <c r="AU94">
        <v>1.2647820000000001</v>
      </c>
      <c r="AV94">
        <v>1.104233</v>
      </c>
      <c r="AW94">
        <v>1.200726</v>
      </c>
      <c r="AX94">
        <v>1.1595279999999999</v>
      </c>
      <c r="AY94">
        <v>1.4935830000000001</v>
      </c>
      <c r="AZ94">
        <v>1.420825</v>
      </c>
      <c r="BA94">
        <v>1.7594590000000001</v>
      </c>
      <c r="BB94">
        <v>1.542225</v>
      </c>
      <c r="BC94">
        <v>1.460054</v>
      </c>
      <c r="BD94">
        <v>1.2963640000000001</v>
      </c>
      <c r="BE94">
        <v>1.30664</v>
      </c>
      <c r="BF94">
        <v>1.3543019999999999</v>
      </c>
      <c r="BG94">
        <v>0.24670600000000001</v>
      </c>
      <c r="BH94">
        <v>1.1816420000000001</v>
      </c>
      <c r="BI94">
        <v>1.2908010000000001</v>
      </c>
      <c r="BJ94">
        <v>1.4219930000000001</v>
      </c>
      <c r="BK94">
        <v>1.3432139999999999</v>
      </c>
      <c r="BL94">
        <v>1.306438</v>
      </c>
      <c r="BM94">
        <v>1.2102379999999999</v>
      </c>
      <c r="BN94">
        <v>1.200455</v>
      </c>
    </row>
    <row r="95" spans="1:66">
      <c r="A95">
        <v>71.849166999999994</v>
      </c>
      <c r="B95" s="2">
        <v>2.9937152777777776</v>
      </c>
      <c r="C95">
        <v>1.4167890000000001</v>
      </c>
      <c r="D95">
        <v>1.302522</v>
      </c>
      <c r="E95">
        <v>1.1966889999999999</v>
      </c>
      <c r="F95">
        <v>1.226818</v>
      </c>
      <c r="G95">
        <v>0.13919200000000001</v>
      </c>
      <c r="H95">
        <v>0.16198399999999999</v>
      </c>
      <c r="I95">
        <v>0.114107</v>
      </c>
      <c r="J95">
        <v>0.15882399999999999</v>
      </c>
      <c r="K95">
        <v>1.6216200000000001</v>
      </c>
      <c r="L95">
        <v>1.6237280000000001</v>
      </c>
      <c r="M95">
        <v>1.6987270000000001</v>
      </c>
      <c r="N95">
        <v>1.6926479999999999</v>
      </c>
      <c r="O95">
        <v>1.301536</v>
      </c>
      <c r="P95">
        <v>1.404522</v>
      </c>
      <c r="Q95">
        <v>1.2823310000000001</v>
      </c>
      <c r="R95">
        <v>1.434752</v>
      </c>
      <c r="S95">
        <v>1.3172029999999999</v>
      </c>
      <c r="T95">
        <v>1.213106</v>
      </c>
      <c r="U95">
        <v>1.4375530000000001</v>
      </c>
      <c r="V95">
        <v>1.3445560000000001</v>
      </c>
      <c r="W95">
        <v>1.1774070000000001</v>
      </c>
      <c r="X95">
        <v>1.2958540000000001</v>
      </c>
      <c r="Y95">
        <v>1.257307</v>
      </c>
      <c r="Z95">
        <v>1.323742</v>
      </c>
      <c r="AA95">
        <v>3.2473000000000002E-2</v>
      </c>
      <c r="AB95">
        <v>8.9457999999999996E-2</v>
      </c>
      <c r="AC95">
        <v>1.725317</v>
      </c>
      <c r="AD95">
        <v>1.497288</v>
      </c>
      <c r="AE95">
        <v>1.4825390000000001</v>
      </c>
      <c r="AF95">
        <v>1.514815</v>
      </c>
      <c r="AG95">
        <v>1.3372440000000001</v>
      </c>
      <c r="AH95">
        <v>1.3921600000000001</v>
      </c>
      <c r="AI95">
        <v>1.7334320000000001</v>
      </c>
      <c r="AJ95">
        <v>1.4356340000000001</v>
      </c>
      <c r="AK95">
        <v>1.542435</v>
      </c>
      <c r="AL95">
        <v>1.3739399999999999</v>
      </c>
      <c r="AM95">
        <v>1.2729029999999999</v>
      </c>
      <c r="AN95">
        <v>1.274084</v>
      </c>
      <c r="AO95">
        <v>1.1172470000000001</v>
      </c>
      <c r="AP95">
        <v>1.1879</v>
      </c>
      <c r="AQ95">
        <v>1.630781</v>
      </c>
      <c r="AR95">
        <v>1.240197</v>
      </c>
      <c r="AS95">
        <v>1.2856179999999999</v>
      </c>
      <c r="AT95">
        <v>1.24312</v>
      </c>
      <c r="AU95">
        <v>1.2679290000000001</v>
      </c>
      <c r="AV95">
        <v>1.1031869999999999</v>
      </c>
      <c r="AW95">
        <v>1.201373</v>
      </c>
      <c r="AX95">
        <v>1.154962</v>
      </c>
      <c r="AY95">
        <v>1.4967220000000001</v>
      </c>
      <c r="AZ95">
        <v>1.435168</v>
      </c>
      <c r="BA95">
        <v>1.7771520000000001</v>
      </c>
      <c r="BB95">
        <v>1.5540750000000001</v>
      </c>
      <c r="BC95">
        <v>1.4700150000000001</v>
      </c>
      <c r="BD95">
        <v>1.306913</v>
      </c>
      <c r="BE95">
        <v>1.314527</v>
      </c>
      <c r="BF95">
        <v>1.3625560000000001</v>
      </c>
      <c r="BG95">
        <v>0.24346699999999999</v>
      </c>
      <c r="BH95">
        <v>1.1831400000000001</v>
      </c>
      <c r="BI95">
        <v>1.2904119999999999</v>
      </c>
      <c r="BJ95">
        <v>1.4249620000000001</v>
      </c>
      <c r="BK95">
        <v>1.3458509999999999</v>
      </c>
      <c r="BL95">
        <v>1.3042290000000001</v>
      </c>
      <c r="BM95">
        <v>1.2104109999999999</v>
      </c>
      <c r="BN95">
        <v>1.203821</v>
      </c>
    </row>
    <row r="96" spans="1:66">
      <c r="A96">
        <v>72.847499999999997</v>
      </c>
      <c r="B96" s="2">
        <v>3.0353124999999999</v>
      </c>
      <c r="C96">
        <v>1.425332</v>
      </c>
      <c r="D96">
        <v>1.3131349999999999</v>
      </c>
      <c r="E96">
        <v>1.1980310000000001</v>
      </c>
      <c r="F96">
        <v>1.2263850000000001</v>
      </c>
      <c r="G96">
        <v>0.13874600000000001</v>
      </c>
      <c r="H96">
        <v>0.16062399999999999</v>
      </c>
      <c r="I96">
        <v>0.113217</v>
      </c>
      <c r="J96">
        <v>0.15682099999999999</v>
      </c>
      <c r="K96">
        <v>1.659942</v>
      </c>
      <c r="L96">
        <v>1.661705</v>
      </c>
      <c r="M96">
        <v>1.743395</v>
      </c>
      <c r="N96">
        <v>1.72827</v>
      </c>
      <c r="O96">
        <v>1.3056779999999999</v>
      </c>
      <c r="P96">
        <v>1.4045589999999999</v>
      </c>
      <c r="Q96">
        <v>1.282845</v>
      </c>
      <c r="R96">
        <v>1.4366319999999999</v>
      </c>
      <c r="S96">
        <v>1.319035</v>
      </c>
      <c r="T96">
        <v>1.218037</v>
      </c>
      <c r="U96">
        <v>1.4402429999999999</v>
      </c>
      <c r="V96">
        <v>1.348244</v>
      </c>
      <c r="W96">
        <v>1.1787019999999999</v>
      </c>
      <c r="X96">
        <v>1.3014159999999999</v>
      </c>
      <c r="Y96">
        <v>1.254724</v>
      </c>
      <c r="Z96">
        <v>1.327707</v>
      </c>
      <c r="AA96">
        <v>3.1779000000000002E-2</v>
      </c>
      <c r="AB96">
        <v>8.7998000000000007E-2</v>
      </c>
      <c r="AC96">
        <v>1.7341260000000001</v>
      </c>
      <c r="AD96">
        <v>1.5066839999999999</v>
      </c>
      <c r="AE96">
        <v>1.4959690000000001</v>
      </c>
      <c r="AF96">
        <v>1.522783</v>
      </c>
      <c r="AG96">
        <v>1.341156</v>
      </c>
      <c r="AH96">
        <v>1.398264</v>
      </c>
      <c r="AI96">
        <v>1.739781</v>
      </c>
      <c r="AJ96">
        <v>1.4387620000000001</v>
      </c>
      <c r="AK96">
        <v>1.5373270000000001</v>
      </c>
      <c r="AL96">
        <v>1.375939</v>
      </c>
      <c r="AM96">
        <v>1.271461</v>
      </c>
      <c r="AN96">
        <v>1.2781910000000001</v>
      </c>
      <c r="AO96">
        <v>1.1231439999999999</v>
      </c>
      <c r="AP96">
        <v>1.18611</v>
      </c>
      <c r="AQ96">
        <v>1.6299939999999999</v>
      </c>
      <c r="AR96">
        <v>1.2334719999999999</v>
      </c>
      <c r="AS96">
        <v>1.2849999999999999</v>
      </c>
      <c r="AT96">
        <v>1.2415210000000001</v>
      </c>
      <c r="AU96">
        <v>1.2668459999999999</v>
      </c>
      <c r="AV96">
        <v>1.1030279999999999</v>
      </c>
      <c r="AW96">
        <v>1.2014940000000001</v>
      </c>
      <c r="AX96">
        <v>1.156244</v>
      </c>
      <c r="AY96">
        <v>1.499341</v>
      </c>
      <c r="AZ96">
        <v>1.449365</v>
      </c>
      <c r="BA96">
        <v>1.7879259999999999</v>
      </c>
      <c r="BB96">
        <v>1.5577160000000001</v>
      </c>
      <c r="BC96">
        <v>1.480289</v>
      </c>
      <c r="BD96">
        <v>1.311245</v>
      </c>
      <c r="BE96">
        <v>1.31606</v>
      </c>
      <c r="BF96">
        <v>1.371181</v>
      </c>
      <c r="BG96">
        <v>0.241759</v>
      </c>
      <c r="BH96">
        <v>1.1814150000000001</v>
      </c>
      <c r="BI96">
        <v>1.2968900000000001</v>
      </c>
      <c r="BJ96">
        <v>1.4290620000000001</v>
      </c>
      <c r="BK96">
        <v>1.3496699999999999</v>
      </c>
      <c r="BL96">
        <v>1.3026059999999999</v>
      </c>
      <c r="BM96">
        <v>1.2156769999999999</v>
      </c>
      <c r="BN96">
        <v>1.2086840000000001</v>
      </c>
    </row>
    <row r="97" spans="1:66">
      <c r="A97">
        <v>73.847222000000002</v>
      </c>
      <c r="B97" s="2">
        <v>3.076967592592593</v>
      </c>
      <c r="C97">
        <v>1.431532</v>
      </c>
      <c r="D97">
        <v>1.3135209999999999</v>
      </c>
      <c r="E97">
        <v>1.1992309999999999</v>
      </c>
      <c r="F97">
        <v>1.2297450000000001</v>
      </c>
      <c r="G97">
        <v>0.13772599999999999</v>
      </c>
      <c r="H97">
        <v>0.15961500000000001</v>
      </c>
      <c r="I97">
        <v>0.110897</v>
      </c>
      <c r="J97">
        <v>0.154086</v>
      </c>
      <c r="K97">
        <v>1.7035199999999999</v>
      </c>
      <c r="L97">
        <v>1.7048380000000001</v>
      </c>
      <c r="M97">
        <v>1.782068</v>
      </c>
      <c r="N97">
        <v>1.76935</v>
      </c>
      <c r="O97">
        <v>1.2985370000000001</v>
      </c>
      <c r="P97">
        <v>1.4046810000000001</v>
      </c>
      <c r="Q97">
        <v>1.2836780000000001</v>
      </c>
      <c r="R97">
        <v>1.437047</v>
      </c>
      <c r="S97">
        <v>1.317493</v>
      </c>
      <c r="T97">
        <v>1.2201599999999999</v>
      </c>
      <c r="U97">
        <v>1.446885</v>
      </c>
      <c r="V97">
        <v>1.3506450000000001</v>
      </c>
      <c r="W97">
        <v>1.1864790000000001</v>
      </c>
      <c r="X97">
        <v>1.3057000000000001</v>
      </c>
      <c r="Y97">
        <v>1.2574540000000001</v>
      </c>
      <c r="Z97">
        <v>1.32497</v>
      </c>
      <c r="AA97">
        <v>3.0991999999999999E-2</v>
      </c>
      <c r="AB97">
        <v>8.6955000000000005E-2</v>
      </c>
      <c r="AC97">
        <v>1.743792</v>
      </c>
      <c r="AD97">
        <v>1.5164899999999999</v>
      </c>
      <c r="AE97">
        <v>1.502032</v>
      </c>
      <c r="AF97">
        <v>1.540057</v>
      </c>
      <c r="AG97">
        <v>1.3438589999999999</v>
      </c>
      <c r="AH97">
        <v>1.4080820000000001</v>
      </c>
      <c r="AI97">
        <v>1.7432890000000001</v>
      </c>
      <c r="AJ97">
        <v>1.440445</v>
      </c>
      <c r="AK97">
        <v>1.539048</v>
      </c>
      <c r="AL97">
        <v>1.3722810000000001</v>
      </c>
      <c r="AM97">
        <v>1.27166</v>
      </c>
      <c r="AN97">
        <v>1.278559</v>
      </c>
      <c r="AO97">
        <v>1.1262129999999999</v>
      </c>
      <c r="AP97">
        <v>1.1840059999999999</v>
      </c>
      <c r="AQ97">
        <v>1.625702</v>
      </c>
      <c r="AR97">
        <v>1.224942</v>
      </c>
      <c r="AS97">
        <v>1.2897380000000001</v>
      </c>
      <c r="AT97">
        <v>1.236691</v>
      </c>
      <c r="AU97">
        <v>1.2740290000000001</v>
      </c>
      <c r="AV97">
        <v>1.1017790000000001</v>
      </c>
      <c r="AW97">
        <v>1.203022</v>
      </c>
      <c r="AX97">
        <v>1.1624699999999999</v>
      </c>
      <c r="AY97">
        <v>1.5015000000000001</v>
      </c>
      <c r="AZ97">
        <v>1.4646760000000001</v>
      </c>
      <c r="BA97">
        <v>1.8059529999999999</v>
      </c>
      <c r="BB97">
        <v>1.5711079999999999</v>
      </c>
      <c r="BC97">
        <v>1.4835419999999999</v>
      </c>
      <c r="BD97">
        <v>1.3156000000000001</v>
      </c>
      <c r="BE97">
        <v>1.3240700000000001</v>
      </c>
      <c r="BF97">
        <v>1.374652</v>
      </c>
      <c r="BG97">
        <v>0.23935400000000001</v>
      </c>
      <c r="BH97">
        <v>1.183683</v>
      </c>
      <c r="BI97">
        <v>1.2931839999999999</v>
      </c>
      <c r="BJ97">
        <v>1.4322429999999999</v>
      </c>
      <c r="BK97">
        <v>1.350867</v>
      </c>
      <c r="BL97">
        <v>1.304856</v>
      </c>
      <c r="BM97">
        <v>1.217705</v>
      </c>
      <c r="BN97">
        <v>1.2081599999999999</v>
      </c>
    </row>
    <row r="98" spans="1:66">
      <c r="A98">
        <v>74.846110999999993</v>
      </c>
      <c r="B98" s="2">
        <v>3.1185879629629629</v>
      </c>
      <c r="C98">
        <v>1.4411609999999999</v>
      </c>
      <c r="D98">
        <v>1.3175699999999999</v>
      </c>
      <c r="E98">
        <v>1.2002809999999999</v>
      </c>
      <c r="F98">
        <v>1.2299720000000001</v>
      </c>
      <c r="G98">
        <v>0.13723099999999999</v>
      </c>
      <c r="H98">
        <v>0.15805</v>
      </c>
      <c r="I98">
        <v>0.109421</v>
      </c>
      <c r="J98">
        <v>0.153532</v>
      </c>
      <c r="K98">
        <v>1.7434050000000001</v>
      </c>
      <c r="L98">
        <v>1.7397009999999999</v>
      </c>
      <c r="M98">
        <v>1.8239339999999999</v>
      </c>
      <c r="N98">
        <v>1.8082499999999999</v>
      </c>
      <c r="O98">
        <v>1.3017069999999999</v>
      </c>
      <c r="P98">
        <v>1.401459</v>
      </c>
      <c r="Q98">
        <v>1.285825</v>
      </c>
      <c r="R98">
        <v>1.434566</v>
      </c>
      <c r="S98">
        <v>1.3170040000000001</v>
      </c>
      <c r="T98">
        <v>1.2212190000000001</v>
      </c>
      <c r="U98">
        <v>1.4565619999999999</v>
      </c>
      <c r="V98">
        <v>1.351772</v>
      </c>
      <c r="W98">
        <v>1.183989</v>
      </c>
      <c r="X98">
        <v>1.3056030000000001</v>
      </c>
      <c r="Y98">
        <v>1.2611749999999999</v>
      </c>
      <c r="Z98">
        <v>1.3285199999999999</v>
      </c>
      <c r="AA98">
        <v>2.9527000000000001E-2</v>
      </c>
      <c r="AB98">
        <v>8.6781999999999998E-2</v>
      </c>
      <c r="AC98">
        <v>1.7469589999999999</v>
      </c>
      <c r="AD98">
        <v>1.521863</v>
      </c>
      <c r="AE98">
        <v>1.5114129999999999</v>
      </c>
      <c r="AF98">
        <v>1.5483180000000001</v>
      </c>
      <c r="AG98">
        <v>1.3534349999999999</v>
      </c>
      <c r="AH98">
        <v>1.415799</v>
      </c>
      <c r="AI98">
        <v>1.74577</v>
      </c>
      <c r="AJ98">
        <v>1.442536</v>
      </c>
      <c r="AK98">
        <v>1.538694</v>
      </c>
      <c r="AL98">
        <v>1.373432</v>
      </c>
      <c r="AM98">
        <v>1.2691790000000001</v>
      </c>
      <c r="AN98">
        <v>1.287865</v>
      </c>
      <c r="AO98">
        <v>1.12334</v>
      </c>
      <c r="AP98">
        <v>1.185781</v>
      </c>
      <c r="AQ98">
        <v>1.622236</v>
      </c>
      <c r="AR98">
        <v>1.221976</v>
      </c>
      <c r="AS98">
        <v>1.2940419999999999</v>
      </c>
      <c r="AT98">
        <v>1.2411559999999999</v>
      </c>
      <c r="AU98">
        <v>1.2738700000000001</v>
      </c>
      <c r="AV98">
        <v>1.097248</v>
      </c>
      <c r="AW98">
        <v>1.2004630000000001</v>
      </c>
      <c r="AX98">
        <v>1.1619679999999999</v>
      </c>
      <c r="AY98">
        <v>1.503557</v>
      </c>
      <c r="AZ98">
        <v>1.471719</v>
      </c>
      <c r="BA98">
        <v>1.8205579999999999</v>
      </c>
      <c r="BB98">
        <v>1.5832189999999999</v>
      </c>
      <c r="BC98">
        <v>1.4903489999999999</v>
      </c>
      <c r="BD98">
        <v>1.3214440000000001</v>
      </c>
      <c r="BE98">
        <v>1.3227960000000001</v>
      </c>
      <c r="BF98">
        <v>1.375516</v>
      </c>
      <c r="BG98">
        <v>0.23715600000000001</v>
      </c>
      <c r="BH98">
        <v>1.1851119999999999</v>
      </c>
      <c r="BI98">
        <v>1.2921389999999999</v>
      </c>
      <c r="BJ98">
        <v>1.436863</v>
      </c>
      <c r="BK98">
        <v>1.3508739999999999</v>
      </c>
      <c r="BL98">
        <v>1.3099890000000001</v>
      </c>
      <c r="BM98">
        <v>1.2167950000000001</v>
      </c>
      <c r="BN98">
        <v>1.212736</v>
      </c>
    </row>
    <row r="99" spans="1:66">
      <c r="A99">
        <v>75.845277999999993</v>
      </c>
      <c r="B99" s="2">
        <v>3.1602199074074075</v>
      </c>
      <c r="C99">
        <v>1.4442269999999999</v>
      </c>
      <c r="D99">
        <v>1.3230170000000001</v>
      </c>
      <c r="E99">
        <v>1.205438</v>
      </c>
      <c r="F99">
        <v>1.233107</v>
      </c>
      <c r="G99">
        <v>0.13531199999999999</v>
      </c>
      <c r="H99">
        <v>0.15668199999999999</v>
      </c>
      <c r="I99">
        <v>0.106906</v>
      </c>
      <c r="J99">
        <v>0.15090799999999999</v>
      </c>
      <c r="K99">
        <v>1.779989</v>
      </c>
      <c r="L99">
        <v>1.781582</v>
      </c>
      <c r="M99">
        <v>1.865143</v>
      </c>
      <c r="N99">
        <v>1.847572</v>
      </c>
      <c r="O99">
        <v>1.3052859999999999</v>
      </c>
      <c r="P99">
        <v>1.401942</v>
      </c>
      <c r="Q99">
        <v>1.2860510000000001</v>
      </c>
      <c r="R99">
        <v>1.431648</v>
      </c>
      <c r="S99">
        <v>1.320166</v>
      </c>
      <c r="T99">
        <v>1.223152</v>
      </c>
      <c r="U99">
        <v>1.4604509999999999</v>
      </c>
      <c r="V99">
        <v>1.35103</v>
      </c>
      <c r="W99">
        <v>1.1933339999999999</v>
      </c>
      <c r="X99">
        <v>1.30992</v>
      </c>
      <c r="Y99">
        <v>1.2584040000000001</v>
      </c>
      <c r="Z99">
        <v>1.3274900000000001</v>
      </c>
      <c r="AA99">
        <v>2.8905E-2</v>
      </c>
      <c r="AB99">
        <v>8.6631E-2</v>
      </c>
      <c r="AC99">
        <v>1.752089</v>
      </c>
      <c r="AD99">
        <v>1.529166</v>
      </c>
      <c r="AE99">
        <v>1.5206090000000001</v>
      </c>
      <c r="AF99">
        <v>1.5596779999999999</v>
      </c>
      <c r="AG99">
        <v>1.369462</v>
      </c>
      <c r="AH99">
        <v>1.4147240000000001</v>
      </c>
      <c r="AI99">
        <v>1.748651</v>
      </c>
      <c r="AJ99">
        <v>1.4303630000000001</v>
      </c>
      <c r="AK99">
        <v>1.5379780000000001</v>
      </c>
      <c r="AL99">
        <v>1.3780840000000001</v>
      </c>
      <c r="AM99">
        <v>1.2776160000000001</v>
      </c>
      <c r="AN99">
        <v>1.2889569999999999</v>
      </c>
      <c r="AO99">
        <v>1.126568</v>
      </c>
      <c r="AP99">
        <v>1.190561</v>
      </c>
      <c r="AQ99">
        <v>1.620179</v>
      </c>
      <c r="AR99">
        <v>1.2186110000000001</v>
      </c>
      <c r="AS99">
        <v>1.2965979999999999</v>
      </c>
      <c r="AT99">
        <v>1.2449840000000001</v>
      </c>
      <c r="AU99">
        <v>1.2681389999999999</v>
      </c>
      <c r="AV99">
        <v>1.1025370000000001</v>
      </c>
      <c r="AW99">
        <v>1.2012689999999999</v>
      </c>
      <c r="AX99">
        <v>1.1657219999999999</v>
      </c>
      <c r="AY99">
        <v>1.5067330000000001</v>
      </c>
      <c r="AZ99">
        <v>1.482246</v>
      </c>
      <c r="BA99">
        <v>1.847092</v>
      </c>
      <c r="BB99">
        <v>1.596036</v>
      </c>
      <c r="BC99">
        <v>1.4948319999999999</v>
      </c>
      <c r="BD99">
        <v>1.329639</v>
      </c>
      <c r="BE99">
        <v>1.3297140000000001</v>
      </c>
      <c r="BF99">
        <v>1.382987</v>
      </c>
      <c r="BG99">
        <v>0.236178</v>
      </c>
      <c r="BH99">
        <v>1.1829430000000001</v>
      </c>
      <c r="BI99">
        <v>1.2952079999999999</v>
      </c>
      <c r="BJ99">
        <v>1.441317</v>
      </c>
      <c r="BK99">
        <v>1.3523769999999999</v>
      </c>
      <c r="BL99">
        <v>1.3060050000000001</v>
      </c>
      <c r="BM99">
        <v>1.220445</v>
      </c>
      <c r="BN99">
        <v>1.2103569999999999</v>
      </c>
    </row>
    <row r="100" spans="1:66">
      <c r="A100">
        <v>76.844999999999999</v>
      </c>
      <c r="B100" s="2">
        <v>3.2018749999999998</v>
      </c>
      <c r="C100">
        <v>1.4471529999999999</v>
      </c>
      <c r="D100">
        <v>1.3280540000000001</v>
      </c>
      <c r="E100">
        <v>1.2095739999999999</v>
      </c>
      <c r="F100">
        <v>1.2367250000000001</v>
      </c>
      <c r="G100">
        <v>0.13358</v>
      </c>
      <c r="H100">
        <v>0.15651399999999999</v>
      </c>
      <c r="I100">
        <v>0.10560899999999999</v>
      </c>
      <c r="J100">
        <v>0.14838299999999999</v>
      </c>
      <c r="K100">
        <v>1.8203450000000001</v>
      </c>
      <c r="L100">
        <v>1.800664</v>
      </c>
      <c r="M100">
        <v>1.9130240000000001</v>
      </c>
      <c r="N100">
        <v>1.893043</v>
      </c>
      <c r="O100">
        <v>1.3053570000000001</v>
      </c>
      <c r="P100">
        <v>1.4039060000000001</v>
      </c>
      <c r="Q100">
        <v>1.2944500000000001</v>
      </c>
      <c r="R100">
        <v>1.428569</v>
      </c>
      <c r="S100">
        <v>1.318759</v>
      </c>
      <c r="T100">
        <v>1.2275320000000001</v>
      </c>
      <c r="U100">
        <v>1.4612419999999999</v>
      </c>
      <c r="V100">
        <v>1.3542879999999999</v>
      </c>
      <c r="W100">
        <v>1.2005490000000001</v>
      </c>
      <c r="X100">
        <v>1.3092459999999999</v>
      </c>
      <c r="Y100">
        <v>1.262138</v>
      </c>
      <c r="Z100">
        <v>1.3279799999999999</v>
      </c>
      <c r="AA100">
        <v>2.7702000000000001E-2</v>
      </c>
      <c r="AB100">
        <v>8.8202000000000003E-2</v>
      </c>
      <c r="AC100">
        <v>1.760794</v>
      </c>
      <c r="AD100">
        <v>1.5337240000000001</v>
      </c>
      <c r="AE100">
        <v>1.527871</v>
      </c>
      <c r="AF100">
        <v>1.573191</v>
      </c>
      <c r="AG100">
        <v>1.377167</v>
      </c>
      <c r="AH100">
        <v>1.4235739999999999</v>
      </c>
      <c r="AI100">
        <v>1.7547870000000001</v>
      </c>
      <c r="AJ100">
        <v>1.4341159999999999</v>
      </c>
      <c r="AK100">
        <v>1.538262</v>
      </c>
      <c r="AL100">
        <v>1.3764670000000001</v>
      </c>
      <c r="AM100">
        <v>1.2775989999999999</v>
      </c>
      <c r="AN100">
        <v>1.293091</v>
      </c>
      <c r="AO100">
        <v>1.1282209999999999</v>
      </c>
      <c r="AP100">
        <v>1.1953100000000001</v>
      </c>
      <c r="AQ100">
        <v>1.6248929999999999</v>
      </c>
      <c r="AR100">
        <v>1.213163</v>
      </c>
      <c r="AS100">
        <v>1.2971950000000001</v>
      </c>
      <c r="AT100">
        <v>1.244804</v>
      </c>
      <c r="AU100">
        <v>1.2718670000000001</v>
      </c>
      <c r="AV100">
        <v>1.102508</v>
      </c>
      <c r="AW100">
        <v>1.2007110000000001</v>
      </c>
      <c r="AX100">
        <v>1.1654800000000001</v>
      </c>
      <c r="AY100">
        <v>1.512262</v>
      </c>
      <c r="AZ100">
        <v>1.5028269999999999</v>
      </c>
      <c r="BA100">
        <v>1.863696</v>
      </c>
      <c r="BB100">
        <v>1.614814</v>
      </c>
      <c r="BC100">
        <v>1.5101880000000001</v>
      </c>
      <c r="BD100">
        <v>1.3373630000000001</v>
      </c>
      <c r="BE100">
        <v>1.3390139999999999</v>
      </c>
      <c r="BF100">
        <v>1.3903030000000001</v>
      </c>
      <c r="BG100">
        <v>0.23192399999999999</v>
      </c>
      <c r="BH100">
        <v>1.1872119999999999</v>
      </c>
      <c r="BI100">
        <v>1.298845</v>
      </c>
      <c r="BJ100">
        <v>1.4432499999999999</v>
      </c>
      <c r="BK100">
        <v>1.352573</v>
      </c>
      <c r="BL100">
        <v>1.3108960000000001</v>
      </c>
      <c r="BM100">
        <v>1.218475</v>
      </c>
      <c r="BN100">
        <v>1.2112039999999999</v>
      </c>
    </row>
    <row r="101" spans="1:66">
      <c r="A101">
        <v>77.844443999999996</v>
      </c>
      <c r="B101" s="2">
        <v>3.2435185185185187</v>
      </c>
      <c r="C101">
        <v>1.4576709999999999</v>
      </c>
      <c r="D101">
        <v>1.3338300000000001</v>
      </c>
      <c r="E101">
        <v>1.2094</v>
      </c>
      <c r="F101">
        <v>1.237973</v>
      </c>
      <c r="G101">
        <v>0.13116</v>
      </c>
      <c r="H101">
        <v>0.15329400000000001</v>
      </c>
      <c r="I101">
        <v>0.10458000000000001</v>
      </c>
      <c r="J101">
        <v>0.148479</v>
      </c>
      <c r="K101">
        <v>1.8563240000000001</v>
      </c>
      <c r="L101">
        <v>1.8392489999999999</v>
      </c>
      <c r="M101">
        <v>1.962134</v>
      </c>
      <c r="N101">
        <v>1.9304129999999999</v>
      </c>
      <c r="O101">
        <v>1.30663</v>
      </c>
      <c r="P101">
        <v>1.405505</v>
      </c>
      <c r="Q101">
        <v>1.292632</v>
      </c>
      <c r="R101">
        <v>1.4285840000000001</v>
      </c>
      <c r="S101">
        <v>1.3165880000000001</v>
      </c>
      <c r="T101">
        <v>1.2263999999999999</v>
      </c>
      <c r="U101">
        <v>1.467009</v>
      </c>
      <c r="V101">
        <v>1.3601110000000001</v>
      </c>
      <c r="W101">
        <v>1.201721</v>
      </c>
      <c r="X101">
        <v>1.308778</v>
      </c>
      <c r="Y101">
        <v>1.2623359999999999</v>
      </c>
      <c r="Z101">
        <v>1.328579</v>
      </c>
      <c r="AA101">
        <v>2.6991999999999999E-2</v>
      </c>
      <c r="AB101">
        <v>8.4154000000000007E-2</v>
      </c>
      <c r="AC101">
        <v>1.7682519999999999</v>
      </c>
      <c r="AD101">
        <v>1.537846</v>
      </c>
      <c r="AE101">
        <v>1.543777</v>
      </c>
      <c r="AF101">
        <v>1.5813889999999999</v>
      </c>
      <c r="AG101">
        <v>1.384833</v>
      </c>
      <c r="AH101">
        <v>1.4277329999999999</v>
      </c>
      <c r="AI101">
        <v>1.7566999999999999</v>
      </c>
      <c r="AJ101">
        <v>1.429735</v>
      </c>
      <c r="AK101">
        <v>1.5450539999999999</v>
      </c>
      <c r="AL101">
        <v>1.3772150000000001</v>
      </c>
      <c r="AM101">
        <v>1.277717</v>
      </c>
      <c r="AN101">
        <v>1.301723</v>
      </c>
      <c r="AO101">
        <v>1.1267849999999999</v>
      </c>
      <c r="AP101">
        <v>1.1991810000000001</v>
      </c>
      <c r="AQ101">
        <v>1.622298</v>
      </c>
      <c r="AR101">
        <v>1.2108950000000001</v>
      </c>
      <c r="AS101">
        <v>1.299328</v>
      </c>
      <c r="AT101">
        <v>1.2541329999999999</v>
      </c>
      <c r="AU101">
        <v>1.2700149999999999</v>
      </c>
      <c r="AV101">
        <v>1.108419</v>
      </c>
      <c r="AW101">
        <v>1.203451</v>
      </c>
      <c r="AX101">
        <v>1.1665859999999999</v>
      </c>
      <c r="AY101">
        <v>1.5147999999999999</v>
      </c>
      <c r="AZ101">
        <v>1.5154540000000001</v>
      </c>
      <c r="BA101">
        <v>1.887688</v>
      </c>
      <c r="BB101">
        <v>1.6159479999999999</v>
      </c>
      <c r="BC101">
        <v>1.520834</v>
      </c>
      <c r="BD101">
        <v>1.341842</v>
      </c>
      <c r="BE101">
        <v>1.3425389999999999</v>
      </c>
      <c r="BF101">
        <v>1.4019820000000001</v>
      </c>
      <c r="BG101">
        <v>0.23078399999999999</v>
      </c>
      <c r="BH101">
        <v>1.1865479999999999</v>
      </c>
      <c r="BI101">
        <v>1.3012410000000001</v>
      </c>
      <c r="BJ101">
        <v>1.4461520000000001</v>
      </c>
      <c r="BK101">
        <v>1.3550009999999999</v>
      </c>
      <c r="BL101">
        <v>1.3140940000000001</v>
      </c>
      <c r="BM101">
        <v>1.2216720000000001</v>
      </c>
      <c r="BN101">
        <v>1.21539</v>
      </c>
    </row>
    <row r="102" spans="1:66">
      <c r="A102">
        <v>78.843333000000001</v>
      </c>
      <c r="B102" s="2">
        <v>3.2851388888888891</v>
      </c>
      <c r="C102">
        <v>1.4595469999999999</v>
      </c>
      <c r="D102">
        <v>1.3311409999999999</v>
      </c>
      <c r="E102">
        <v>1.214496</v>
      </c>
      <c r="F102">
        <v>1.239711</v>
      </c>
      <c r="G102">
        <v>0.130357</v>
      </c>
      <c r="H102">
        <v>0.15080299999999999</v>
      </c>
      <c r="I102">
        <v>0.102892</v>
      </c>
      <c r="J102">
        <v>0.146926</v>
      </c>
      <c r="K102">
        <v>1.8992519999999999</v>
      </c>
      <c r="L102">
        <v>1.880687</v>
      </c>
      <c r="M102">
        <v>2.0021789999999999</v>
      </c>
      <c r="N102">
        <v>1.985252</v>
      </c>
      <c r="O102">
        <v>1.306462</v>
      </c>
      <c r="P102">
        <v>1.4044749999999999</v>
      </c>
      <c r="Q102">
        <v>1.2925260000000001</v>
      </c>
      <c r="R102">
        <v>1.432274</v>
      </c>
      <c r="S102">
        <v>1.3118110000000001</v>
      </c>
      <c r="T102">
        <v>1.2301219999999999</v>
      </c>
      <c r="U102">
        <v>1.4681390000000001</v>
      </c>
      <c r="V102">
        <v>1.3628880000000001</v>
      </c>
      <c r="W102">
        <v>1.2029890000000001</v>
      </c>
      <c r="X102">
        <v>1.309644</v>
      </c>
      <c r="Y102">
        <v>1.266465</v>
      </c>
      <c r="Z102">
        <v>1.3376250000000001</v>
      </c>
      <c r="AA102">
        <v>2.5574E-2</v>
      </c>
      <c r="AB102">
        <v>8.2566000000000001E-2</v>
      </c>
      <c r="AC102">
        <v>1.7726170000000001</v>
      </c>
      <c r="AD102">
        <v>1.544554</v>
      </c>
      <c r="AE102">
        <v>1.5459020000000001</v>
      </c>
      <c r="AF102">
        <v>1.590352</v>
      </c>
      <c r="AG102">
        <v>1.3928430000000001</v>
      </c>
      <c r="AH102">
        <v>1.430345</v>
      </c>
      <c r="AI102">
        <v>1.7568619999999999</v>
      </c>
      <c r="AJ102">
        <v>1.426968</v>
      </c>
      <c r="AK102">
        <v>1.5474540000000001</v>
      </c>
      <c r="AL102">
        <v>1.382382</v>
      </c>
      <c r="AM102">
        <v>1.279771</v>
      </c>
      <c r="AN102">
        <v>1.3021659999999999</v>
      </c>
      <c r="AO102">
        <v>1.1296980000000001</v>
      </c>
      <c r="AP102">
        <v>1.2018500000000001</v>
      </c>
      <c r="AQ102">
        <v>1.620962</v>
      </c>
      <c r="AR102">
        <v>1.206817</v>
      </c>
      <c r="AS102">
        <v>1.2923359999999999</v>
      </c>
      <c r="AT102">
        <v>1.2596400000000001</v>
      </c>
      <c r="AU102">
        <v>1.2693859999999999</v>
      </c>
      <c r="AV102">
        <v>1.1080190000000001</v>
      </c>
      <c r="AW102">
        <v>1.2012640000000001</v>
      </c>
      <c r="AX102">
        <v>1.1728499999999999</v>
      </c>
      <c r="AY102">
        <v>1.516167</v>
      </c>
      <c r="AZ102">
        <v>1.5267059999999999</v>
      </c>
      <c r="BA102">
        <v>1.904064</v>
      </c>
      <c r="BB102">
        <v>1.6304209999999999</v>
      </c>
      <c r="BC102">
        <v>1.5289060000000001</v>
      </c>
      <c r="BD102">
        <v>1.347337</v>
      </c>
      <c r="BE102">
        <v>1.355961</v>
      </c>
      <c r="BF102">
        <v>1.4082619999999999</v>
      </c>
      <c r="BG102">
        <v>0.22867699999999999</v>
      </c>
      <c r="BH102">
        <v>1.1833929999999999</v>
      </c>
      <c r="BI102">
        <v>1.3008980000000001</v>
      </c>
      <c r="BJ102">
        <v>1.447136</v>
      </c>
      <c r="BK102">
        <v>1.3603369999999999</v>
      </c>
      <c r="BL102">
        <v>1.317979</v>
      </c>
      <c r="BM102">
        <v>1.224502</v>
      </c>
      <c r="BN102">
        <v>1.215595</v>
      </c>
    </row>
    <row r="103" spans="1:66">
      <c r="A103">
        <v>79.841389000000007</v>
      </c>
      <c r="B103" s="2">
        <v>3.3267245370370371</v>
      </c>
      <c r="C103">
        <v>1.466224</v>
      </c>
      <c r="D103">
        <v>1.339296</v>
      </c>
      <c r="E103">
        <v>1.2173780000000001</v>
      </c>
      <c r="F103">
        <v>1.238211</v>
      </c>
      <c r="G103">
        <v>0.12803400000000001</v>
      </c>
      <c r="H103">
        <v>0.15027799999999999</v>
      </c>
      <c r="I103">
        <v>0.100649</v>
      </c>
      <c r="J103">
        <v>0.144427</v>
      </c>
      <c r="K103">
        <v>1.934483</v>
      </c>
      <c r="L103">
        <v>1.919554</v>
      </c>
      <c r="M103">
        <v>2.0499499999999999</v>
      </c>
      <c r="N103">
        <v>2.0253969999999999</v>
      </c>
      <c r="O103">
        <v>1.3025009999999999</v>
      </c>
      <c r="P103">
        <v>1.4020300000000001</v>
      </c>
      <c r="Q103">
        <v>1.298082</v>
      </c>
      <c r="R103">
        <v>1.438167</v>
      </c>
      <c r="S103">
        <v>1.311148</v>
      </c>
      <c r="T103">
        <v>1.2302690000000001</v>
      </c>
      <c r="U103">
        <v>1.4672430000000001</v>
      </c>
      <c r="V103">
        <v>1.365281</v>
      </c>
      <c r="W103">
        <v>1.2063489999999999</v>
      </c>
      <c r="X103">
        <v>1.315062</v>
      </c>
      <c r="Y103">
        <v>1.264758</v>
      </c>
      <c r="Z103">
        <v>1.3424590000000001</v>
      </c>
      <c r="AA103">
        <v>2.5103E-2</v>
      </c>
      <c r="AB103">
        <v>8.1421999999999994E-2</v>
      </c>
      <c r="AC103">
        <v>1.779018</v>
      </c>
      <c r="AD103">
        <v>1.5543199999999999</v>
      </c>
      <c r="AE103">
        <v>1.5547930000000001</v>
      </c>
      <c r="AF103">
        <v>1.6051219999999999</v>
      </c>
      <c r="AG103">
        <v>1.4033599999999999</v>
      </c>
      <c r="AH103">
        <v>1.434315</v>
      </c>
      <c r="AI103">
        <v>1.760005</v>
      </c>
      <c r="AJ103">
        <v>1.4246829999999999</v>
      </c>
      <c r="AK103">
        <v>1.5513680000000001</v>
      </c>
      <c r="AL103">
        <v>1.390954</v>
      </c>
      <c r="AM103">
        <v>1.2808440000000001</v>
      </c>
      <c r="AN103">
        <v>1.3084750000000001</v>
      </c>
      <c r="AO103">
        <v>1.130009</v>
      </c>
      <c r="AP103">
        <v>1.2024079999999999</v>
      </c>
      <c r="AQ103">
        <v>1.6207510000000001</v>
      </c>
      <c r="AR103">
        <v>1.2034879999999999</v>
      </c>
      <c r="AS103">
        <v>1.295604</v>
      </c>
      <c r="AT103">
        <v>1.264222</v>
      </c>
      <c r="AU103">
        <v>1.273512</v>
      </c>
      <c r="AV103">
        <v>1.111985</v>
      </c>
      <c r="AW103">
        <v>1.204669</v>
      </c>
      <c r="AX103">
        <v>1.173416</v>
      </c>
      <c r="AY103">
        <v>1.516689</v>
      </c>
      <c r="AZ103">
        <v>1.542044</v>
      </c>
      <c r="BA103">
        <v>1.92038</v>
      </c>
      <c r="BB103">
        <v>1.6408510000000001</v>
      </c>
      <c r="BC103">
        <v>1.538513</v>
      </c>
      <c r="BD103">
        <v>1.3610150000000001</v>
      </c>
      <c r="BE103">
        <v>1.360665</v>
      </c>
      <c r="BF103">
        <v>1.4136610000000001</v>
      </c>
      <c r="BG103">
        <v>0.22823599999999999</v>
      </c>
      <c r="BH103">
        <v>1.180679</v>
      </c>
      <c r="BI103">
        <v>1.3066990000000001</v>
      </c>
      <c r="BJ103">
        <v>1.44591</v>
      </c>
      <c r="BK103">
        <v>1.365399</v>
      </c>
      <c r="BL103">
        <v>1.322225</v>
      </c>
      <c r="BM103">
        <v>1.2226349999999999</v>
      </c>
      <c r="BN103">
        <v>1.2178389999999999</v>
      </c>
    </row>
    <row r="104" spans="1:66">
      <c r="A104">
        <v>80.84</v>
      </c>
      <c r="B104" s="2">
        <v>3.3683333333333336</v>
      </c>
      <c r="C104">
        <v>1.4733529999999999</v>
      </c>
      <c r="D104">
        <v>1.348746</v>
      </c>
      <c r="E104">
        <v>1.220788</v>
      </c>
      <c r="F104">
        <v>1.243973</v>
      </c>
      <c r="G104">
        <v>0.12734300000000001</v>
      </c>
      <c r="H104">
        <v>0.14863799999999999</v>
      </c>
      <c r="I104">
        <v>9.8692000000000002E-2</v>
      </c>
      <c r="J104">
        <v>0.14274899999999999</v>
      </c>
      <c r="K104">
        <v>1.9823770000000001</v>
      </c>
      <c r="L104">
        <v>1.9471879999999999</v>
      </c>
      <c r="M104">
        <v>2.0903679999999998</v>
      </c>
      <c r="N104">
        <v>2.0677349999999999</v>
      </c>
      <c r="O104">
        <v>1.3020149999999999</v>
      </c>
      <c r="P104">
        <v>1.400285</v>
      </c>
      <c r="Q104">
        <v>1.3033380000000001</v>
      </c>
      <c r="R104">
        <v>1.4363980000000001</v>
      </c>
      <c r="S104">
        <v>1.3055939999999999</v>
      </c>
      <c r="T104">
        <v>1.234491</v>
      </c>
      <c r="U104">
        <v>1.469179</v>
      </c>
      <c r="V104">
        <v>1.364841</v>
      </c>
      <c r="W104">
        <v>1.2120610000000001</v>
      </c>
      <c r="X104">
        <v>1.3232489999999999</v>
      </c>
      <c r="Y104">
        <v>1.2653490000000001</v>
      </c>
      <c r="Z104">
        <v>1.3405579999999999</v>
      </c>
      <c r="AA104">
        <v>2.3949000000000002E-2</v>
      </c>
      <c r="AB104">
        <v>7.9741999999999993E-2</v>
      </c>
      <c r="AC104">
        <v>1.7841530000000001</v>
      </c>
      <c r="AD104">
        <v>1.5683320000000001</v>
      </c>
      <c r="AE104">
        <v>1.566473</v>
      </c>
      <c r="AF104">
        <v>1.6099969999999999</v>
      </c>
      <c r="AG104">
        <v>1.4098409999999999</v>
      </c>
      <c r="AH104">
        <v>1.438752</v>
      </c>
      <c r="AI104">
        <v>1.7610889999999999</v>
      </c>
      <c r="AJ104">
        <v>1.4315089999999999</v>
      </c>
      <c r="AK104">
        <v>1.5495639999999999</v>
      </c>
      <c r="AL104">
        <v>1.385783</v>
      </c>
      <c r="AM104">
        <v>1.278343</v>
      </c>
      <c r="AN104">
        <v>1.307504</v>
      </c>
      <c r="AO104">
        <v>1.1347700000000001</v>
      </c>
      <c r="AP104">
        <v>1.20112</v>
      </c>
      <c r="AQ104">
        <v>1.6213219999999999</v>
      </c>
      <c r="AR104">
        <v>1.200121</v>
      </c>
      <c r="AS104">
        <v>1.2983100000000001</v>
      </c>
      <c r="AT104">
        <v>1.259657</v>
      </c>
      <c r="AU104">
        <v>1.2781629999999999</v>
      </c>
      <c r="AV104">
        <v>1.1117999999999999</v>
      </c>
      <c r="AW104">
        <v>1.2085189999999999</v>
      </c>
      <c r="AX104">
        <v>1.178852</v>
      </c>
      <c r="AY104">
        <v>1.516561</v>
      </c>
      <c r="AZ104">
        <v>1.5618890000000001</v>
      </c>
      <c r="BA104">
        <v>1.928903</v>
      </c>
      <c r="BB104">
        <v>1.64734</v>
      </c>
      <c r="BC104">
        <v>1.5474190000000001</v>
      </c>
      <c r="BD104">
        <v>1.371364</v>
      </c>
      <c r="BE104">
        <v>1.361553</v>
      </c>
      <c r="BF104">
        <v>1.420909</v>
      </c>
      <c r="BG104">
        <v>0.22584299999999999</v>
      </c>
      <c r="BH104">
        <v>1.1804680000000001</v>
      </c>
      <c r="BI104">
        <v>1.311531</v>
      </c>
      <c r="BJ104">
        <v>1.447208</v>
      </c>
      <c r="BK104">
        <v>1.3685929999999999</v>
      </c>
      <c r="BL104">
        <v>1.322684</v>
      </c>
      <c r="BM104">
        <v>1.224639</v>
      </c>
      <c r="BN104">
        <v>1.218798</v>
      </c>
    </row>
    <row r="105" spans="1:66">
      <c r="A105">
        <v>81.838611</v>
      </c>
      <c r="B105" s="2">
        <v>3.4099421296296293</v>
      </c>
      <c r="C105">
        <v>1.4789000000000001</v>
      </c>
      <c r="D105">
        <v>1.3585229999999999</v>
      </c>
      <c r="E105">
        <v>1.2200820000000001</v>
      </c>
      <c r="F105">
        <v>1.24698</v>
      </c>
      <c r="G105">
        <v>0.124984</v>
      </c>
      <c r="H105">
        <v>0.14732999999999999</v>
      </c>
      <c r="I105">
        <v>9.7585000000000005E-2</v>
      </c>
      <c r="J105">
        <v>0.14191200000000001</v>
      </c>
      <c r="K105">
        <v>2.0219900000000002</v>
      </c>
      <c r="L105">
        <v>1.9831540000000001</v>
      </c>
      <c r="M105">
        <v>2.1509100000000001</v>
      </c>
      <c r="N105">
        <v>2.1074099999999998</v>
      </c>
      <c r="O105">
        <v>1.3021259999999999</v>
      </c>
      <c r="P105">
        <v>1.3961760000000001</v>
      </c>
      <c r="Q105">
        <v>1.298238</v>
      </c>
      <c r="R105">
        <v>1.4399470000000001</v>
      </c>
      <c r="S105">
        <v>1.301086</v>
      </c>
      <c r="T105">
        <v>1.2346509999999999</v>
      </c>
      <c r="U105">
        <v>1.4702919999999999</v>
      </c>
      <c r="V105">
        <v>1.367243</v>
      </c>
      <c r="W105">
        <v>1.2115769999999999</v>
      </c>
      <c r="X105">
        <v>1.3254619999999999</v>
      </c>
      <c r="Y105">
        <v>1.2671589999999999</v>
      </c>
      <c r="Z105">
        <v>1.341618</v>
      </c>
      <c r="AA105">
        <v>2.2797999999999999E-2</v>
      </c>
      <c r="AB105">
        <v>8.0555000000000002E-2</v>
      </c>
      <c r="AC105">
        <v>1.793393</v>
      </c>
      <c r="AD105">
        <v>1.5783389999999999</v>
      </c>
      <c r="AE105">
        <v>1.5786089999999999</v>
      </c>
      <c r="AF105">
        <v>1.624749</v>
      </c>
      <c r="AG105">
        <v>1.4181900000000001</v>
      </c>
      <c r="AH105">
        <v>1.4520660000000001</v>
      </c>
      <c r="AI105">
        <v>1.7624489999999999</v>
      </c>
      <c r="AJ105">
        <v>1.437854</v>
      </c>
      <c r="AK105">
        <v>1.54955</v>
      </c>
      <c r="AL105">
        <v>1.384849</v>
      </c>
      <c r="AM105">
        <v>1.284786</v>
      </c>
      <c r="AN105">
        <v>1.3034190000000001</v>
      </c>
      <c r="AO105">
        <v>1.1372930000000001</v>
      </c>
      <c r="AP105">
        <v>1.2023109999999999</v>
      </c>
      <c r="AQ105">
        <v>1.615896</v>
      </c>
      <c r="AR105">
        <v>1.2005170000000001</v>
      </c>
      <c r="AS105">
        <v>1.297196</v>
      </c>
      <c r="AT105">
        <v>1.2636430000000001</v>
      </c>
      <c r="AU105">
        <v>1.2812250000000001</v>
      </c>
      <c r="AV105">
        <v>1.1092379999999999</v>
      </c>
      <c r="AW105">
        <v>1.2050559999999999</v>
      </c>
      <c r="AX105">
        <v>1.18194</v>
      </c>
      <c r="AY105">
        <v>1.5194300000000001</v>
      </c>
      <c r="AZ105">
        <v>1.5759669999999999</v>
      </c>
      <c r="BA105">
        <v>1.9462649999999999</v>
      </c>
      <c r="BB105">
        <v>1.663713</v>
      </c>
      <c r="BC105">
        <v>1.561696</v>
      </c>
      <c r="BD105">
        <v>1.3731819999999999</v>
      </c>
      <c r="BE105">
        <v>1.367191</v>
      </c>
      <c r="BF105">
        <v>1.429206</v>
      </c>
      <c r="BG105">
        <v>0.222411</v>
      </c>
      <c r="BH105">
        <v>1.179743</v>
      </c>
      <c r="BI105">
        <v>1.314953</v>
      </c>
      <c r="BJ105">
        <v>1.4450460000000001</v>
      </c>
      <c r="BK105">
        <v>1.3728359999999999</v>
      </c>
      <c r="BL105">
        <v>1.331342</v>
      </c>
      <c r="BM105">
        <v>1.2283310000000001</v>
      </c>
      <c r="BN105">
        <v>1.217023</v>
      </c>
    </row>
    <row r="106" spans="1:66">
      <c r="A106">
        <v>82.837221999999997</v>
      </c>
      <c r="B106" s="2">
        <v>3.4515509259259258</v>
      </c>
      <c r="C106">
        <v>1.4817659999999999</v>
      </c>
      <c r="D106">
        <v>1.363313</v>
      </c>
      <c r="E106">
        <v>1.223533</v>
      </c>
      <c r="F106">
        <v>1.2479819999999999</v>
      </c>
      <c r="G106">
        <v>0.124454</v>
      </c>
      <c r="H106">
        <v>0.145903</v>
      </c>
      <c r="I106">
        <v>9.4588000000000005E-2</v>
      </c>
      <c r="J106">
        <v>0.139679</v>
      </c>
      <c r="K106">
        <v>2.0592290000000002</v>
      </c>
      <c r="L106">
        <v>2.0236869999999998</v>
      </c>
      <c r="M106">
        <v>2.203436</v>
      </c>
      <c r="N106">
        <v>2.1447189999999998</v>
      </c>
      <c r="O106">
        <v>1.2959309999999999</v>
      </c>
      <c r="P106">
        <v>1.395246</v>
      </c>
      <c r="Q106">
        <v>1.3015060000000001</v>
      </c>
      <c r="R106">
        <v>1.442293</v>
      </c>
      <c r="S106">
        <v>1.2982549999999999</v>
      </c>
      <c r="T106">
        <v>1.2334499999999999</v>
      </c>
      <c r="U106">
        <v>1.4711970000000001</v>
      </c>
      <c r="V106">
        <v>1.372131</v>
      </c>
      <c r="W106">
        <v>1.218747</v>
      </c>
      <c r="X106">
        <v>1.329502</v>
      </c>
      <c r="Y106">
        <v>1.26505</v>
      </c>
      <c r="Z106">
        <v>1.3434520000000001</v>
      </c>
      <c r="AA106">
        <v>2.0507000000000001E-2</v>
      </c>
      <c r="AB106">
        <v>7.9134999999999997E-2</v>
      </c>
      <c r="AC106">
        <v>1.796116</v>
      </c>
      <c r="AD106">
        <v>1.5862400000000001</v>
      </c>
      <c r="AE106">
        <v>1.5894200000000001</v>
      </c>
      <c r="AF106">
        <v>1.63242</v>
      </c>
      <c r="AG106">
        <v>1.427268</v>
      </c>
      <c r="AH106">
        <v>1.4514800000000001</v>
      </c>
      <c r="AI106">
        <v>1.764745</v>
      </c>
      <c r="AJ106">
        <v>1.4322029999999999</v>
      </c>
      <c r="AK106">
        <v>1.550278</v>
      </c>
      <c r="AL106">
        <v>1.386976</v>
      </c>
      <c r="AM106">
        <v>1.2876799999999999</v>
      </c>
      <c r="AN106">
        <v>1.3030870000000001</v>
      </c>
      <c r="AO106">
        <v>1.1307449999999999</v>
      </c>
      <c r="AP106">
        <v>1.2000740000000001</v>
      </c>
      <c r="AQ106">
        <v>1.6154090000000001</v>
      </c>
      <c r="AR106">
        <v>1.1966760000000001</v>
      </c>
      <c r="AS106">
        <v>1.2997829999999999</v>
      </c>
      <c r="AT106">
        <v>1.2636449999999999</v>
      </c>
      <c r="AU106">
        <v>1.2841830000000001</v>
      </c>
      <c r="AV106">
        <v>1.1161669999999999</v>
      </c>
      <c r="AW106">
        <v>1.2084870000000001</v>
      </c>
      <c r="AX106">
        <v>1.182841</v>
      </c>
      <c r="AY106">
        <v>1.518375</v>
      </c>
      <c r="AZ106">
        <v>1.5912280000000001</v>
      </c>
      <c r="BA106">
        <v>1.9606349999999999</v>
      </c>
      <c r="BB106">
        <v>1.674971</v>
      </c>
      <c r="BC106">
        <v>1.577879</v>
      </c>
      <c r="BD106">
        <v>1.3820570000000001</v>
      </c>
      <c r="BE106">
        <v>1.3720019999999999</v>
      </c>
      <c r="BF106">
        <v>1.434347</v>
      </c>
      <c r="BG106">
        <v>0.22297500000000001</v>
      </c>
      <c r="BH106">
        <v>1.1766669999999999</v>
      </c>
      <c r="BI106">
        <v>1.3206560000000001</v>
      </c>
      <c r="BJ106">
        <v>1.4487080000000001</v>
      </c>
      <c r="BK106">
        <v>1.373335</v>
      </c>
      <c r="BL106">
        <v>1.3341460000000001</v>
      </c>
      <c r="BM106">
        <v>1.2357469999999999</v>
      </c>
      <c r="BN106">
        <v>1.219017</v>
      </c>
    </row>
    <row r="107" spans="1:66">
      <c r="A107">
        <v>83.835555999999997</v>
      </c>
      <c r="B107" s="2">
        <v>3.4931481481481481</v>
      </c>
      <c r="C107">
        <v>1.491055</v>
      </c>
      <c r="D107">
        <v>1.364385</v>
      </c>
      <c r="E107">
        <v>1.231673</v>
      </c>
      <c r="F107">
        <v>1.247997</v>
      </c>
      <c r="G107">
        <v>0.12335699999999999</v>
      </c>
      <c r="H107">
        <v>0.14360400000000001</v>
      </c>
      <c r="I107">
        <v>9.3213000000000004E-2</v>
      </c>
      <c r="J107">
        <v>0.139484</v>
      </c>
      <c r="K107">
        <v>2.099812</v>
      </c>
      <c r="L107">
        <v>2.0439340000000001</v>
      </c>
      <c r="M107">
        <v>2.250375</v>
      </c>
      <c r="N107">
        <v>2.1837409999999999</v>
      </c>
      <c r="O107">
        <v>1.2910219999999999</v>
      </c>
      <c r="P107">
        <v>1.3941239999999999</v>
      </c>
      <c r="Q107">
        <v>1.301391</v>
      </c>
      <c r="R107">
        <v>1.441926</v>
      </c>
      <c r="S107">
        <v>1.291131</v>
      </c>
      <c r="T107">
        <v>1.231811</v>
      </c>
      <c r="U107">
        <v>1.4730650000000001</v>
      </c>
      <c r="V107">
        <v>1.374798</v>
      </c>
      <c r="W107">
        <v>1.2232590000000001</v>
      </c>
      <c r="X107">
        <v>1.332301</v>
      </c>
      <c r="Y107">
        <v>1.2674909999999999</v>
      </c>
      <c r="Z107">
        <v>1.344435</v>
      </c>
      <c r="AA107">
        <v>2.0840999999999998E-2</v>
      </c>
      <c r="AB107">
        <v>7.7311000000000005E-2</v>
      </c>
      <c r="AC107">
        <v>1.8032570000000001</v>
      </c>
      <c r="AD107">
        <v>1.59839</v>
      </c>
      <c r="AE107">
        <v>1.600776</v>
      </c>
      <c r="AF107">
        <v>1.6363179999999999</v>
      </c>
      <c r="AG107">
        <v>1.4310179999999999</v>
      </c>
      <c r="AH107">
        <v>1.455981</v>
      </c>
      <c r="AI107">
        <v>1.7775669999999999</v>
      </c>
      <c r="AJ107">
        <v>1.4297880000000001</v>
      </c>
      <c r="AK107">
        <v>1.546054</v>
      </c>
      <c r="AL107">
        <v>1.3903209999999999</v>
      </c>
      <c r="AM107">
        <v>1.289857</v>
      </c>
      <c r="AN107">
        <v>1.3061879999999999</v>
      </c>
      <c r="AO107">
        <v>1.136476</v>
      </c>
      <c r="AP107">
        <v>1.2049810000000001</v>
      </c>
      <c r="AQ107">
        <v>1.617864</v>
      </c>
      <c r="AR107">
        <v>1.2000500000000001</v>
      </c>
      <c r="AS107">
        <v>1.3000510000000001</v>
      </c>
      <c r="AT107">
        <v>1.267533</v>
      </c>
      <c r="AU107">
        <v>1.2818929999999999</v>
      </c>
      <c r="AV107">
        <v>1.116579</v>
      </c>
      <c r="AW107">
        <v>1.211571</v>
      </c>
      <c r="AX107">
        <v>1.180928</v>
      </c>
      <c r="AY107">
        <v>1.527242</v>
      </c>
      <c r="AZ107">
        <v>1.6124609999999999</v>
      </c>
      <c r="BA107">
        <v>1.986807</v>
      </c>
      <c r="BB107">
        <v>1.686199</v>
      </c>
      <c r="BC107">
        <v>1.586873</v>
      </c>
      <c r="BD107">
        <v>1.391732</v>
      </c>
      <c r="BE107">
        <v>1.3745860000000001</v>
      </c>
      <c r="BF107">
        <v>1.437424</v>
      </c>
      <c r="BG107">
        <v>0.21782399999999999</v>
      </c>
      <c r="BH107">
        <v>1.186005</v>
      </c>
      <c r="BI107">
        <v>1.3250869999999999</v>
      </c>
      <c r="BJ107">
        <v>1.4537850000000001</v>
      </c>
      <c r="BK107">
        <v>1.3737710000000001</v>
      </c>
      <c r="BL107">
        <v>1.3410580000000001</v>
      </c>
      <c r="BM107">
        <v>1.2354309999999999</v>
      </c>
      <c r="BN107">
        <v>1.227468</v>
      </c>
    </row>
    <row r="108" spans="1:66">
      <c r="A108">
        <v>84.834444000000005</v>
      </c>
      <c r="B108" s="2">
        <v>3.5347685185185185</v>
      </c>
      <c r="C108">
        <v>1.4912840000000001</v>
      </c>
      <c r="D108">
        <v>1.3717140000000001</v>
      </c>
      <c r="E108">
        <v>1.234305</v>
      </c>
      <c r="F108">
        <v>1.2478830000000001</v>
      </c>
      <c r="G108">
        <v>0.120925</v>
      </c>
      <c r="H108">
        <v>0.14322599999999999</v>
      </c>
      <c r="I108">
        <v>9.2262999999999998E-2</v>
      </c>
      <c r="J108">
        <v>0.135935</v>
      </c>
      <c r="K108">
        <v>2.1314419999999998</v>
      </c>
      <c r="L108">
        <v>2.0751520000000001</v>
      </c>
      <c r="M108">
        <v>2.2844850000000001</v>
      </c>
      <c r="N108">
        <v>2.219741</v>
      </c>
      <c r="O108">
        <v>1.288397</v>
      </c>
      <c r="P108">
        <v>1.392658</v>
      </c>
      <c r="Q108">
        <v>1.30427</v>
      </c>
      <c r="R108">
        <v>1.443071</v>
      </c>
      <c r="S108">
        <v>1.2862009999999999</v>
      </c>
      <c r="T108">
        <v>1.232756</v>
      </c>
      <c r="U108">
        <v>1.4753400000000001</v>
      </c>
      <c r="V108">
        <v>1.377856</v>
      </c>
      <c r="W108">
        <v>1.22068</v>
      </c>
      <c r="X108">
        <v>1.3289329999999999</v>
      </c>
      <c r="Y108">
        <v>1.271415</v>
      </c>
      <c r="Z108">
        <v>1.34866</v>
      </c>
      <c r="AA108">
        <v>1.9970999999999999E-2</v>
      </c>
      <c r="AB108">
        <v>7.4636999999999995E-2</v>
      </c>
      <c r="AC108">
        <v>1.8096920000000001</v>
      </c>
      <c r="AD108">
        <v>1.6109869999999999</v>
      </c>
      <c r="AE108">
        <v>1.6161460000000001</v>
      </c>
      <c r="AF108">
        <v>1.642827</v>
      </c>
      <c r="AG108">
        <v>1.432995</v>
      </c>
      <c r="AH108">
        <v>1.4550940000000001</v>
      </c>
      <c r="AI108">
        <v>1.782629</v>
      </c>
      <c r="AJ108">
        <v>1.4262239999999999</v>
      </c>
      <c r="AK108">
        <v>1.55277</v>
      </c>
      <c r="AL108">
        <v>1.3888240000000001</v>
      </c>
      <c r="AM108">
        <v>1.2956700000000001</v>
      </c>
      <c r="AN108">
        <v>1.3052140000000001</v>
      </c>
      <c r="AO108">
        <v>1.1331720000000001</v>
      </c>
      <c r="AP108">
        <v>1.203071</v>
      </c>
      <c r="AQ108">
        <v>1.618231</v>
      </c>
      <c r="AR108">
        <v>1.1932320000000001</v>
      </c>
      <c r="AS108">
        <v>1.298108</v>
      </c>
      <c r="AT108">
        <v>1.27041</v>
      </c>
      <c r="AU108">
        <v>1.286735</v>
      </c>
      <c r="AV108">
        <v>1.1241110000000001</v>
      </c>
      <c r="AW108">
        <v>1.2118599999999999</v>
      </c>
      <c r="AX108">
        <v>1.184547</v>
      </c>
      <c r="AY108">
        <v>1.5343709999999999</v>
      </c>
      <c r="AZ108">
        <v>1.618309</v>
      </c>
      <c r="BA108">
        <v>2.00135</v>
      </c>
      <c r="BB108">
        <v>1.692693</v>
      </c>
      <c r="BC108">
        <v>1.602133</v>
      </c>
      <c r="BD108">
        <v>1.3969590000000001</v>
      </c>
      <c r="BE108">
        <v>1.383683</v>
      </c>
      <c r="BF108">
        <v>1.435074</v>
      </c>
      <c r="BG108">
        <v>0.21568499999999999</v>
      </c>
      <c r="BH108">
        <v>1.187551</v>
      </c>
      <c r="BI108">
        <v>1.3295509999999999</v>
      </c>
      <c r="BJ108">
        <v>1.4560519999999999</v>
      </c>
      <c r="BK108">
        <v>1.3784940000000001</v>
      </c>
      <c r="BL108">
        <v>1.344006</v>
      </c>
      <c r="BM108">
        <v>1.2380599999999999</v>
      </c>
      <c r="BN108">
        <v>1.2255549999999999</v>
      </c>
    </row>
    <row r="109" spans="1:66">
      <c r="A109">
        <v>85.833332999999996</v>
      </c>
      <c r="B109" s="2">
        <v>3.5763888888888888</v>
      </c>
      <c r="C109">
        <v>1.48994</v>
      </c>
      <c r="D109">
        <v>1.375046</v>
      </c>
      <c r="E109">
        <v>1.2336450000000001</v>
      </c>
      <c r="F109">
        <v>1.2459910000000001</v>
      </c>
      <c r="G109">
        <v>0.119794</v>
      </c>
      <c r="H109">
        <v>0.14122100000000001</v>
      </c>
      <c r="I109">
        <v>9.0193999999999996E-2</v>
      </c>
      <c r="J109">
        <v>0.13682900000000001</v>
      </c>
      <c r="K109">
        <v>2.1769020000000001</v>
      </c>
      <c r="L109">
        <v>2.1079270000000001</v>
      </c>
      <c r="M109">
        <v>2.3320400000000001</v>
      </c>
      <c r="N109">
        <v>2.256983</v>
      </c>
      <c r="O109">
        <v>1.2844990000000001</v>
      </c>
      <c r="P109">
        <v>1.393246</v>
      </c>
      <c r="Q109">
        <v>1.3012589999999999</v>
      </c>
      <c r="R109">
        <v>1.4448129999999999</v>
      </c>
      <c r="S109">
        <v>1.2817080000000001</v>
      </c>
      <c r="T109">
        <v>1.2355039999999999</v>
      </c>
      <c r="U109">
        <v>1.4747859999999999</v>
      </c>
      <c r="V109">
        <v>1.3835120000000001</v>
      </c>
      <c r="W109">
        <v>1.2278340000000001</v>
      </c>
      <c r="X109">
        <v>1.329523</v>
      </c>
      <c r="Y109">
        <v>1.2670049999999999</v>
      </c>
      <c r="Z109">
        <v>1.3457330000000001</v>
      </c>
      <c r="AA109">
        <v>1.8001E-2</v>
      </c>
      <c r="AB109">
        <v>7.5839000000000004E-2</v>
      </c>
      <c r="AC109">
        <v>1.8086720000000001</v>
      </c>
      <c r="AD109">
        <v>1.6196299999999999</v>
      </c>
      <c r="AE109">
        <v>1.621737</v>
      </c>
      <c r="AF109">
        <v>1.6521589999999999</v>
      </c>
      <c r="AG109">
        <v>1.437581</v>
      </c>
      <c r="AH109">
        <v>1.456801</v>
      </c>
      <c r="AI109">
        <v>1.7824260000000001</v>
      </c>
      <c r="AJ109">
        <v>1.4171050000000001</v>
      </c>
      <c r="AK109">
        <v>1.5565549999999999</v>
      </c>
      <c r="AL109">
        <v>1.389491</v>
      </c>
      <c r="AM109">
        <v>1.3027340000000001</v>
      </c>
      <c r="AN109">
        <v>1.3034250000000001</v>
      </c>
      <c r="AO109">
        <v>1.1324799999999999</v>
      </c>
      <c r="AP109">
        <v>1.206888</v>
      </c>
      <c r="AQ109">
        <v>1.6142590000000001</v>
      </c>
      <c r="AR109">
        <v>1.191111</v>
      </c>
      <c r="AS109">
        <v>1.296591</v>
      </c>
      <c r="AT109">
        <v>1.2694049999999999</v>
      </c>
      <c r="AU109">
        <v>1.287193</v>
      </c>
      <c r="AV109">
        <v>1.1301030000000001</v>
      </c>
      <c r="AW109">
        <v>1.214863</v>
      </c>
      <c r="AX109">
        <v>1.1849529999999999</v>
      </c>
      <c r="AY109">
        <v>1.5422370000000001</v>
      </c>
      <c r="AZ109">
        <v>1.6369610000000001</v>
      </c>
      <c r="BA109">
        <v>2.0197509999999999</v>
      </c>
      <c r="BB109">
        <v>1.702202</v>
      </c>
      <c r="BC109">
        <v>1.60745</v>
      </c>
      <c r="BD109">
        <v>1.4011629999999999</v>
      </c>
      <c r="BE109">
        <v>1.385602</v>
      </c>
      <c r="BF109">
        <v>1.4438409999999999</v>
      </c>
      <c r="BG109">
        <v>0.213172</v>
      </c>
      <c r="BH109">
        <v>1.188026</v>
      </c>
      <c r="BI109">
        <v>1.327323</v>
      </c>
      <c r="BJ109">
        <v>1.461017</v>
      </c>
      <c r="BK109">
        <v>1.383276</v>
      </c>
      <c r="BL109">
        <v>1.350034</v>
      </c>
      <c r="BM109">
        <v>1.2418629999999999</v>
      </c>
      <c r="BN109">
        <v>1.2330840000000001</v>
      </c>
    </row>
    <row r="110" spans="1:66">
      <c r="A110">
        <v>86.832778000000005</v>
      </c>
      <c r="B110" s="2">
        <v>3.6180324074074073</v>
      </c>
      <c r="C110">
        <v>1.497914</v>
      </c>
      <c r="D110">
        <v>1.379721</v>
      </c>
      <c r="E110">
        <v>1.2363310000000001</v>
      </c>
      <c r="F110">
        <v>1.245493</v>
      </c>
      <c r="G110">
        <v>0.120293</v>
      </c>
      <c r="H110">
        <v>0.13917099999999999</v>
      </c>
      <c r="I110">
        <v>8.7478E-2</v>
      </c>
      <c r="J110">
        <v>0.13586200000000001</v>
      </c>
      <c r="K110">
        <v>2.2118660000000001</v>
      </c>
      <c r="L110">
        <v>2.1430169999999999</v>
      </c>
      <c r="M110">
        <v>2.3860869999999998</v>
      </c>
      <c r="N110">
        <v>2.298289</v>
      </c>
      <c r="O110">
        <v>1.2825260000000001</v>
      </c>
      <c r="P110">
        <v>1.3916200000000001</v>
      </c>
      <c r="Q110">
        <v>1.304214</v>
      </c>
      <c r="R110">
        <v>1.443695</v>
      </c>
      <c r="S110">
        <v>1.2782899999999999</v>
      </c>
      <c r="T110">
        <v>1.236145</v>
      </c>
      <c r="U110">
        <v>1.469949</v>
      </c>
      <c r="V110">
        <v>1.3860159999999999</v>
      </c>
      <c r="W110">
        <v>1.228672</v>
      </c>
      <c r="X110">
        <v>1.334171</v>
      </c>
      <c r="Y110">
        <v>1.26589</v>
      </c>
      <c r="Z110">
        <v>1.3528929999999999</v>
      </c>
      <c r="AA110">
        <v>1.8290000000000001E-2</v>
      </c>
      <c r="AB110">
        <v>7.5353000000000003E-2</v>
      </c>
      <c r="AC110">
        <v>1.8061879999999999</v>
      </c>
      <c r="AD110">
        <v>1.632015</v>
      </c>
      <c r="AE110">
        <v>1.6321159999999999</v>
      </c>
      <c r="AF110">
        <v>1.6543060000000001</v>
      </c>
      <c r="AG110">
        <v>1.446828</v>
      </c>
      <c r="AH110">
        <v>1.4656910000000001</v>
      </c>
      <c r="AI110">
        <v>1.787917</v>
      </c>
      <c r="AJ110">
        <v>1.4188480000000001</v>
      </c>
      <c r="AK110">
        <v>1.5569249999999999</v>
      </c>
      <c r="AL110">
        <v>1.390787</v>
      </c>
      <c r="AM110">
        <v>1.3076080000000001</v>
      </c>
      <c r="AN110">
        <v>1.300975</v>
      </c>
      <c r="AO110">
        <v>1.1316569999999999</v>
      </c>
      <c r="AP110">
        <v>1.2099089999999999</v>
      </c>
      <c r="AQ110">
        <v>1.609777</v>
      </c>
      <c r="AR110">
        <v>1.1813499999999999</v>
      </c>
      <c r="AS110">
        <v>1.29698</v>
      </c>
      <c r="AT110">
        <v>1.2704009999999999</v>
      </c>
      <c r="AU110">
        <v>1.2911729999999999</v>
      </c>
      <c r="AV110">
        <v>1.125192</v>
      </c>
      <c r="AW110">
        <v>1.2129920000000001</v>
      </c>
      <c r="AX110">
        <v>1.1851320000000001</v>
      </c>
      <c r="AY110">
        <v>1.5434060000000001</v>
      </c>
      <c r="AZ110">
        <v>1.6554679999999999</v>
      </c>
      <c r="BA110">
        <v>2.035987</v>
      </c>
      <c r="BB110">
        <v>1.7157530000000001</v>
      </c>
      <c r="BC110">
        <v>1.619507</v>
      </c>
      <c r="BD110">
        <v>1.413176</v>
      </c>
      <c r="BE110">
        <v>1.3897090000000001</v>
      </c>
      <c r="BF110">
        <v>1.447114</v>
      </c>
      <c r="BG110">
        <v>0.21402399999999999</v>
      </c>
      <c r="BH110">
        <v>1.1927399999999999</v>
      </c>
      <c r="BI110">
        <v>1.3284450000000001</v>
      </c>
      <c r="BJ110">
        <v>1.4664159999999999</v>
      </c>
      <c r="BK110">
        <v>1.391931</v>
      </c>
      <c r="BL110">
        <v>1.3550580000000001</v>
      </c>
      <c r="BM110">
        <v>1.2442279999999999</v>
      </c>
      <c r="BN110">
        <v>1.2354419999999999</v>
      </c>
    </row>
    <row r="111" spans="1:66">
      <c r="A111">
        <v>87.831389000000001</v>
      </c>
      <c r="B111" s="2">
        <v>3.6596412037037038</v>
      </c>
      <c r="C111">
        <v>1.5036400000000001</v>
      </c>
      <c r="D111">
        <v>1.3834880000000001</v>
      </c>
      <c r="E111">
        <v>1.2364120000000001</v>
      </c>
      <c r="F111">
        <v>1.2474499999999999</v>
      </c>
      <c r="G111">
        <v>0.117247</v>
      </c>
      <c r="H111">
        <v>0.13910400000000001</v>
      </c>
      <c r="I111">
        <v>8.7139999999999995E-2</v>
      </c>
      <c r="J111">
        <v>0.133885</v>
      </c>
      <c r="K111">
        <v>2.2453889999999999</v>
      </c>
      <c r="L111">
        <v>2.178375</v>
      </c>
      <c r="M111">
        <v>2.4200469999999998</v>
      </c>
      <c r="N111">
        <v>2.3275990000000002</v>
      </c>
      <c r="O111">
        <v>1.2800910000000001</v>
      </c>
      <c r="P111">
        <v>1.3935820000000001</v>
      </c>
      <c r="Q111">
        <v>1.3025119999999999</v>
      </c>
      <c r="R111">
        <v>1.4438120000000001</v>
      </c>
      <c r="S111">
        <v>1.275571</v>
      </c>
      <c r="T111">
        <v>1.240124</v>
      </c>
      <c r="U111">
        <v>1.4748570000000001</v>
      </c>
      <c r="V111">
        <v>1.3879239999999999</v>
      </c>
      <c r="W111">
        <v>1.2314339999999999</v>
      </c>
      <c r="X111">
        <v>1.33856</v>
      </c>
      <c r="Y111">
        <v>1.2709699999999999</v>
      </c>
      <c r="Z111">
        <v>1.35555</v>
      </c>
      <c r="AA111">
        <v>1.6230999999999999E-2</v>
      </c>
      <c r="AB111">
        <v>7.4704000000000007E-2</v>
      </c>
      <c r="AC111">
        <v>1.8085100000000001</v>
      </c>
      <c r="AD111">
        <v>1.641535</v>
      </c>
      <c r="AE111">
        <v>1.6462810000000001</v>
      </c>
      <c r="AF111">
        <v>1.6657150000000001</v>
      </c>
      <c r="AG111">
        <v>1.4514910000000001</v>
      </c>
      <c r="AH111">
        <v>1.4712750000000001</v>
      </c>
      <c r="AI111">
        <v>1.7933699999999999</v>
      </c>
      <c r="AJ111">
        <v>1.4133720000000001</v>
      </c>
      <c r="AK111">
        <v>1.5569679999999999</v>
      </c>
      <c r="AL111">
        <v>1.391948</v>
      </c>
      <c r="AM111">
        <v>1.310316</v>
      </c>
      <c r="AN111">
        <v>1.298913</v>
      </c>
      <c r="AO111">
        <v>1.1328450000000001</v>
      </c>
      <c r="AP111">
        <v>1.215805</v>
      </c>
      <c r="AQ111">
        <v>1.6010629999999999</v>
      </c>
      <c r="AR111">
        <v>1.180936</v>
      </c>
      <c r="AS111">
        <v>1.2963979999999999</v>
      </c>
      <c r="AT111">
        <v>1.275871</v>
      </c>
      <c r="AU111">
        <v>1.2955319999999999</v>
      </c>
      <c r="AV111">
        <v>1.1223160000000001</v>
      </c>
      <c r="AW111">
        <v>1.216931</v>
      </c>
      <c r="AX111">
        <v>1.18615</v>
      </c>
      <c r="AY111">
        <v>1.542835</v>
      </c>
      <c r="AZ111">
        <v>1.6673560000000001</v>
      </c>
      <c r="BA111">
        <v>2.0552839999999999</v>
      </c>
      <c r="BB111">
        <v>1.7306429999999999</v>
      </c>
      <c r="BC111">
        <v>1.6265540000000001</v>
      </c>
      <c r="BD111">
        <v>1.4141589999999999</v>
      </c>
      <c r="BE111">
        <v>1.399848</v>
      </c>
      <c r="BF111">
        <v>1.4520230000000001</v>
      </c>
      <c r="BG111">
        <v>0.212091</v>
      </c>
      <c r="BH111">
        <v>1.191408</v>
      </c>
      <c r="BI111">
        <v>1.333717</v>
      </c>
      <c r="BJ111">
        <v>1.473803</v>
      </c>
      <c r="BK111">
        <v>1.3918489999999999</v>
      </c>
      <c r="BL111">
        <v>1.361313</v>
      </c>
      <c r="BM111">
        <v>1.2463519999999999</v>
      </c>
      <c r="BN111">
        <v>1.2375830000000001</v>
      </c>
    </row>
    <row r="112" spans="1:66">
      <c r="A112">
        <v>88.830832999999998</v>
      </c>
      <c r="B112" s="2">
        <v>3.7012847222222223</v>
      </c>
      <c r="C112">
        <v>1.50647</v>
      </c>
      <c r="D112">
        <v>1.395135</v>
      </c>
      <c r="E112">
        <v>1.233908</v>
      </c>
      <c r="F112">
        <v>1.2467029999999999</v>
      </c>
      <c r="G112">
        <v>0.11568199999999999</v>
      </c>
      <c r="H112">
        <v>0.137709</v>
      </c>
      <c r="I112">
        <v>8.5120000000000001E-2</v>
      </c>
      <c r="J112">
        <v>0.13150899999999999</v>
      </c>
      <c r="K112">
        <v>2.2715839999999998</v>
      </c>
      <c r="L112">
        <v>2.2118229999999999</v>
      </c>
      <c r="M112">
        <v>2.4602249999999999</v>
      </c>
      <c r="N112">
        <v>2.368131</v>
      </c>
      <c r="O112">
        <v>1.279317</v>
      </c>
      <c r="P112">
        <v>1.3837969999999999</v>
      </c>
      <c r="Q112">
        <v>1.299733</v>
      </c>
      <c r="R112">
        <v>1.4445220000000001</v>
      </c>
      <c r="S112">
        <v>1.275598</v>
      </c>
      <c r="T112">
        <v>1.2440960000000001</v>
      </c>
      <c r="U112">
        <v>1.4749969999999999</v>
      </c>
      <c r="V112">
        <v>1.3920779999999999</v>
      </c>
      <c r="W112">
        <v>1.232853</v>
      </c>
      <c r="X112">
        <v>1.3379700000000001</v>
      </c>
      <c r="Y112">
        <v>1.2722389999999999</v>
      </c>
      <c r="Z112">
        <v>1.3597779999999999</v>
      </c>
      <c r="AA112">
        <v>1.6455000000000001E-2</v>
      </c>
      <c r="AB112">
        <v>7.1726999999999999E-2</v>
      </c>
      <c r="AC112">
        <v>1.8040179999999999</v>
      </c>
      <c r="AD112">
        <v>1.6552199999999999</v>
      </c>
      <c r="AE112">
        <v>1.6655450000000001</v>
      </c>
      <c r="AF112">
        <v>1.6708499999999999</v>
      </c>
      <c r="AG112">
        <v>1.459883</v>
      </c>
      <c r="AH112">
        <v>1.476847</v>
      </c>
      <c r="AI112">
        <v>1.791566</v>
      </c>
      <c r="AJ112">
        <v>1.4062250000000001</v>
      </c>
      <c r="AK112">
        <v>1.5638620000000001</v>
      </c>
      <c r="AL112">
        <v>1.3916109999999999</v>
      </c>
      <c r="AM112">
        <v>1.318532</v>
      </c>
      <c r="AN112">
        <v>1.3021959999999999</v>
      </c>
      <c r="AO112">
        <v>1.1333660000000001</v>
      </c>
      <c r="AP112">
        <v>1.212739</v>
      </c>
      <c r="AQ112">
        <v>1.5959000000000001</v>
      </c>
      <c r="AR112">
        <v>1.1791529999999999</v>
      </c>
      <c r="AS112">
        <v>1.29725</v>
      </c>
      <c r="AT112">
        <v>1.276491</v>
      </c>
      <c r="AU112">
        <v>1.2958149999999999</v>
      </c>
      <c r="AV112">
        <v>1.120371</v>
      </c>
      <c r="AW112">
        <v>1.216316</v>
      </c>
      <c r="AX112">
        <v>1.194005</v>
      </c>
      <c r="AY112">
        <v>1.5457860000000001</v>
      </c>
      <c r="AZ112">
        <v>1.6884330000000001</v>
      </c>
      <c r="BA112">
        <v>2.0609570000000001</v>
      </c>
      <c r="BB112">
        <v>1.7419709999999999</v>
      </c>
      <c r="BC112">
        <v>1.6290169999999999</v>
      </c>
      <c r="BD112">
        <v>1.4228350000000001</v>
      </c>
      <c r="BE112">
        <v>1.407165</v>
      </c>
      <c r="BF112">
        <v>1.4534309999999999</v>
      </c>
      <c r="BG112">
        <v>0.210116</v>
      </c>
      <c r="BH112">
        <v>1.19198</v>
      </c>
      <c r="BI112">
        <v>1.336724</v>
      </c>
      <c r="BJ112">
        <v>1.4801</v>
      </c>
      <c r="BK112">
        <v>1.398379</v>
      </c>
      <c r="BL112">
        <v>1.3671850000000001</v>
      </c>
      <c r="BM112">
        <v>1.246685</v>
      </c>
      <c r="BN112">
        <v>1.2416400000000001</v>
      </c>
    </row>
    <row r="113" spans="1:66">
      <c r="A113">
        <v>89.830556000000001</v>
      </c>
      <c r="B113" s="2">
        <v>3.7429398148148145</v>
      </c>
      <c r="C113">
        <v>1.5110650000000001</v>
      </c>
      <c r="D113">
        <v>1.402563</v>
      </c>
      <c r="E113">
        <v>1.234027</v>
      </c>
      <c r="F113">
        <v>1.246961</v>
      </c>
      <c r="G113">
        <v>0.115108</v>
      </c>
      <c r="H113">
        <v>0.136986</v>
      </c>
      <c r="I113">
        <v>8.4457000000000004E-2</v>
      </c>
      <c r="J113">
        <v>0.13089200000000001</v>
      </c>
      <c r="K113">
        <v>2.2966660000000001</v>
      </c>
      <c r="L113">
        <v>2.2485879999999998</v>
      </c>
      <c r="M113">
        <v>2.4923120000000001</v>
      </c>
      <c r="N113">
        <v>2.4030879999999999</v>
      </c>
      <c r="O113">
        <v>1.2760880000000001</v>
      </c>
      <c r="P113">
        <v>1.38279</v>
      </c>
      <c r="Q113">
        <v>1.2966850000000001</v>
      </c>
      <c r="R113">
        <v>1.4437500000000001</v>
      </c>
      <c r="S113">
        <v>1.271315</v>
      </c>
      <c r="T113">
        <v>1.2492799999999999</v>
      </c>
      <c r="U113">
        <v>1.476772</v>
      </c>
      <c r="V113">
        <v>1.3923939999999999</v>
      </c>
      <c r="W113">
        <v>1.241541</v>
      </c>
      <c r="X113">
        <v>1.33744</v>
      </c>
      <c r="Y113">
        <v>1.2754909999999999</v>
      </c>
      <c r="Z113">
        <v>1.3590549999999999</v>
      </c>
      <c r="AA113">
        <v>1.464E-2</v>
      </c>
      <c r="AB113">
        <v>7.0980000000000001E-2</v>
      </c>
      <c r="AC113">
        <v>1.8086549999999999</v>
      </c>
      <c r="AD113">
        <v>1.660488</v>
      </c>
      <c r="AE113">
        <v>1.6737150000000001</v>
      </c>
      <c r="AF113">
        <v>1.678272</v>
      </c>
      <c r="AG113">
        <v>1.4675819999999999</v>
      </c>
      <c r="AH113">
        <v>1.4772879999999999</v>
      </c>
      <c r="AI113">
        <v>1.7981750000000001</v>
      </c>
      <c r="AJ113">
        <v>1.4068080000000001</v>
      </c>
      <c r="AK113">
        <v>1.557987</v>
      </c>
      <c r="AL113">
        <v>1.391267</v>
      </c>
      <c r="AM113">
        <v>1.3208120000000001</v>
      </c>
      <c r="AN113">
        <v>1.310022</v>
      </c>
      <c r="AO113">
        <v>1.132388</v>
      </c>
      <c r="AP113">
        <v>1.2138690000000001</v>
      </c>
      <c r="AQ113">
        <v>1.592843</v>
      </c>
      <c r="AR113">
        <v>1.1841619999999999</v>
      </c>
      <c r="AS113">
        <v>1.3013250000000001</v>
      </c>
      <c r="AT113">
        <v>1.282314</v>
      </c>
      <c r="AU113">
        <v>1.29464</v>
      </c>
      <c r="AV113">
        <v>1.1244529999999999</v>
      </c>
      <c r="AW113">
        <v>1.216272</v>
      </c>
      <c r="AX113">
        <v>1.191503</v>
      </c>
      <c r="AY113">
        <v>1.544184</v>
      </c>
      <c r="AZ113">
        <v>1.704971</v>
      </c>
      <c r="BA113">
        <v>2.0809069999999998</v>
      </c>
      <c r="BB113">
        <v>1.7560690000000001</v>
      </c>
      <c r="BC113">
        <v>1.6324730000000001</v>
      </c>
      <c r="BD113">
        <v>1.425748</v>
      </c>
      <c r="BE113">
        <v>1.414542</v>
      </c>
      <c r="BF113">
        <v>1.461009</v>
      </c>
      <c r="BG113">
        <v>0.206735</v>
      </c>
      <c r="BH113">
        <v>1.1897390000000001</v>
      </c>
      <c r="BI113">
        <v>1.345658</v>
      </c>
      <c r="BJ113">
        <v>1.486677</v>
      </c>
      <c r="BK113">
        <v>1.3986000000000001</v>
      </c>
      <c r="BL113">
        <v>1.376568</v>
      </c>
      <c r="BM113">
        <v>1.2535069999999999</v>
      </c>
      <c r="BN113">
        <v>1.238964</v>
      </c>
    </row>
    <row r="114" spans="1:66">
      <c r="A114">
        <v>90.829166999999998</v>
      </c>
      <c r="B114" s="2">
        <v>3.7845486111111111</v>
      </c>
      <c r="C114">
        <v>1.516859</v>
      </c>
      <c r="D114">
        <v>1.4102889999999999</v>
      </c>
      <c r="E114">
        <v>1.236645</v>
      </c>
      <c r="F114">
        <v>1.2508269999999999</v>
      </c>
      <c r="G114">
        <v>0.11500199999999999</v>
      </c>
      <c r="H114">
        <v>0.135407</v>
      </c>
      <c r="I114">
        <v>8.2924999999999999E-2</v>
      </c>
      <c r="J114">
        <v>0.13025500000000001</v>
      </c>
      <c r="K114">
        <v>2.3361689999999999</v>
      </c>
      <c r="L114">
        <v>2.2842750000000001</v>
      </c>
      <c r="M114">
        <v>2.5395059999999998</v>
      </c>
      <c r="N114">
        <v>2.4387430000000001</v>
      </c>
      <c r="O114">
        <v>1.268354</v>
      </c>
      <c r="P114">
        <v>1.380236</v>
      </c>
      <c r="Q114">
        <v>1.2992239999999999</v>
      </c>
      <c r="R114">
        <v>1.4445170000000001</v>
      </c>
      <c r="S114">
        <v>1.271657</v>
      </c>
      <c r="T114">
        <v>1.251892</v>
      </c>
      <c r="U114">
        <v>1.4819089999999999</v>
      </c>
      <c r="V114">
        <v>1.394261</v>
      </c>
      <c r="W114">
        <v>1.24044</v>
      </c>
      <c r="X114">
        <v>1.340155</v>
      </c>
      <c r="Y114">
        <v>1.2764530000000001</v>
      </c>
      <c r="Z114">
        <v>1.3616490000000001</v>
      </c>
      <c r="AA114">
        <v>1.3198E-2</v>
      </c>
      <c r="AB114">
        <v>7.1035000000000001E-2</v>
      </c>
      <c r="AC114">
        <v>1.80945</v>
      </c>
      <c r="AD114">
        <v>1.669775</v>
      </c>
      <c r="AE114">
        <v>1.6894070000000001</v>
      </c>
      <c r="AF114">
        <v>1.684275</v>
      </c>
      <c r="AG114">
        <v>1.477827</v>
      </c>
      <c r="AH114">
        <v>1.4795659999999999</v>
      </c>
      <c r="AI114">
        <v>1.8029869999999999</v>
      </c>
      <c r="AJ114">
        <v>1.407262</v>
      </c>
      <c r="AK114">
        <v>1.5581510000000001</v>
      </c>
      <c r="AL114">
        <v>1.3975610000000001</v>
      </c>
      <c r="AM114">
        <v>1.3238220000000001</v>
      </c>
      <c r="AN114">
        <v>1.3088930000000001</v>
      </c>
      <c r="AO114">
        <v>1.131548</v>
      </c>
      <c r="AP114">
        <v>1.2108190000000001</v>
      </c>
      <c r="AQ114">
        <v>1.5830679999999999</v>
      </c>
      <c r="AR114">
        <v>1.179173</v>
      </c>
      <c r="AS114">
        <v>1.3056950000000001</v>
      </c>
      <c r="AT114">
        <v>1.2808740000000001</v>
      </c>
      <c r="AU114">
        <v>1.306667</v>
      </c>
      <c r="AV114">
        <v>1.1246970000000001</v>
      </c>
      <c r="AW114">
        <v>1.220173</v>
      </c>
      <c r="AX114">
        <v>1.1935880000000001</v>
      </c>
      <c r="AY114">
        <v>1.5533699999999999</v>
      </c>
      <c r="AZ114">
        <v>1.722064</v>
      </c>
      <c r="BA114">
        <v>2.0935329999999999</v>
      </c>
      <c r="BB114">
        <v>1.7618149999999999</v>
      </c>
      <c r="BC114">
        <v>1.636083</v>
      </c>
      <c r="BD114">
        <v>1.4325129999999999</v>
      </c>
      <c r="BE114">
        <v>1.4151659999999999</v>
      </c>
      <c r="BF114">
        <v>1.4655210000000001</v>
      </c>
      <c r="BG114">
        <v>0.20519599999999999</v>
      </c>
      <c r="BH114">
        <v>1.194374</v>
      </c>
      <c r="BI114">
        <v>1.3435550000000001</v>
      </c>
      <c r="BJ114">
        <v>1.493363</v>
      </c>
      <c r="BK114">
        <v>1.4025730000000001</v>
      </c>
      <c r="BL114">
        <v>1.379702</v>
      </c>
      <c r="BM114">
        <v>1.2585770000000001</v>
      </c>
      <c r="BN114">
        <v>1.242308</v>
      </c>
    </row>
    <row r="115" spans="1:66">
      <c r="A115">
        <v>91.828333000000001</v>
      </c>
      <c r="B115" s="2">
        <v>3.8261805555555557</v>
      </c>
      <c r="C115">
        <v>1.5202180000000001</v>
      </c>
      <c r="D115">
        <v>1.4125920000000001</v>
      </c>
      <c r="E115">
        <v>1.2412669999999999</v>
      </c>
      <c r="F115">
        <v>1.250148</v>
      </c>
      <c r="G115">
        <v>0.113701</v>
      </c>
      <c r="H115">
        <v>0.13374800000000001</v>
      </c>
      <c r="I115">
        <v>8.1931000000000004E-2</v>
      </c>
      <c r="J115">
        <v>0.128134</v>
      </c>
      <c r="K115">
        <v>2.3660260000000002</v>
      </c>
      <c r="L115">
        <v>2.308128</v>
      </c>
      <c r="M115">
        <v>2.5765280000000002</v>
      </c>
      <c r="N115">
        <v>2.4674260000000001</v>
      </c>
      <c r="O115">
        <v>1.264256</v>
      </c>
      <c r="P115">
        <v>1.378177</v>
      </c>
      <c r="Q115">
        <v>1.299423</v>
      </c>
      <c r="R115">
        <v>1.4513959999999999</v>
      </c>
      <c r="S115">
        <v>1.270456</v>
      </c>
      <c r="T115">
        <v>1.252569</v>
      </c>
      <c r="U115">
        <v>1.484313</v>
      </c>
      <c r="V115">
        <v>1.4025190000000001</v>
      </c>
      <c r="W115">
        <v>1.24624</v>
      </c>
      <c r="X115">
        <v>1.3422989999999999</v>
      </c>
      <c r="Y115">
        <v>1.281525</v>
      </c>
      <c r="Z115">
        <v>1.3556699999999999</v>
      </c>
      <c r="AA115">
        <v>1.1957000000000001E-2</v>
      </c>
      <c r="AB115">
        <v>6.8847000000000005E-2</v>
      </c>
      <c r="AC115">
        <v>1.8207279999999999</v>
      </c>
      <c r="AD115">
        <v>1.6815059999999999</v>
      </c>
      <c r="AE115">
        <v>1.698353</v>
      </c>
      <c r="AF115">
        <v>1.685981</v>
      </c>
      <c r="AG115">
        <v>1.47926</v>
      </c>
      <c r="AH115">
        <v>1.4831319999999999</v>
      </c>
      <c r="AI115">
        <v>1.8092189999999999</v>
      </c>
      <c r="AJ115">
        <v>1.4058649999999999</v>
      </c>
      <c r="AK115">
        <v>1.5627390000000001</v>
      </c>
      <c r="AL115">
        <v>1.4054489999999999</v>
      </c>
      <c r="AM115">
        <v>1.3248930000000001</v>
      </c>
      <c r="AN115">
        <v>1.308208</v>
      </c>
      <c r="AO115">
        <v>1.1360520000000001</v>
      </c>
      <c r="AP115">
        <v>1.2059359999999999</v>
      </c>
      <c r="AQ115">
        <v>1.5746309999999999</v>
      </c>
      <c r="AR115">
        <v>1.175991</v>
      </c>
      <c r="AS115">
        <v>1.3104549999999999</v>
      </c>
      <c r="AT115">
        <v>1.2803359999999999</v>
      </c>
      <c r="AU115">
        <v>1.308208</v>
      </c>
      <c r="AV115">
        <v>1.1233200000000001</v>
      </c>
      <c r="AW115">
        <v>1.2150449999999999</v>
      </c>
      <c r="AX115">
        <v>1.191648</v>
      </c>
      <c r="AY115">
        <v>1.55785</v>
      </c>
      <c r="AZ115">
        <v>1.734861</v>
      </c>
      <c r="BA115">
        <v>2.1054379999999999</v>
      </c>
      <c r="BB115">
        <v>1.7701469999999999</v>
      </c>
      <c r="BC115">
        <v>1.6541509999999999</v>
      </c>
      <c r="BD115">
        <v>1.436423</v>
      </c>
      <c r="BE115">
        <v>1.427281</v>
      </c>
      <c r="BF115">
        <v>1.468853</v>
      </c>
      <c r="BG115">
        <v>0.203488</v>
      </c>
      <c r="BH115">
        <v>1.1981999999999999</v>
      </c>
      <c r="BI115">
        <v>1.3483970000000001</v>
      </c>
      <c r="BJ115">
        <v>1.4957549999999999</v>
      </c>
      <c r="BK115">
        <v>1.40828</v>
      </c>
      <c r="BL115">
        <v>1.385394</v>
      </c>
      <c r="BM115">
        <v>1.258659</v>
      </c>
      <c r="BN115">
        <v>1.244632</v>
      </c>
    </row>
    <row r="116" spans="1:66">
      <c r="A116">
        <v>92.827500000000001</v>
      </c>
      <c r="B116" s="2">
        <v>3.8678124999999999</v>
      </c>
      <c r="C116">
        <v>1.526292</v>
      </c>
      <c r="D116">
        <v>1.415227</v>
      </c>
      <c r="E116">
        <v>1.241546</v>
      </c>
      <c r="F116">
        <v>1.2531650000000001</v>
      </c>
      <c r="G116">
        <v>0.112446</v>
      </c>
      <c r="H116">
        <v>0.13294400000000001</v>
      </c>
      <c r="I116">
        <v>8.1138000000000002E-2</v>
      </c>
      <c r="J116">
        <v>0.125134</v>
      </c>
      <c r="K116">
        <v>2.4135979999999999</v>
      </c>
      <c r="L116">
        <v>2.330676</v>
      </c>
      <c r="M116">
        <v>2.6128450000000001</v>
      </c>
      <c r="N116">
        <v>2.5107189999999999</v>
      </c>
      <c r="O116">
        <v>1.262143</v>
      </c>
      <c r="P116">
        <v>1.3782449999999999</v>
      </c>
      <c r="Q116">
        <v>1.2949139999999999</v>
      </c>
      <c r="R116">
        <v>1.449832</v>
      </c>
      <c r="S116">
        <v>1.2631939999999999</v>
      </c>
      <c r="T116">
        <v>1.258964</v>
      </c>
      <c r="U116">
        <v>1.4897629999999999</v>
      </c>
      <c r="V116">
        <v>1.4029750000000001</v>
      </c>
      <c r="W116">
        <v>1.2455639999999999</v>
      </c>
      <c r="X116">
        <v>1.3427389999999999</v>
      </c>
      <c r="Y116">
        <v>1.278335</v>
      </c>
      <c r="Z116">
        <v>1.3605970000000001</v>
      </c>
      <c r="AA116">
        <v>1.0444E-2</v>
      </c>
      <c r="AB116">
        <v>6.8579000000000001E-2</v>
      </c>
      <c r="AC116">
        <v>1.824155</v>
      </c>
      <c r="AD116">
        <v>1.686836</v>
      </c>
      <c r="AE116">
        <v>1.712091</v>
      </c>
      <c r="AF116">
        <v>1.6901349999999999</v>
      </c>
      <c r="AG116">
        <v>1.4926779999999999</v>
      </c>
      <c r="AH116">
        <v>1.484372</v>
      </c>
      <c r="AI116">
        <v>1.807299</v>
      </c>
      <c r="AJ116">
        <v>1.407054</v>
      </c>
      <c r="AK116">
        <v>1.5676939999999999</v>
      </c>
      <c r="AL116">
        <v>1.4134199999999999</v>
      </c>
      <c r="AM116">
        <v>1.323204</v>
      </c>
      <c r="AN116">
        <v>1.3034380000000001</v>
      </c>
      <c r="AO116">
        <v>1.1331640000000001</v>
      </c>
      <c r="AP116">
        <v>1.20699</v>
      </c>
      <c r="AQ116">
        <v>1.564257</v>
      </c>
      <c r="AR116">
        <v>1.1710750000000001</v>
      </c>
      <c r="AS116">
        <v>1.3058860000000001</v>
      </c>
      <c r="AT116">
        <v>1.2838670000000001</v>
      </c>
      <c r="AU116">
        <v>1.3112299999999999</v>
      </c>
      <c r="AV116">
        <v>1.127011</v>
      </c>
      <c r="AW116">
        <v>1.216968</v>
      </c>
      <c r="AX116">
        <v>1.1913199999999999</v>
      </c>
      <c r="AY116">
        <v>1.5544979999999999</v>
      </c>
      <c r="AZ116">
        <v>1.748418</v>
      </c>
      <c r="BA116">
        <v>2.120606</v>
      </c>
      <c r="BB116">
        <v>1.7733909999999999</v>
      </c>
      <c r="BC116">
        <v>1.6666650000000001</v>
      </c>
      <c r="BD116">
        <v>1.4416720000000001</v>
      </c>
      <c r="BE116">
        <v>1.440056</v>
      </c>
      <c r="BF116">
        <v>1.4757769999999999</v>
      </c>
      <c r="BG116">
        <v>0.20152600000000001</v>
      </c>
      <c r="BH116">
        <v>1.202968</v>
      </c>
      <c r="BI116">
        <v>1.3565430000000001</v>
      </c>
      <c r="BJ116">
        <v>1.495072</v>
      </c>
      <c r="BK116">
        <v>1.4142779999999999</v>
      </c>
      <c r="BL116">
        <v>1.391251</v>
      </c>
      <c r="BM116">
        <v>1.259733</v>
      </c>
      <c r="BN116">
        <v>1.2459929999999999</v>
      </c>
    </row>
    <row r="117" spans="1:66">
      <c r="A117">
        <v>93.827222000000006</v>
      </c>
      <c r="B117" s="2">
        <v>3.9094675925925926</v>
      </c>
      <c r="C117">
        <v>1.5314430000000001</v>
      </c>
      <c r="D117">
        <v>1.4162699999999999</v>
      </c>
      <c r="E117">
        <v>1.241949</v>
      </c>
      <c r="F117">
        <v>1.257917</v>
      </c>
      <c r="G117">
        <v>0.111703</v>
      </c>
      <c r="H117">
        <v>0.132771</v>
      </c>
      <c r="I117">
        <v>8.0194000000000001E-2</v>
      </c>
      <c r="J117">
        <v>0.125278</v>
      </c>
      <c r="K117">
        <v>2.4381759999999999</v>
      </c>
      <c r="L117">
        <v>2.3558810000000001</v>
      </c>
      <c r="M117">
        <v>2.6546750000000001</v>
      </c>
      <c r="N117">
        <v>2.554862</v>
      </c>
      <c r="O117">
        <v>1.2563200000000001</v>
      </c>
      <c r="P117">
        <v>1.3771599999999999</v>
      </c>
      <c r="Q117">
        <v>1.296581</v>
      </c>
      <c r="R117">
        <v>1.4471160000000001</v>
      </c>
      <c r="S117">
        <v>1.2587660000000001</v>
      </c>
      <c r="T117">
        <v>1.258348</v>
      </c>
      <c r="U117">
        <v>1.4941</v>
      </c>
      <c r="V117">
        <v>1.4095759999999999</v>
      </c>
      <c r="W117">
        <v>1.2452810000000001</v>
      </c>
      <c r="X117">
        <v>1.343267</v>
      </c>
      <c r="Y117">
        <v>1.2791980000000001</v>
      </c>
      <c r="Z117">
        <v>1.369604</v>
      </c>
      <c r="AA117">
        <v>1.1579000000000001E-2</v>
      </c>
      <c r="AB117">
        <v>6.5959000000000004E-2</v>
      </c>
      <c r="AC117">
        <v>1.8288199999999999</v>
      </c>
      <c r="AD117">
        <v>1.6930210000000001</v>
      </c>
      <c r="AE117">
        <v>1.721562</v>
      </c>
      <c r="AF117">
        <v>1.702431</v>
      </c>
      <c r="AG117">
        <v>1.4956199999999999</v>
      </c>
      <c r="AH117">
        <v>1.4840990000000001</v>
      </c>
      <c r="AI117">
        <v>1.807768</v>
      </c>
      <c r="AJ117">
        <v>1.3976900000000001</v>
      </c>
      <c r="AK117">
        <v>1.569421</v>
      </c>
      <c r="AL117">
        <v>1.4133309999999999</v>
      </c>
      <c r="AM117">
        <v>1.3274589999999999</v>
      </c>
      <c r="AN117">
        <v>1.310397</v>
      </c>
      <c r="AO117">
        <v>1.1349290000000001</v>
      </c>
      <c r="AP117">
        <v>1.209382</v>
      </c>
      <c r="AQ117">
        <v>1.5562</v>
      </c>
      <c r="AR117">
        <v>1.1681280000000001</v>
      </c>
      <c r="AS117">
        <v>1.3085910000000001</v>
      </c>
      <c r="AT117">
        <v>1.2889379999999999</v>
      </c>
      <c r="AU117">
        <v>1.3125150000000001</v>
      </c>
      <c r="AV117">
        <v>1.127451</v>
      </c>
      <c r="AW117">
        <v>1.222642</v>
      </c>
      <c r="AX117">
        <v>1.192026</v>
      </c>
      <c r="AY117">
        <v>1.559661</v>
      </c>
      <c r="AZ117">
        <v>1.762818</v>
      </c>
      <c r="BA117">
        <v>2.140209</v>
      </c>
      <c r="BB117">
        <v>1.784381</v>
      </c>
      <c r="BC117">
        <v>1.674858</v>
      </c>
      <c r="BD117">
        <v>1.450664</v>
      </c>
      <c r="BE117">
        <v>1.4334229999999999</v>
      </c>
      <c r="BF117">
        <v>1.48122</v>
      </c>
      <c r="BG117">
        <v>0.19980300000000001</v>
      </c>
      <c r="BH117">
        <v>1.2012700000000001</v>
      </c>
      <c r="BI117">
        <v>1.357351</v>
      </c>
      <c r="BJ117">
        <v>1.5014019999999999</v>
      </c>
      <c r="BK117">
        <v>1.419238</v>
      </c>
      <c r="BL117">
        <v>1.3909629999999999</v>
      </c>
      <c r="BM117">
        <v>1.260578</v>
      </c>
      <c r="BN117">
        <v>1.2468490000000001</v>
      </c>
    </row>
    <row r="118" spans="1:66">
      <c r="A118">
        <v>94.826943999999997</v>
      </c>
      <c r="B118" s="2">
        <v>3.9511226851851853</v>
      </c>
      <c r="C118">
        <v>1.5387379999999999</v>
      </c>
      <c r="D118">
        <v>1.417421</v>
      </c>
      <c r="E118">
        <v>1.2409889999999999</v>
      </c>
      <c r="F118">
        <v>1.2583709999999999</v>
      </c>
      <c r="G118">
        <v>0.112068</v>
      </c>
      <c r="H118">
        <v>0.13200300000000001</v>
      </c>
      <c r="I118">
        <v>7.8191999999999998E-2</v>
      </c>
      <c r="J118">
        <v>0.12413100000000001</v>
      </c>
      <c r="K118">
        <v>2.4844689999999998</v>
      </c>
      <c r="L118">
        <v>2.381141</v>
      </c>
      <c r="M118">
        <v>2.7047310000000002</v>
      </c>
      <c r="N118">
        <v>2.584622</v>
      </c>
      <c r="O118">
        <v>1.2549570000000001</v>
      </c>
      <c r="P118">
        <v>1.3767579999999999</v>
      </c>
      <c r="Q118">
        <v>1.303112</v>
      </c>
      <c r="R118">
        <v>1.446396</v>
      </c>
      <c r="S118">
        <v>1.256575</v>
      </c>
      <c r="T118">
        <v>1.25807</v>
      </c>
      <c r="U118">
        <v>1.4947630000000001</v>
      </c>
      <c r="V118">
        <v>1.4068160000000001</v>
      </c>
      <c r="W118">
        <v>1.24708</v>
      </c>
      <c r="X118">
        <v>1.3450279999999999</v>
      </c>
      <c r="Y118">
        <v>1.2786839999999999</v>
      </c>
      <c r="Z118">
        <v>1.3700950000000001</v>
      </c>
      <c r="AA118">
        <v>1.1334E-2</v>
      </c>
      <c r="AB118">
        <v>6.3501000000000002E-2</v>
      </c>
      <c r="AC118">
        <v>1.8445929999999999</v>
      </c>
      <c r="AD118">
        <v>1.707916</v>
      </c>
      <c r="AE118">
        <v>1.7322519999999999</v>
      </c>
      <c r="AF118">
        <v>1.712869</v>
      </c>
      <c r="AG118">
        <v>1.4957750000000001</v>
      </c>
      <c r="AH118">
        <v>1.495655</v>
      </c>
      <c r="AI118">
        <v>1.807909</v>
      </c>
      <c r="AJ118">
        <v>1.401127</v>
      </c>
      <c r="AK118">
        <v>1.573779</v>
      </c>
      <c r="AL118">
        <v>1.4154389999999999</v>
      </c>
      <c r="AM118">
        <v>1.3296159999999999</v>
      </c>
      <c r="AN118">
        <v>1.3122910000000001</v>
      </c>
      <c r="AO118">
        <v>1.138344</v>
      </c>
      <c r="AP118">
        <v>1.208785</v>
      </c>
      <c r="AQ118">
        <v>1.549123</v>
      </c>
      <c r="AR118">
        <v>1.1662159999999999</v>
      </c>
      <c r="AS118">
        <v>1.3065720000000001</v>
      </c>
      <c r="AT118">
        <v>1.2836810000000001</v>
      </c>
      <c r="AU118">
        <v>1.3193379999999999</v>
      </c>
      <c r="AV118">
        <v>1.1271469999999999</v>
      </c>
      <c r="AW118">
        <v>1.2231639999999999</v>
      </c>
      <c r="AX118">
        <v>1.19079</v>
      </c>
      <c r="AY118">
        <v>1.5630379999999999</v>
      </c>
      <c r="AZ118">
        <v>1.7809330000000001</v>
      </c>
      <c r="BA118">
        <v>2.1561940000000002</v>
      </c>
      <c r="BB118">
        <v>1.792108</v>
      </c>
      <c r="BC118">
        <v>1.6820109999999999</v>
      </c>
      <c r="BD118">
        <v>1.4527080000000001</v>
      </c>
      <c r="BE118">
        <v>1.4437880000000001</v>
      </c>
      <c r="BF118">
        <v>1.487509</v>
      </c>
      <c r="BG118">
        <v>0.19842199999999999</v>
      </c>
      <c r="BH118">
        <v>1.203465</v>
      </c>
      <c r="BI118">
        <v>1.356274</v>
      </c>
      <c r="BJ118">
        <v>1.502872</v>
      </c>
      <c r="BK118">
        <v>1.419451</v>
      </c>
      <c r="BL118">
        <v>1.3964300000000001</v>
      </c>
      <c r="BM118">
        <v>1.264378</v>
      </c>
      <c r="BN118">
        <v>1.2510859999999999</v>
      </c>
    </row>
    <row r="119" spans="1:66">
      <c r="A119">
        <v>95.827222000000006</v>
      </c>
      <c r="B119" s="2">
        <v>3.9928009259259256</v>
      </c>
      <c r="C119">
        <v>1.542381</v>
      </c>
      <c r="D119">
        <v>1.420696</v>
      </c>
      <c r="E119">
        <v>1.242834</v>
      </c>
      <c r="F119">
        <v>1.256283</v>
      </c>
      <c r="G119">
        <v>0.107802</v>
      </c>
      <c r="H119">
        <v>0.12997400000000001</v>
      </c>
      <c r="I119">
        <v>7.8077999999999995E-2</v>
      </c>
      <c r="J119">
        <v>0.12263400000000001</v>
      </c>
      <c r="K119">
        <v>2.5118719999999999</v>
      </c>
      <c r="L119">
        <v>2.412642</v>
      </c>
      <c r="M119">
        <v>2.7465269999999999</v>
      </c>
      <c r="N119">
        <v>2.627087</v>
      </c>
      <c r="O119">
        <v>1.257401</v>
      </c>
      <c r="P119">
        <v>1.373245</v>
      </c>
      <c r="Q119">
        <v>1.2980039999999999</v>
      </c>
      <c r="R119">
        <v>1.4464399999999999</v>
      </c>
      <c r="S119">
        <v>1.254445</v>
      </c>
      <c r="T119">
        <v>1.259862</v>
      </c>
      <c r="U119">
        <v>1.4996419999999999</v>
      </c>
      <c r="V119">
        <v>1.408625</v>
      </c>
      <c r="W119">
        <v>1.2572190000000001</v>
      </c>
      <c r="X119">
        <v>1.3465689999999999</v>
      </c>
      <c r="Y119">
        <v>1.2728839999999999</v>
      </c>
      <c r="Z119">
        <v>1.3714360000000001</v>
      </c>
      <c r="AA119">
        <v>7.5040000000000003E-3</v>
      </c>
      <c r="AB119">
        <v>6.3837000000000005E-2</v>
      </c>
      <c r="AC119">
        <v>1.840303</v>
      </c>
      <c r="AD119">
        <v>1.7197370000000001</v>
      </c>
      <c r="AE119">
        <v>1.7465440000000001</v>
      </c>
      <c r="AF119">
        <v>1.71787</v>
      </c>
      <c r="AG119">
        <v>1.496005</v>
      </c>
      <c r="AH119">
        <v>1.497576</v>
      </c>
      <c r="AI119">
        <v>1.8079460000000001</v>
      </c>
      <c r="AJ119">
        <v>1.4012150000000001</v>
      </c>
      <c r="AK119">
        <v>1.5720529999999999</v>
      </c>
      <c r="AL119">
        <v>1.4192610000000001</v>
      </c>
      <c r="AM119">
        <v>1.3351029999999999</v>
      </c>
      <c r="AN119">
        <v>1.3144499999999999</v>
      </c>
      <c r="AO119">
        <v>1.1377409999999999</v>
      </c>
      <c r="AP119">
        <v>1.2167760000000001</v>
      </c>
      <c r="AQ119">
        <v>1.54149</v>
      </c>
      <c r="AR119">
        <v>1.1662239999999999</v>
      </c>
      <c r="AS119">
        <v>1.3042800000000001</v>
      </c>
      <c r="AT119">
        <v>1.286397</v>
      </c>
      <c r="AU119">
        <v>1.330203</v>
      </c>
      <c r="AV119">
        <v>1.1255539999999999</v>
      </c>
      <c r="AW119">
        <v>1.2242500000000001</v>
      </c>
      <c r="AX119">
        <v>1.1988110000000001</v>
      </c>
      <c r="AY119">
        <v>1.5615619999999999</v>
      </c>
      <c r="AZ119">
        <v>1.8041119999999999</v>
      </c>
      <c r="BA119">
        <v>2.173699</v>
      </c>
      <c r="BB119">
        <v>1.8029390000000001</v>
      </c>
      <c r="BC119">
        <v>1.688439</v>
      </c>
      <c r="BD119">
        <v>1.4576720000000001</v>
      </c>
      <c r="BE119">
        <v>1.4461619999999999</v>
      </c>
      <c r="BF119">
        <v>1.492737</v>
      </c>
      <c r="BG119">
        <v>0.195155</v>
      </c>
      <c r="BH119">
        <v>1.2079660000000001</v>
      </c>
      <c r="BI119">
        <v>1.363801</v>
      </c>
      <c r="BJ119">
        <v>1.5046930000000001</v>
      </c>
      <c r="BK119">
        <v>1.42089</v>
      </c>
      <c r="BL119">
        <v>1.395424</v>
      </c>
      <c r="BM119">
        <v>1.2658940000000001</v>
      </c>
      <c r="BN119">
        <v>1.252983</v>
      </c>
    </row>
    <row r="120" spans="1:66">
      <c r="A120">
        <v>96.827500000000001</v>
      </c>
      <c r="B120" s="2">
        <v>4.0344791666666664</v>
      </c>
      <c r="C120">
        <v>1.541226</v>
      </c>
      <c r="D120">
        <v>1.4233910000000001</v>
      </c>
      <c r="E120">
        <v>1.242289</v>
      </c>
      <c r="F120">
        <v>1.258275</v>
      </c>
      <c r="G120">
        <v>0.109779</v>
      </c>
      <c r="H120">
        <v>0.13034299999999999</v>
      </c>
      <c r="I120">
        <v>7.5884999999999994E-2</v>
      </c>
      <c r="J120">
        <v>0.12124699999999999</v>
      </c>
      <c r="K120">
        <v>2.534303</v>
      </c>
      <c r="L120">
        <v>2.4392160000000001</v>
      </c>
      <c r="M120">
        <v>2.7717160000000001</v>
      </c>
      <c r="N120">
        <v>2.662112</v>
      </c>
      <c r="O120">
        <v>1.2552190000000001</v>
      </c>
      <c r="P120">
        <v>1.3704510000000001</v>
      </c>
      <c r="Q120">
        <v>1.2959259999999999</v>
      </c>
      <c r="R120">
        <v>1.4416249999999999</v>
      </c>
      <c r="S120">
        <v>1.2501519999999999</v>
      </c>
      <c r="T120">
        <v>1.259795</v>
      </c>
      <c r="U120">
        <v>1.501268</v>
      </c>
      <c r="V120">
        <v>1.407958</v>
      </c>
      <c r="W120">
        <v>1.257334</v>
      </c>
      <c r="X120">
        <v>1.3479890000000001</v>
      </c>
      <c r="Y120">
        <v>1.2777510000000001</v>
      </c>
      <c r="Z120">
        <v>1.3716950000000001</v>
      </c>
      <c r="AA120">
        <v>8.6580000000000008E-3</v>
      </c>
      <c r="AB120">
        <v>6.0361999999999999E-2</v>
      </c>
      <c r="AC120">
        <v>1.8411660000000001</v>
      </c>
      <c r="AD120">
        <v>1.7297530000000001</v>
      </c>
      <c r="AE120">
        <v>1.7545869999999999</v>
      </c>
      <c r="AF120">
        <v>1.7312160000000001</v>
      </c>
      <c r="AG120">
        <v>1.4988760000000001</v>
      </c>
      <c r="AH120">
        <v>1.4959279999999999</v>
      </c>
      <c r="AI120">
        <v>1.805253</v>
      </c>
      <c r="AJ120">
        <v>1.396245</v>
      </c>
      <c r="AK120">
        <v>1.571061</v>
      </c>
      <c r="AL120">
        <v>1.4208449999999999</v>
      </c>
      <c r="AM120">
        <v>1.34111</v>
      </c>
      <c r="AN120">
        <v>1.315277</v>
      </c>
      <c r="AO120">
        <v>1.140552</v>
      </c>
      <c r="AP120">
        <v>1.220942</v>
      </c>
      <c r="AQ120">
        <v>1.536311</v>
      </c>
      <c r="AR120">
        <v>1.162412</v>
      </c>
      <c r="AS120">
        <v>1.3138719999999999</v>
      </c>
      <c r="AT120">
        <v>1.2887550000000001</v>
      </c>
      <c r="AU120">
        <v>1.330778</v>
      </c>
      <c r="AV120">
        <v>1.1265149999999999</v>
      </c>
      <c r="AW120">
        <v>1.2242710000000001</v>
      </c>
      <c r="AX120">
        <v>1.1960249999999999</v>
      </c>
      <c r="AY120">
        <v>1.563909</v>
      </c>
      <c r="AZ120">
        <v>1.8202370000000001</v>
      </c>
      <c r="BA120">
        <v>2.1849409999999998</v>
      </c>
      <c r="BB120">
        <v>1.8224549999999999</v>
      </c>
      <c r="BC120">
        <v>1.6897359999999999</v>
      </c>
      <c r="BD120">
        <v>1.461846</v>
      </c>
      <c r="BE120">
        <v>1.4478040000000001</v>
      </c>
      <c r="BF120">
        <v>1.4937339999999999</v>
      </c>
      <c r="BG120">
        <v>0.19442400000000001</v>
      </c>
      <c r="BH120">
        <v>1.210737</v>
      </c>
      <c r="BI120">
        <v>1.3641620000000001</v>
      </c>
      <c r="BJ120">
        <v>1.5111600000000001</v>
      </c>
      <c r="BK120">
        <v>1.4249419999999999</v>
      </c>
      <c r="BL120">
        <v>1.3990499999999999</v>
      </c>
      <c r="BM120">
        <v>1.2696339999999999</v>
      </c>
      <c r="BN120">
        <v>1.2572270000000001</v>
      </c>
    </row>
    <row r="121" spans="1:66">
      <c r="A121">
        <v>97.827222000000006</v>
      </c>
      <c r="B121" s="2">
        <v>4.0761342592592591</v>
      </c>
      <c r="C121">
        <v>1.5419590000000001</v>
      </c>
      <c r="D121">
        <v>1.4276549999999999</v>
      </c>
      <c r="E121">
        <v>1.2469889999999999</v>
      </c>
      <c r="F121">
        <v>1.255409</v>
      </c>
      <c r="G121">
        <v>0.10799400000000001</v>
      </c>
      <c r="H121">
        <v>0.12879499999999999</v>
      </c>
      <c r="I121">
        <v>7.3799000000000003E-2</v>
      </c>
      <c r="J121">
        <v>0.119495</v>
      </c>
      <c r="K121">
        <v>2.5674920000000001</v>
      </c>
      <c r="L121">
        <v>2.471463</v>
      </c>
      <c r="M121">
        <v>2.8173219999999999</v>
      </c>
      <c r="N121">
        <v>2.6958579999999999</v>
      </c>
      <c r="O121">
        <v>1.2518860000000001</v>
      </c>
      <c r="P121">
        <v>1.369032</v>
      </c>
      <c r="Q121">
        <v>1.2955719999999999</v>
      </c>
      <c r="R121">
        <v>1.4448669999999999</v>
      </c>
      <c r="S121">
        <v>1.2437929999999999</v>
      </c>
      <c r="T121">
        <v>1.2613490000000001</v>
      </c>
      <c r="U121">
        <v>1.503728</v>
      </c>
      <c r="V121">
        <v>1.4095409999999999</v>
      </c>
      <c r="W121">
        <v>1.255587</v>
      </c>
      <c r="X121">
        <v>1.345588</v>
      </c>
      <c r="Y121">
        <v>1.281237</v>
      </c>
      <c r="Z121">
        <v>1.366331</v>
      </c>
      <c r="AA121">
        <v>8.4360000000000008E-3</v>
      </c>
      <c r="AB121">
        <v>5.8570999999999998E-2</v>
      </c>
      <c r="AC121">
        <v>1.8359810000000001</v>
      </c>
      <c r="AD121">
        <v>1.737333</v>
      </c>
      <c r="AE121">
        <v>1.7603530000000001</v>
      </c>
      <c r="AF121">
        <v>1.7391209999999999</v>
      </c>
      <c r="AG121">
        <v>1.504683</v>
      </c>
      <c r="AH121">
        <v>1.5019560000000001</v>
      </c>
      <c r="AI121">
        <v>1.8068550000000001</v>
      </c>
      <c r="AJ121">
        <v>1.3973329999999999</v>
      </c>
      <c r="AK121">
        <v>1.5645260000000001</v>
      </c>
      <c r="AL121">
        <v>1.419975</v>
      </c>
      <c r="AM121">
        <v>1.343882</v>
      </c>
      <c r="AN121">
        <v>1.312387</v>
      </c>
      <c r="AO121">
        <v>1.1420380000000001</v>
      </c>
      <c r="AP121">
        <v>1.2185980000000001</v>
      </c>
      <c r="AQ121">
        <v>1.5223500000000001</v>
      </c>
      <c r="AR121">
        <v>1.1609879999999999</v>
      </c>
      <c r="AS121">
        <v>1.312419</v>
      </c>
      <c r="AT121">
        <v>1.289852</v>
      </c>
      <c r="AU121">
        <v>1.3350109999999999</v>
      </c>
      <c r="AV121">
        <v>1.1307720000000001</v>
      </c>
      <c r="AW121">
        <v>1.2225490000000001</v>
      </c>
      <c r="AX121">
        <v>1.200018</v>
      </c>
      <c r="AY121">
        <v>1.567955</v>
      </c>
      <c r="AZ121">
        <v>1.843696</v>
      </c>
      <c r="BA121">
        <v>2.1900499999999998</v>
      </c>
      <c r="BB121">
        <v>1.8260749999999999</v>
      </c>
      <c r="BC121">
        <v>1.7028129999999999</v>
      </c>
      <c r="BD121">
        <v>1.467484</v>
      </c>
      <c r="BE121">
        <v>1.456202</v>
      </c>
      <c r="BF121">
        <v>1.501101</v>
      </c>
      <c r="BG121">
        <v>0.192634</v>
      </c>
      <c r="BH121">
        <v>1.2110050000000001</v>
      </c>
      <c r="BI121">
        <v>1.3612839999999999</v>
      </c>
      <c r="BJ121">
        <v>1.50685</v>
      </c>
      <c r="BK121">
        <v>1.4291419999999999</v>
      </c>
      <c r="BL121">
        <v>1.4033800000000001</v>
      </c>
      <c r="BM121">
        <v>1.271471</v>
      </c>
      <c r="BN121">
        <v>1.2534780000000001</v>
      </c>
    </row>
    <row r="122" spans="1:66">
      <c r="A122">
        <v>98.827222000000006</v>
      </c>
      <c r="B122" s="2">
        <v>4.1178009259259261</v>
      </c>
      <c r="C122">
        <v>1.5471010000000001</v>
      </c>
      <c r="D122">
        <v>1.4308190000000001</v>
      </c>
      <c r="E122">
        <v>1.2417050000000001</v>
      </c>
      <c r="F122">
        <v>1.2596309999999999</v>
      </c>
      <c r="G122">
        <v>0.106752</v>
      </c>
      <c r="H122">
        <v>0.128715</v>
      </c>
      <c r="I122">
        <v>7.4592000000000006E-2</v>
      </c>
      <c r="J122">
        <v>0.119157</v>
      </c>
      <c r="K122">
        <v>2.6032380000000002</v>
      </c>
      <c r="L122">
        <v>2.501004</v>
      </c>
      <c r="M122">
        <v>2.8564500000000002</v>
      </c>
      <c r="N122">
        <v>2.7236829999999999</v>
      </c>
      <c r="O122">
        <v>1.247905</v>
      </c>
      <c r="P122">
        <v>1.3650659999999999</v>
      </c>
      <c r="Q122">
        <v>1.2965139999999999</v>
      </c>
      <c r="R122">
        <v>1.44478</v>
      </c>
      <c r="S122">
        <v>1.2378709999999999</v>
      </c>
      <c r="T122">
        <v>1.263191</v>
      </c>
      <c r="U122">
        <v>1.507385</v>
      </c>
      <c r="V122">
        <v>1.4134150000000001</v>
      </c>
      <c r="W122">
        <v>1.258284</v>
      </c>
      <c r="X122">
        <v>1.3452980000000001</v>
      </c>
      <c r="Y122">
        <v>1.2843560000000001</v>
      </c>
      <c r="Z122">
        <v>1.36982</v>
      </c>
      <c r="AA122">
        <v>7.3639999999999999E-3</v>
      </c>
      <c r="AB122">
        <v>5.8616000000000001E-2</v>
      </c>
      <c r="AC122">
        <v>1.844392</v>
      </c>
      <c r="AD122">
        <v>1.743611</v>
      </c>
      <c r="AE122">
        <v>1.775739</v>
      </c>
      <c r="AF122">
        <v>1.7475959999999999</v>
      </c>
      <c r="AG122">
        <v>1.5140940000000001</v>
      </c>
      <c r="AH122">
        <v>1.5048699999999999</v>
      </c>
      <c r="AI122">
        <v>1.8082720000000001</v>
      </c>
      <c r="AJ122">
        <v>1.398515</v>
      </c>
      <c r="AK122">
        <v>1.5613189999999999</v>
      </c>
      <c r="AL122">
        <v>1.416895</v>
      </c>
      <c r="AM122">
        <v>1.3483350000000001</v>
      </c>
      <c r="AN122">
        <v>1.317679</v>
      </c>
      <c r="AO122">
        <v>1.142447</v>
      </c>
      <c r="AP122">
        <v>1.217354</v>
      </c>
      <c r="AQ122">
        <v>1.5116810000000001</v>
      </c>
      <c r="AR122">
        <v>1.1637919999999999</v>
      </c>
      <c r="AS122">
        <v>1.3150170000000001</v>
      </c>
      <c r="AT122">
        <v>1.2901260000000001</v>
      </c>
      <c r="AU122">
        <v>1.3394550000000001</v>
      </c>
      <c r="AV122">
        <v>1.1314919999999999</v>
      </c>
      <c r="AW122">
        <v>1.2231730000000001</v>
      </c>
      <c r="AX122">
        <v>1.196909</v>
      </c>
      <c r="AY122">
        <v>1.573188</v>
      </c>
      <c r="AZ122">
        <v>1.8569070000000001</v>
      </c>
      <c r="BA122">
        <v>2.2022710000000001</v>
      </c>
      <c r="BB122">
        <v>1.8396509999999999</v>
      </c>
      <c r="BC122">
        <v>1.715954</v>
      </c>
      <c r="BD122">
        <v>1.4796</v>
      </c>
      <c r="BE122">
        <v>1.4549620000000001</v>
      </c>
      <c r="BF122">
        <v>1.5105949999999999</v>
      </c>
      <c r="BG122">
        <v>0.19009599999999999</v>
      </c>
      <c r="BH122">
        <v>1.214431</v>
      </c>
      <c r="BI122">
        <v>1.366079</v>
      </c>
      <c r="BJ122">
        <v>1.5151749999999999</v>
      </c>
      <c r="BK122">
        <v>1.4323710000000001</v>
      </c>
      <c r="BL122">
        <v>1.406817</v>
      </c>
      <c r="BM122">
        <v>1.268122</v>
      </c>
      <c r="BN122">
        <v>1.255811</v>
      </c>
    </row>
    <row r="123" spans="1:66">
      <c r="A123">
        <v>99.827222000000006</v>
      </c>
      <c r="B123" s="2">
        <v>4.1594675925925921</v>
      </c>
      <c r="C123">
        <v>1.5510809999999999</v>
      </c>
      <c r="D123">
        <v>1.4376739999999999</v>
      </c>
      <c r="E123">
        <v>1.2463230000000001</v>
      </c>
      <c r="F123">
        <v>1.2583979999999999</v>
      </c>
      <c r="G123">
        <v>0.10628</v>
      </c>
      <c r="H123">
        <v>0.12681500000000001</v>
      </c>
      <c r="I123">
        <v>7.288E-2</v>
      </c>
      <c r="J123">
        <v>0.11765100000000001</v>
      </c>
      <c r="K123">
        <v>2.635561</v>
      </c>
      <c r="L123">
        <v>2.5260539999999998</v>
      </c>
      <c r="M123">
        <v>2.8939940000000002</v>
      </c>
      <c r="N123">
        <v>2.7513450000000002</v>
      </c>
      <c r="O123">
        <v>1.2405310000000001</v>
      </c>
      <c r="P123">
        <v>1.3542449999999999</v>
      </c>
      <c r="Q123">
        <v>1.29891</v>
      </c>
      <c r="R123">
        <v>1.4446749999999999</v>
      </c>
      <c r="S123">
        <v>1.2309410000000001</v>
      </c>
      <c r="T123">
        <v>1.264756</v>
      </c>
      <c r="U123">
        <v>1.5043610000000001</v>
      </c>
      <c r="V123">
        <v>1.420801</v>
      </c>
      <c r="W123">
        <v>1.26359</v>
      </c>
      <c r="X123">
        <v>1.352052</v>
      </c>
      <c r="Y123">
        <v>1.2878879999999999</v>
      </c>
      <c r="Z123">
        <v>1.3676980000000001</v>
      </c>
      <c r="AA123">
        <v>5.5370000000000003E-3</v>
      </c>
      <c r="AB123">
        <v>5.7700000000000001E-2</v>
      </c>
      <c r="AC123">
        <v>1.853281</v>
      </c>
      <c r="AD123">
        <v>1.755449</v>
      </c>
      <c r="AE123">
        <v>1.7880579999999999</v>
      </c>
      <c r="AF123">
        <v>1.7575259999999999</v>
      </c>
      <c r="AG123">
        <v>1.517806</v>
      </c>
      <c r="AH123">
        <v>1.5084580000000001</v>
      </c>
      <c r="AI123">
        <v>1.813032</v>
      </c>
      <c r="AJ123">
        <v>1.3975200000000001</v>
      </c>
      <c r="AK123">
        <v>1.5633109999999999</v>
      </c>
      <c r="AL123">
        <v>1.4187430000000001</v>
      </c>
      <c r="AM123">
        <v>1.348406</v>
      </c>
      <c r="AN123">
        <v>1.3199639999999999</v>
      </c>
      <c r="AO123">
        <v>1.1427659999999999</v>
      </c>
      <c r="AP123">
        <v>1.219935</v>
      </c>
      <c r="AQ123">
        <v>1.4985850000000001</v>
      </c>
      <c r="AR123">
        <v>1.1644460000000001</v>
      </c>
      <c r="AS123">
        <v>1.3148329999999999</v>
      </c>
      <c r="AT123">
        <v>1.2953490000000001</v>
      </c>
      <c r="AU123">
        <v>1.3443130000000001</v>
      </c>
      <c r="AV123">
        <v>1.134781</v>
      </c>
      <c r="AW123">
        <v>1.2244710000000001</v>
      </c>
      <c r="AX123">
        <v>1.1947700000000001</v>
      </c>
      <c r="AY123">
        <v>1.577561</v>
      </c>
      <c r="AZ123">
        <v>1.863742</v>
      </c>
      <c r="BA123">
        <v>2.2174860000000001</v>
      </c>
      <c r="BB123">
        <v>1.848085</v>
      </c>
      <c r="BC123">
        <v>1.7171799999999999</v>
      </c>
      <c r="BD123">
        <v>1.491161</v>
      </c>
      <c r="BE123">
        <v>1.469498</v>
      </c>
      <c r="BF123">
        <v>1.520016</v>
      </c>
      <c r="BG123">
        <v>0.18778900000000001</v>
      </c>
      <c r="BH123">
        <v>1.221444</v>
      </c>
      <c r="BI123">
        <v>1.3734310000000001</v>
      </c>
      <c r="BJ123">
        <v>1.5210630000000001</v>
      </c>
      <c r="BK123">
        <v>1.4329890000000001</v>
      </c>
      <c r="BL123">
        <v>1.406244</v>
      </c>
      <c r="BM123">
        <v>1.2741100000000001</v>
      </c>
      <c r="BN123">
        <v>1.2573810000000001</v>
      </c>
    </row>
    <row r="124" spans="1:66">
      <c r="A124">
        <v>100.8275</v>
      </c>
      <c r="B124" s="2">
        <v>4.2011458333333334</v>
      </c>
      <c r="C124">
        <v>1.555863</v>
      </c>
      <c r="D124">
        <v>1.444026</v>
      </c>
      <c r="E124">
        <v>1.2471779999999999</v>
      </c>
      <c r="F124">
        <v>1.2625189999999999</v>
      </c>
      <c r="G124">
        <v>0.104756</v>
      </c>
      <c r="H124">
        <v>0.12676100000000001</v>
      </c>
      <c r="I124">
        <v>7.1452000000000002E-2</v>
      </c>
      <c r="J124">
        <v>0.116045</v>
      </c>
      <c r="K124">
        <v>2.6801110000000001</v>
      </c>
      <c r="L124">
        <v>2.5565250000000002</v>
      </c>
      <c r="M124">
        <v>2.9455209999999998</v>
      </c>
      <c r="N124">
        <v>2.7867350000000002</v>
      </c>
      <c r="O124">
        <v>1.239916</v>
      </c>
      <c r="P124">
        <v>1.3507990000000001</v>
      </c>
      <c r="Q124">
        <v>1.304872</v>
      </c>
      <c r="R124">
        <v>1.446501</v>
      </c>
      <c r="S124">
        <v>1.2260500000000001</v>
      </c>
      <c r="T124">
        <v>1.264508</v>
      </c>
      <c r="U124">
        <v>1.5037199999999999</v>
      </c>
      <c r="V124">
        <v>1.4247179999999999</v>
      </c>
      <c r="W124">
        <v>1.2704690000000001</v>
      </c>
      <c r="X124">
        <v>1.355666</v>
      </c>
      <c r="Y124">
        <v>1.288009</v>
      </c>
      <c r="Z124">
        <v>1.3680239999999999</v>
      </c>
      <c r="AA124">
        <v>6.4260000000000003E-3</v>
      </c>
      <c r="AB124">
        <v>5.9114E-2</v>
      </c>
      <c r="AC124">
        <v>1.8647609999999999</v>
      </c>
      <c r="AD124">
        <v>1.7602340000000001</v>
      </c>
      <c r="AE124">
        <v>1.802737</v>
      </c>
      <c r="AF124">
        <v>1.7637989999999999</v>
      </c>
      <c r="AG124">
        <v>1.52003</v>
      </c>
      <c r="AH124">
        <v>1.5165200000000001</v>
      </c>
      <c r="AI124">
        <v>1.80552</v>
      </c>
      <c r="AJ124">
        <v>1.3968590000000001</v>
      </c>
      <c r="AK124">
        <v>1.5638810000000001</v>
      </c>
      <c r="AL124">
        <v>1.4214290000000001</v>
      </c>
      <c r="AM124">
        <v>1.3530580000000001</v>
      </c>
      <c r="AN124">
        <v>1.321947</v>
      </c>
      <c r="AO124">
        <v>1.146539</v>
      </c>
      <c r="AP124">
        <v>1.219937</v>
      </c>
      <c r="AQ124">
        <v>1.490964</v>
      </c>
      <c r="AR124">
        <v>1.1600079999999999</v>
      </c>
      <c r="AS124">
        <v>1.318519</v>
      </c>
      <c r="AT124">
        <v>1.295285</v>
      </c>
      <c r="AU124">
        <v>1.345909</v>
      </c>
      <c r="AV124">
        <v>1.1345400000000001</v>
      </c>
      <c r="AW124">
        <v>1.227913</v>
      </c>
      <c r="AX124">
        <v>1.190717</v>
      </c>
      <c r="AY124">
        <v>1.586209</v>
      </c>
      <c r="AZ124">
        <v>1.8797189999999999</v>
      </c>
      <c r="BA124">
        <v>2.2395930000000002</v>
      </c>
      <c r="BB124">
        <v>1.856581</v>
      </c>
      <c r="BC124">
        <v>1.7201960000000001</v>
      </c>
      <c r="BD124">
        <v>1.4934000000000001</v>
      </c>
      <c r="BE124">
        <v>1.4753970000000001</v>
      </c>
      <c r="BF124">
        <v>1.5250410000000001</v>
      </c>
      <c r="BG124">
        <v>0.186976</v>
      </c>
      <c r="BH124">
        <v>1.228504</v>
      </c>
      <c r="BI124">
        <v>1.3771720000000001</v>
      </c>
      <c r="BJ124">
        <v>1.5248999999999999</v>
      </c>
      <c r="BK124">
        <v>1.4402710000000001</v>
      </c>
      <c r="BL124">
        <v>1.4144330000000001</v>
      </c>
      <c r="BM124">
        <v>1.271433</v>
      </c>
      <c r="BN124">
        <v>1.258597</v>
      </c>
    </row>
    <row r="125" spans="1:66">
      <c r="A125">
        <v>101.8275</v>
      </c>
      <c r="B125" s="2">
        <v>4.2428125000000003</v>
      </c>
      <c r="C125">
        <v>1.55776</v>
      </c>
      <c r="D125">
        <v>1.451241</v>
      </c>
      <c r="E125">
        <v>1.252715</v>
      </c>
      <c r="F125">
        <v>1.2672620000000001</v>
      </c>
      <c r="G125">
        <v>0.103163</v>
      </c>
      <c r="H125">
        <v>0.12689900000000001</v>
      </c>
      <c r="I125">
        <v>6.9903999999999994E-2</v>
      </c>
      <c r="J125">
        <v>0.114555</v>
      </c>
      <c r="K125">
        <v>2.7108240000000001</v>
      </c>
      <c r="L125">
        <v>2.582093</v>
      </c>
      <c r="M125">
        <v>2.9765920000000001</v>
      </c>
      <c r="N125">
        <v>2.8318810000000001</v>
      </c>
      <c r="O125">
        <v>1.2395290000000001</v>
      </c>
      <c r="P125">
        <v>1.3482970000000001</v>
      </c>
      <c r="Q125">
        <v>1.3045960000000001</v>
      </c>
      <c r="R125">
        <v>1.4454579999999999</v>
      </c>
      <c r="S125">
        <v>1.2231300000000001</v>
      </c>
      <c r="T125">
        <v>1.2712509999999999</v>
      </c>
      <c r="U125">
        <v>1.503271</v>
      </c>
      <c r="V125">
        <v>1.426293</v>
      </c>
      <c r="W125">
        <v>1.2720830000000001</v>
      </c>
      <c r="X125">
        <v>1.356562</v>
      </c>
      <c r="Y125">
        <v>1.288327</v>
      </c>
      <c r="Z125">
        <v>1.37174</v>
      </c>
      <c r="AA125">
        <v>5.2639999999999996E-3</v>
      </c>
      <c r="AB125">
        <v>5.6930000000000001E-2</v>
      </c>
      <c r="AC125">
        <v>1.8746480000000001</v>
      </c>
      <c r="AD125">
        <v>1.778022</v>
      </c>
      <c r="AE125">
        <v>1.8147009999999999</v>
      </c>
      <c r="AF125">
        <v>1.7738910000000001</v>
      </c>
      <c r="AG125">
        <v>1.521145</v>
      </c>
      <c r="AH125">
        <v>1.5232779999999999</v>
      </c>
      <c r="AI125">
        <v>1.805636</v>
      </c>
      <c r="AJ125">
        <v>1.392649</v>
      </c>
      <c r="AK125">
        <v>1.5567789999999999</v>
      </c>
      <c r="AL125">
        <v>1.424031</v>
      </c>
      <c r="AM125">
        <v>1.356325</v>
      </c>
      <c r="AN125">
        <v>1.320667</v>
      </c>
      <c r="AO125">
        <v>1.1471370000000001</v>
      </c>
      <c r="AP125">
        <v>1.2185299999999999</v>
      </c>
      <c r="AQ125">
        <v>1.4844580000000001</v>
      </c>
      <c r="AR125">
        <v>1.16109</v>
      </c>
      <c r="AS125">
        <v>1.320684</v>
      </c>
      <c r="AT125">
        <v>1.2888409999999999</v>
      </c>
      <c r="AU125">
        <v>1.3488059999999999</v>
      </c>
      <c r="AV125">
        <v>1.1401300000000001</v>
      </c>
      <c r="AW125">
        <v>1.2252350000000001</v>
      </c>
      <c r="AX125">
        <v>1.190212</v>
      </c>
      <c r="AY125">
        <v>1.5876999999999999</v>
      </c>
      <c r="AZ125">
        <v>1.8979980000000001</v>
      </c>
      <c r="BA125">
        <v>2.2489690000000002</v>
      </c>
      <c r="BB125">
        <v>1.8662030000000001</v>
      </c>
      <c r="BC125">
        <v>1.725765</v>
      </c>
      <c r="BD125">
        <v>1.4953890000000001</v>
      </c>
      <c r="BE125">
        <v>1.483895</v>
      </c>
      <c r="BF125">
        <v>1.52536</v>
      </c>
      <c r="BG125">
        <v>0.185061</v>
      </c>
      <c r="BH125">
        <v>1.224585</v>
      </c>
      <c r="BI125">
        <v>1.3770070000000001</v>
      </c>
      <c r="BJ125">
        <v>1.5209509999999999</v>
      </c>
      <c r="BK125">
        <v>1.444261</v>
      </c>
      <c r="BL125">
        <v>1.4082129999999999</v>
      </c>
      <c r="BM125">
        <v>1.2717909999999999</v>
      </c>
      <c r="BN125">
        <v>1.262556</v>
      </c>
    </row>
    <row r="126" spans="1:66">
      <c r="A126">
        <v>102.8275</v>
      </c>
      <c r="B126" s="2">
        <v>4.2844791666666664</v>
      </c>
      <c r="C126">
        <v>1.557577</v>
      </c>
      <c r="D126">
        <v>1.4538819999999999</v>
      </c>
      <c r="E126">
        <v>1.255158</v>
      </c>
      <c r="F126">
        <v>1.2708120000000001</v>
      </c>
      <c r="G126">
        <v>0.103462</v>
      </c>
      <c r="H126">
        <v>0.12474300000000001</v>
      </c>
      <c r="I126">
        <v>6.8418000000000007E-2</v>
      </c>
      <c r="J126">
        <v>0.113693</v>
      </c>
      <c r="K126">
        <v>2.7466050000000002</v>
      </c>
      <c r="L126">
        <v>2.611688</v>
      </c>
      <c r="M126">
        <v>3.0152600000000001</v>
      </c>
      <c r="N126">
        <v>2.8594879999999998</v>
      </c>
      <c r="O126">
        <v>1.2365060000000001</v>
      </c>
      <c r="P126">
        <v>1.3446050000000001</v>
      </c>
      <c r="Q126">
        <v>1.305841</v>
      </c>
      <c r="R126">
        <v>1.4482170000000001</v>
      </c>
      <c r="S126">
        <v>1.21974</v>
      </c>
      <c r="T126">
        <v>1.269247</v>
      </c>
      <c r="U126">
        <v>1.507755</v>
      </c>
      <c r="V126">
        <v>1.4268829999999999</v>
      </c>
      <c r="W126">
        <v>1.2709299999999999</v>
      </c>
      <c r="X126">
        <v>1.3613219999999999</v>
      </c>
      <c r="Y126">
        <v>1.2875190000000001</v>
      </c>
      <c r="Z126">
        <v>1.3765689999999999</v>
      </c>
      <c r="AA126">
        <v>3.689E-3</v>
      </c>
      <c r="AB126">
        <v>5.7408000000000001E-2</v>
      </c>
      <c r="AC126">
        <v>1.8742369999999999</v>
      </c>
      <c r="AD126">
        <v>1.7956840000000001</v>
      </c>
      <c r="AE126">
        <v>1.825877</v>
      </c>
      <c r="AF126">
        <v>1.7773380000000001</v>
      </c>
      <c r="AG126">
        <v>1.5364</v>
      </c>
      <c r="AH126">
        <v>1.5243089999999999</v>
      </c>
      <c r="AI126">
        <v>1.8070120000000001</v>
      </c>
      <c r="AJ126">
        <v>1.395859</v>
      </c>
      <c r="AK126">
        <v>1.5572440000000001</v>
      </c>
      <c r="AL126">
        <v>1.4211720000000001</v>
      </c>
      <c r="AM126">
        <v>1.3527469999999999</v>
      </c>
      <c r="AN126">
        <v>1.3207409999999999</v>
      </c>
      <c r="AO126">
        <v>1.1512709999999999</v>
      </c>
      <c r="AP126">
        <v>1.2176499999999999</v>
      </c>
      <c r="AQ126">
        <v>1.477484</v>
      </c>
      <c r="AR126">
        <v>1.162113</v>
      </c>
      <c r="AS126">
        <v>1.322122</v>
      </c>
      <c r="AT126">
        <v>1.290951</v>
      </c>
      <c r="AU126">
        <v>1.3494809999999999</v>
      </c>
      <c r="AV126">
        <v>1.1403179999999999</v>
      </c>
      <c r="AW126">
        <v>1.227454</v>
      </c>
      <c r="AX126">
        <v>1.191789</v>
      </c>
      <c r="AY126">
        <v>1.594023</v>
      </c>
      <c r="AZ126">
        <v>1.9105989999999999</v>
      </c>
      <c r="BA126">
        <v>2.2647140000000001</v>
      </c>
      <c r="BB126">
        <v>1.876255</v>
      </c>
      <c r="BC126">
        <v>1.7388349999999999</v>
      </c>
      <c r="BD126">
        <v>1.5041869999999999</v>
      </c>
      <c r="BE126">
        <v>1.4867840000000001</v>
      </c>
      <c r="BF126">
        <v>1.528349</v>
      </c>
      <c r="BG126">
        <v>0.181973</v>
      </c>
      <c r="BH126">
        <v>1.229887</v>
      </c>
      <c r="BI126">
        <v>1.376911</v>
      </c>
      <c r="BJ126">
        <v>1.527644</v>
      </c>
      <c r="BK126">
        <v>1.4400280000000001</v>
      </c>
      <c r="BL126">
        <v>1.405624</v>
      </c>
      <c r="BM126">
        <v>1.2770870000000001</v>
      </c>
      <c r="BN126">
        <v>1.2694559999999999</v>
      </c>
    </row>
    <row r="127" spans="1:66">
      <c r="A127">
        <v>103.827778</v>
      </c>
      <c r="B127" s="2">
        <v>4.3261574074074076</v>
      </c>
      <c r="C127">
        <v>1.557634</v>
      </c>
      <c r="D127">
        <v>1.4557610000000001</v>
      </c>
      <c r="E127">
        <v>1.2571000000000001</v>
      </c>
      <c r="F127">
        <v>1.268232</v>
      </c>
      <c r="G127">
        <v>0.101864</v>
      </c>
      <c r="H127">
        <v>0.124373</v>
      </c>
      <c r="I127">
        <v>6.8888000000000005E-2</v>
      </c>
      <c r="J127">
        <v>0.11139</v>
      </c>
      <c r="K127">
        <v>2.7919670000000001</v>
      </c>
      <c r="L127">
        <v>2.631221</v>
      </c>
      <c r="M127">
        <v>3.0404740000000001</v>
      </c>
      <c r="N127">
        <v>2.8967070000000001</v>
      </c>
      <c r="O127">
        <v>1.233938</v>
      </c>
      <c r="P127">
        <v>1.343534</v>
      </c>
      <c r="Q127">
        <v>1.303274</v>
      </c>
      <c r="R127">
        <v>1.448366</v>
      </c>
      <c r="S127">
        <v>1.216594</v>
      </c>
      <c r="T127">
        <v>1.2749239999999999</v>
      </c>
      <c r="U127">
        <v>1.511206</v>
      </c>
      <c r="V127">
        <v>1.428485</v>
      </c>
      <c r="W127">
        <v>1.270573</v>
      </c>
      <c r="X127">
        <v>1.3609789999999999</v>
      </c>
      <c r="Y127">
        <v>1.291445</v>
      </c>
      <c r="Z127">
        <v>1.3824639999999999</v>
      </c>
      <c r="AA127">
        <v>4.4190000000000002E-3</v>
      </c>
      <c r="AB127">
        <v>5.3794000000000002E-2</v>
      </c>
      <c r="AC127">
        <v>1.877329</v>
      </c>
      <c r="AD127">
        <v>1.801625</v>
      </c>
      <c r="AE127">
        <v>1.8349329999999999</v>
      </c>
      <c r="AF127">
        <v>1.783507</v>
      </c>
      <c r="AG127">
        <v>1.540057</v>
      </c>
      <c r="AH127">
        <v>1.5259640000000001</v>
      </c>
      <c r="AI127">
        <v>1.804603</v>
      </c>
      <c r="AJ127">
        <v>1.389472</v>
      </c>
      <c r="AK127">
        <v>1.556888</v>
      </c>
      <c r="AL127">
        <v>1.419438</v>
      </c>
      <c r="AM127">
        <v>1.3512409999999999</v>
      </c>
      <c r="AN127">
        <v>1.3235399999999999</v>
      </c>
      <c r="AO127">
        <v>1.151084</v>
      </c>
      <c r="AP127">
        <v>1.2218800000000001</v>
      </c>
      <c r="AQ127">
        <v>1.460944</v>
      </c>
      <c r="AR127">
        <v>1.1607270000000001</v>
      </c>
      <c r="AS127">
        <v>1.32386</v>
      </c>
      <c r="AT127">
        <v>1.2918689999999999</v>
      </c>
      <c r="AU127">
        <v>1.3476969999999999</v>
      </c>
      <c r="AV127">
        <v>1.145994</v>
      </c>
      <c r="AW127">
        <v>1.2273689999999999</v>
      </c>
      <c r="AX127">
        <v>1.1917850000000001</v>
      </c>
      <c r="AY127">
        <v>1.5976189999999999</v>
      </c>
      <c r="AZ127">
        <v>1.929845</v>
      </c>
      <c r="BA127">
        <v>2.285504</v>
      </c>
      <c r="BB127">
        <v>1.8837600000000001</v>
      </c>
      <c r="BC127">
        <v>1.74841</v>
      </c>
      <c r="BD127">
        <v>1.506507</v>
      </c>
      <c r="BE127">
        <v>1.496229</v>
      </c>
      <c r="BF127">
        <v>1.535833</v>
      </c>
      <c r="BG127">
        <v>0.18073400000000001</v>
      </c>
      <c r="BH127">
        <v>1.2299450000000001</v>
      </c>
      <c r="BI127">
        <v>1.380209</v>
      </c>
      <c r="BJ127">
        <v>1.528718</v>
      </c>
      <c r="BK127">
        <v>1.4397610000000001</v>
      </c>
      <c r="BL127">
        <v>1.407789</v>
      </c>
      <c r="BM127">
        <v>1.275568</v>
      </c>
      <c r="BN127">
        <v>1.2675689999999999</v>
      </c>
    </row>
    <row r="128" spans="1:66">
      <c r="A128">
        <v>104.828056</v>
      </c>
      <c r="B128" s="2">
        <v>4.367835648148148</v>
      </c>
      <c r="C128">
        <v>1.558271</v>
      </c>
      <c r="D128">
        <v>1.461776</v>
      </c>
      <c r="E128">
        <v>1.25786</v>
      </c>
      <c r="F128">
        <v>1.2736149999999999</v>
      </c>
      <c r="G128">
        <v>0.102576</v>
      </c>
      <c r="H128">
        <v>0.12334000000000001</v>
      </c>
      <c r="I128">
        <v>6.6749000000000003E-2</v>
      </c>
      <c r="J128">
        <v>0.11024399999999999</v>
      </c>
      <c r="K128">
        <v>2.8316180000000002</v>
      </c>
      <c r="L128">
        <v>2.656574</v>
      </c>
      <c r="M128">
        <v>3.082341</v>
      </c>
      <c r="N128">
        <v>2.9380709999999999</v>
      </c>
      <c r="O128">
        <v>1.223476</v>
      </c>
      <c r="P128">
        <v>1.3412500000000001</v>
      </c>
      <c r="Q128">
        <v>1.302128</v>
      </c>
      <c r="R128">
        <v>1.452893</v>
      </c>
      <c r="S128">
        <v>1.210755</v>
      </c>
      <c r="T128">
        <v>1.2796810000000001</v>
      </c>
      <c r="U128">
        <v>1.519458</v>
      </c>
      <c r="V128">
        <v>1.434887</v>
      </c>
      <c r="W128">
        <v>1.2751129999999999</v>
      </c>
      <c r="X128">
        <v>1.3610990000000001</v>
      </c>
      <c r="Y128">
        <v>1.288287</v>
      </c>
      <c r="Z128">
        <v>1.3778520000000001</v>
      </c>
      <c r="AA128">
        <v>4.2050000000000004E-3</v>
      </c>
      <c r="AB128">
        <v>5.2046000000000002E-2</v>
      </c>
      <c r="AC128">
        <v>1.882447</v>
      </c>
      <c r="AD128">
        <v>1.800268</v>
      </c>
      <c r="AE128">
        <v>1.8400860000000001</v>
      </c>
      <c r="AF128">
        <v>1.7902169999999999</v>
      </c>
      <c r="AG128">
        <v>1.5412870000000001</v>
      </c>
      <c r="AH128">
        <v>1.533884</v>
      </c>
      <c r="AI128">
        <v>1.802235</v>
      </c>
      <c r="AJ128">
        <v>1.3887959999999999</v>
      </c>
      <c r="AK128">
        <v>1.558495</v>
      </c>
      <c r="AL128">
        <v>1.414363</v>
      </c>
      <c r="AM128">
        <v>1.353596</v>
      </c>
      <c r="AN128">
        <v>1.3214980000000001</v>
      </c>
      <c r="AO128">
        <v>1.148407</v>
      </c>
      <c r="AP128">
        <v>1.22296</v>
      </c>
      <c r="AQ128">
        <v>1.4455990000000001</v>
      </c>
      <c r="AR128">
        <v>1.161354</v>
      </c>
      <c r="AS128">
        <v>1.3231139999999999</v>
      </c>
      <c r="AT128">
        <v>1.2977860000000001</v>
      </c>
      <c r="AU128">
        <v>1.351067</v>
      </c>
      <c r="AV128">
        <v>1.145378</v>
      </c>
      <c r="AW128">
        <v>1.2289730000000001</v>
      </c>
      <c r="AX128">
        <v>1.1967699999999999</v>
      </c>
      <c r="AY128">
        <v>1.6071340000000001</v>
      </c>
      <c r="AZ128">
        <v>1.950723</v>
      </c>
      <c r="BA128">
        <v>2.2959309999999999</v>
      </c>
      <c r="BB128">
        <v>1.8902239999999999</v>
      </c>
      <c r="BC128">
        <v>1.750858</v>
      </c>
      <c r="BD128">
        <v>1.5167109999999999</v>
      </c>
      <c r="BE128">
        <v>1.490774</v>
      </c>
      <c r="BF128">
        <v>1.533857</v>
      </c>
      <c r="BG128">
        <v>0.17904400000000001</v>
      </c>
      <c r="BH128">
        <v>1.2365360000000001</v>
      </c>
      <c r="BI128">
        <v>1.3833690000000001</v>
      </c>
      <c r="BJ128">
        <v>1.5336399999999999</v>
      </c>
      <c r="BK128">
        <v>1.446761</v>
      </c>
      <c r="BL128">
        <v>1.4175770000000001</v>
      </c>
      <c r="BM128">
        <v>1.278381</v>
      </c>
      <c r="BN128">
        <v>1.274532</v>
      </c>
    </row>
    <row r="129" spans="1:79">
      <c r="A129">
        <v>105.828056</v>
      </c>
      <c r="B129" s="2">
        <v>4.4095023148148149</v>
      </c>
      <c r="C129">
        <v>1.5651299999999999</v>
      </c>
      <c r="D129">
        <v>1.4622900000000001</v>
      </c>
      <c r="E129">
        <v>1.2608619999999999</v>
      </c>
      <c r="F129">
        <v>1.273906</v>
      </c>
      <c r="G129">
        <v>0.10092</v>
      </c>
      <c r="H129">
        <v>0.12162199999999999</v>
      </c>
      <c r="I129">
        <v>6.4782000000000006E-2</v>
      </c>
      <c r="J129">
        <v>0.10989</v>
      </c>
      <c r="K129">
        <v>2.8569830000000001</v>
      </c>
      <c r="L129">
        <v>2.692615</v>
      </c>
      <c r="M129">
        <v>3.124317</v>
      </c>
      <c r="N129">
        <v>2.971047</v>
      </c>
      <c r="O129">
        <v>1.2280169999999999</v>
      </c>
      <c r="P129">
        <v>1.3328580000000001</v>
      </c>
      <c r="Q129">
        <v>1.3036760000000001</v>
      </c>
      <c r="R129">
        <v>1.4568319999999999</v>
      </c>
      <c r="S129">
        <v>1.2027699999999999</v>
      </c>
      <c r="T129">
        <v>1.273468</v>
      </c>
      <c r="U129">
        <v>1.5165789999999999</v>
      </c>
      <c r="V129">
        <v>1.4377759999999999</v>
      </c>
      <c r="W129">
        <v>1.2791950000000001</v>
      </c>
      <c r="X129">
        <v>1.368976</v>
      </c>
      <c r="Y129">
        <v>1.286713</v>
      </c>
      <c r="Z129">
        <v>1.3828199999999999</v>
      </c>
      <c r="AA129">
        <v>3.1779999999999998E-3</v>
      </c>
      <c r="AB129">
        <v>5.1498000000000002E-2</v>
      </c>
      <c r="AC129">
        <v>1.885518</v>
      </c>
      <c r="AD129">
        <v>1.807118</v>
      </c>
      <c r="AE129">
        <v>1.850814</v>
      </c>
      <c r="AF129">
        <v>1.793226</v>
      </c>
      <c r="AG129">
        <v>1.5374680000000001</v>
      </c>
      <c r="AH129">
        <v>1.533666</v>
      </c>
      <c r="AI129">
        <v>1.8069820000000001</v>
      </c>
      <c r="AJ129">
        <v>1.3902220000000001</v>
      </c>
      <c r="AK129">
        <v>1.558403</v>
      </c>
      <c r="AL129">
        <v>1.418326</v>
      </c>
      <c r="AM129">
        <v>1.350959</v>
      </c>
      <c r="AN129">
        <v>1.325455</v>
      </c>
      <c r="AO129">
        <v>1.1467620000000001</v>
      </c>
      <c r="AP129">
        <v>1.2219519999999999</v>
      </c>
      <c r="AQ129">
        <v>1.4355880000000001</v>
      </c>
      <c r="AR129">
        <v>1.163233</v>
      </c>
      <c r="AS129">
        <v>1.3242499999999999</v>
      </c>
      <c r="AT129">
        <v>1.2998149999999999</v>
      </c>
      <c r="AU129">
        <v>1.3531610000000001</v>
      </c>
      <c r="AV129">
        <v>1.1441889999999999</v>
      </c>
      <c r="AW129">
        <v>1.2306809999999999</v>
      </c>
      <c r="AX129">
        <v>1.193562</v>
      </c>
      <c r="AY129">
        <v>1.609583</v>
      </c>
      <c r="AZ129">
        <v>1.9615880000000001</v>
      </c>
      <c r="BA129">
        <v>2.3054049999999999</v>
      </c>
      <c r="BB129">
        <v>1.906771</v>
      </c>
      <c r="BC129">
        <v>1.7561020000000001</v>
      </c>
      <c r="BD129">
        <v>1.519498</v>
      </c>
      <c r="BE129">
        <v>1.495147</v>
      </c>
      <c r="BF129">
        <v>1.5354540000000001</v>
      </c>
      <c r="BG129">
        <v>0.177868</v>
      </c>
      <c r="BH129">
        <v>1.2350950000000001</v>
      </c>
      <c r="BI129">
        <v>1.3831629999999999</v>
      </c>
      <c r="BJ129">
        <v>1.5308740000000001</v>
      </c>
      <c r="BK129">
        <v>1.4485710000000001</v>
      </c>
      <c r="BL129">
        <v>1.4176340000000001</v>
      </c>
      <c r="BM129">
        <v>1.2807539999999999</v>
      </c>
      <c r="BN129">
        <v>1.2775300000000001</v>
      </c>
    </row>
    <row r="130" spans="1:79">
      <c r="A130">
        <v>106.827778</v>
      </c>
      <c r="B130" s="2">
        <v>4.4511574074074076</v>
      </c>
      <c r="C130">
        <v>1.565407</v>
      </c>
      <c r="D130">
        <v>1.4591000000000001</v>
      </c>
      <c r="E130">
        <v>1.2598259999999999</v>
      </c>
      <c r="F130">
        <v>1.2719309999999999</v>
      </c>
      <c r="G130">
        <v>9.8744999999999999E-2</v>
      </c>
      <c r="H130">
        <v>0.12123399999999999</v>
      </c>
      <c r="I130">
        <v>6.6975000000000007E-2</v>
      </c>
      <c r="J130">
        <v>0.107238</v>
      </c>
      <c r="K130">
        <v>2.8838520000000001</v>
      </c>
      <c r="L130">
        <v>2.7253349999999998</v>
      </c>
      <c r="M130">
        <v>3.1696010000000001</v>
      </c>
      <c r="N130">
        <v>2.998866</v>
      </c>
      <c r="O130">
        <v>1.220094</v>
      </c>
      <c r="P130">
        <v>1.333855</v>
      </c>
      <c r="Q130">
        <v>1.304076</v>
      </c>
      <c r="R130">
        <v>1.4556830000000001</v>
      </c>
      <c r="S130">
        <v>1.198307</v>
      </c>
      <c r="T130">
        <v>1.2778339999999999</v>
      </c>
      <c r="U130">
        <v>1.5150999999999999</v>
      </c>
      <c r="V130">
        <v>1.4395279999999999</v>
      </c>
      <c r="W130">
        <v>1.280475</v>
      </c>
      <c r="X130">
        <v>1.3652010000000001</v>
      </c>
      <c r="Y130">
        <v>1.28887</v>
      </c>
      <c r="Z130">
        <v>1.387065</v>
      </c>
      <c r="AA130">
        <v>1.7910000000000001E-3</v>
      </c>
      <c r="AB130">
        <v>4.8924000000000002E-2</v>
      </c>
      <c r="AC130">
        <v>1.8868069999999999</v>
      </c>
      <c r="AD130">
        <v>1.81395</v>
      </c>
      <c r="AE130">
        <v>1.8627359999999999</v>
      </c>
      <c r="AF130">
        <v>1.798905</v>
      </c>
      <c r="AG130">
        <v>1.5420720000000001</v>
      </c>
      <c r="AH130">
        <v>1.5354650000000001</v>
      </c>
      <c r="AI130">
        <v>1.8041970000000001</v>
      </c>
      <c r="AJ130">
        <v>1.3862399999999999</v>
      </c>
      <c r="AK130">
        <v>1.5601430000000001</v>
      </c>
      <c r="AL130">
        <v>1.4195949999999999</v>
      </c>
      <c r="AM130">
        <v>1.3521970000000001</v>
      </c>
      <c r="AN130">
        <v>1.329677</v>
      </c>
      <c r="AO130">
        <v>1.1512519999999999</v>
      </c>
      <c r="AP130">
        <v>1.2241660000000001</v>
      </c>
      <c r="AQ130">
        <v>1.4255679999999999</v>
      </c>
      <c r="AR130">
        <v>1.159621</v>
      </c>
      <c r="AS130">
        <v>1.319974</v>
      </c>
      <c r="AT130">
        <v>1.3002450000000001</v>
      </c>
      <c r="AU130">
        <v>1.355443</v>
      </c>
      <c r="AV130">
        <v>1.1450340000000001</v>
      </c>
      <c r="AW130">
        <v>1.2317370000000001</v>
      </c>
      <c r="AX130">
        <v>1.1945699999999999</v>
      </c>
      <c r="AY130">
        <v>1.616007</v>
      </c>
      <c r="AZ130">
        <v>1.9782420000000001</v>
      </c>
      <c r="BA130">
        <v>2.315448</v>
      </c>
      <c r="BB130">
        <v>1.914806</v>
      </c>
      <c r="BC130">
        <v>1.75864</v>
      </c>
      <c r="BD130">
        <v>1.520302</v>
      </c>
      <c r="BE130">
        <v>1.500856</v>
      </c>
      <c r="BF130">
        <v>1.541371</v>
      </c>
      <c r="BG130">
        <v>0.176372</v>
      </c>
      <c r="BH130">
        <v>1.237633</v>
      </c>
      <c r="BI130">
        <v>1.3841589999999999</v>
      </c>
      <c r="BJ130">
        <v>1.5402100000000001</v>
      </c>
      <c r="BK130">
        <v>1.452234</v>
      </c>
      <c r="BL130">
        <v>1.4250119999999999</v>
      </c>
      <c r="BM130">
        <v>1.281617</v>
      </c>
      <c r="BN130">
        <v>1.2782789999999999</v>
      </c>
    </row>
    <row r="131" spans="1:79">
      <c r="A131">
        <v>107.828056</v>
      </c>
      <c r="B131" s="2">
        <v>4.492835648148148</v>
      </c>
      <c r="C131">
        <v>1.570381</v>
      </c>
      <c r="D131">
        <v>1.4663409999999999</v>
      </c>
      <c r="E131">
        <v>1.257339</v>
      </c>
      <c r="F131">
        <v>1.2754129999999999</v>
      </c>
      <c r="G131">
        <v>9.8001000000000005E-2</v>
      </c>
      <c r="H131">
        <v>0.121408</v>
      </c>
      <c r="I131">
        <v>6.5930000000000002E-2</v>
      </c>
      <c r="J131">
        <v>0.10763399999999999</v>
      </c>
      <c r="K131">
        <v>2.9168029999999998</v>
      </c>
      <c r="L131">
        <v>2.7536830000000001</v>
      </c>
      <c r="M131">
        <v>3.2076630000000002</v>
      </c>
      <c r="N131">
        <v>3.033868</v>
      </c>
      <c r="O131">
        <v>1.21699</v>
      </c>
      <c r="P131">
        <v>1.3295539999999999</v>
      </c>
      <c r="Q131">
        <v>1.3028599999999999</v>
      </c>
      <c r="R131">
        <v>1.450377</v>
      </c>
      <c r="S131">
        <v>1.191859</v>
      </c>
      <c r="T131">
        <v>1.275747</v>
      </c>
      <c r="U131">
        <v>1.517029</v>
      </c>
      <c r="V131">
        <v>1.4397660000000001</v>
      </c>
      <c r="W131">
        <v>1.282179</v>
      </c>
      <c r="X131">
        <v>1.3652329999999999</v>
      </c>
      <c r="Y131">
        <v>1.2895099999999999</v>
      </c>
      <c r="Z131">
        <v>1.3878140000000001</v>
      </c>
      <c r="AA131">
        <v>1.877E-3</v>
      </c>
      <c r="AB131">
        <v>4.9235000000000001E-2</v>
      </c>
      <c r="AC131">
        <v>1.890196</v>
      </c>
      <c r="AD131">
        <v>1.8249109999999999</v>
      </c>
      <c r="AE131">
        <v>1.8658699999999999</v>
      </c>
      <c r="AF131">
        <v>1.804853</v>
      </c>
      <c r="AG131">
        <v>1.5459700000000001</v>
      </c>
      <c r="AH131">
        <v>1.5365359999999999</v>
      </c>
      <c r="AI131">
        <v>1.795731</v>
      </c>
      <c r="AJ131">
        <v>1.3820330000000001</v>
      </c>
      <c r="AK131">
        <v>1.561993</v>
      </c>
      <c r="AL131">
        <v>1.420112</v>
      </c>
      <c r="AM131">
        <v>1.3566560000000001</v>
      </c>
      <c r="AN131">
        <v>1.3297060000000001</v>
      </c>
      <c r="AO131">
        <v>1.149959</v>
      </c>
      <c r="AP131">
        <v>1.2215</v>
      </c>
      <c r="AQ131">
        <v>1.4099699999999999</v>
      </c>
      <c r="AR131">
        <v>1.157742</v>
      </c>
      <c r="AS131">
        <v>1.3244229999999999</v>
      </c>
      <c r="AT131">
        <v>1.3027249999999999</v>
      </c>
      <c r="AU131">
        <v>1.3540399999999999</v>
      </c>
      <c r="AV131">
        <v>1.1462779999999999</v>
      </c>
      <c r="AW131">
        <v>1.2302329999999999</v>
      </c>
      <c r="AX131">
        <v>1.1884170000000001</v>
      </c>
      <c r="AY131">
        <v>1.6204480000000001</v>
      </c>
      <c r="AZ131">
        <v>1.9946999999999999</v>
      </c>
      <c r="BA131">
        <v>2.3234279999999998</v>
      </c>
      <c r="BB131">
        <v>1.9240660000000001</v>
      </c>
      <c r="BC131">
        <v>1.765093</v>
      </c>
      <c r="BD131">
        <v>1.5263610000000001</v>
      </c>
      <c r="BE131">
        <v>1.50318</v>
      </c>
      <c r="BF131">
        <v>1.537107</v>
      </c>
      <c r="BG131">
        <v>0.17393400000000001</v>
      </c>
      <c r="BH131">
        <v>1.2418819999999999</v>
      </c>
      <c r="BI131">
        <v>1.388695</v>
      </c>
      <c r="BJ131">
        <v>1.536389</v>
      </c>
      <c r="BK131">
        <v>1.4487429999999999</v>
      </c>
      <c r="BL131">
        <v>1.4264790000000001</v>
      </c>
      <c r="BM131">
        <v>1.2787770000000001</v>
      </c>
      <c r="BN131">
        <v>1.279998</v>
      </c>
    </row>
    <row r="132" spans="1:79">
      <c r="A132">
        <v>108.828056</v>
      </c>
      <c r="B132" s="2">
        <v>4.5345023148148149</v>
      </c>
      <c r="C132">
        <v>1.571491</v>
      </c>
      <c r="D132">
        <v>1.464707</v>
      </c>
      <c r="E132">
        <v>1.2572490000000001</v>
      </c>
      <c r="F132">
        <v>1.275433</v>
      </c>
      <c r="G132">
        <v>9.7401000000000001E-2</v>
      </c>
      <c r="H132">
        <v>0.118714</v>
      </c>
      <c r="I132">
        <v>6.3434000000000004E-2</v>
      </c>
      <c r="J132">
        <v>0.1065</v>
      </c>
      <c r="K132">
        <v>2.947784</v>
      </c>
      <c r="L132">
        <v>2.7854549999999998</v>
      </c>
      <c r="M132">
        <v>3.251884</v>
      </c>
      <c r="N132">
        <v>3.0598939999999999</v>
      </c>
      <c r="O132">
        <v>1.2107060000000001</v>
      </c>
      <c r="P132">
        <v>1.3311869999999999</v>
      </c>
      <c r="Q132">
        <v>1.301409</v>
      </c>
      <c r="R132">
        <v>1.4517910000000001</v>
      </c>
      <c r="S132">
        <v>1.185843</v>
      </c>
      <c r="T132">
        <v>1.2756099999999999</v>
      </c>
      <c r="U132">
        <v>1.5261100000000001</v>
      </c>
      <c r="V132">
        <v>1.445835</v>
      </c>
      <c r="W132">
        <v>1.284707</v>
      </c>
      <c r="X132">
        <v>1.3697980000000001</v>
      </c>
      <c r="Y132">
        <v>1.2852669999999999</v>
      </c>
      <c r="Z132">
        <v>1.386218</v>
      </c>
      <c r="AA132">
        <v>3.6699999999999998E-4</v>
      </c>
      <c r="AB132">
        <v>4.7952000000000002E-2</v>
      </c>
      <c r="AC132">
        <v>1.896339</v>
      </c>
      <c r="AD132">
        <v>1.8323020000000001</v>
      </c>
      <c r="AE132">
        <v>1.8733679999999999</v>
      </c>
      <c r="AF132">
        <v>1.8166869999999999</v>
      </c>
      <c r="AG132">
        <v>1.5506329999999999</v>
      </c>
      <c r="AH132">
        <v>1.539644</v>
      </c>
      <c r="AI132">
        <v>1.791086</v>
      </c>
      <c r="AJ132">
        <v>1.380196</v>
      </c>
      <c r="AK132">
        <v>1.557971</v>
      </c>
      <c r="AL132">
        <v>1.420652</v>
      </c>
      <c r="AM132">
        <v>1.358797</v>
      </c>
      <c r="AN132">
        <v>1.3278760000000001</v>
      </c>
      <c r="AO132">
        <v>1.150679</v>
      </c>
      <c r="AP132">
        <v>1.2232590000000001</v>
      </c>
      <c r="AQ132">
        <v>1.397176</v>
      </c>
      <c r="AR132">
        <v>1.158528</v>
      </c>
      <c r="AS132">
        <v>1.3239939999999999</v>
      </c>
      <c r="AT132">
        <v>1.304484</v>
      </c>
      <c r="AU132">
        <v>1.349458</v>
      </c>
      <c r="AV132">
        <v>1.151338</v>
      </c>
      <c r="AW132">
        <v>1.232429</v>
      </c>
      <c r="AX132">
        <v>1.1934309999999999</v>
      </c>
      <c r="AY132">
        <v>1.6318729999999999</v>
      </c>
      <c r="AZ132">
        <v>2.0038939999999998</v>
      </c>
      <c r="BA132">
        <v>2.3367300000000002</v>
      </c>
      <c r="BB132">
        <v>1.9334009999999999</v>
      </c>
      <c r="BC132">
        <v>1.7727809999999999</v>
      </c>
      <c r="BD132">
        <v>1.5240100000000001</v>
      </c>
      <c r="BE132">
        <v>1.5002169999999999</v>
      </c>
      <c r="BF132">
        <v>1.544562</v>
      </c>
      <c r="BG132">
        <v>0.173485</v>
      </c>
      <c r="BH132">
        <v>1.2480340000000001</v>
      </c>
      <c r="BI132">
        <v>1.3928069999999999</v>
      </c>
      <c r="BJ132">
        <v>1.541844</v>
      </c>
      <c r="BK132">
        <v>1.4526410000000001</v>
      </c>
      <c r="BL132">
        <v>1.4309829999999999</v>
      </c>
      <c r="BM132">
        <v>1.282519</v>
      </c>
      <c r="BN132">
        <v>1.279782</v>
      </c>
    </row>
    <row r="133" spans="1:79">
      <c r="A133">
        <v>109.828056</v>
      </c>
      <c r="B133" s="2">
        <v>4.576168981481481</v>
      </c>
      <c r="C133">
        <v>1.57511</v>
      </c>
      <c r="D133">
        <v>1.465395</v>
      </c>
      <c r="E133">
        <v>1.257528</v>
      </c>
      <c r="F133">
        <v>1.276051</v>
      </c>
      <c r="G133">
        <v>9.7890000000000005E-2</v>
      </c>
      <c r="H133">
        <v>0.118063</v>
      </c>
      <c r="I133">
        <v>6.1551000000000002E-2</v>
      </c>
      <c r="J133">
        <v>0.104564</v>
      </c>
      <c r="K133">
        <v>2.9812379999999998</v>
      </c>
      <c r="L133">
        <v>2.8063940000000001</v>
      </c>
      <c r="M133">
        <v>3.2893829999999999</v>
      </c>
      <c r="N133">
        <v>3.103815</v>
      </c>
      <c r="O133">
        <v>1.2065889999999999</v>
      </c>
      <c r="P133">
        <v>1.3321320000000001</v>
      </c>
      <c r="Q133">
        <v>1.3066040000000001</v>
      </c>
      <c r="R133">
        <v>1.4517450000000001</v>
      </c>
      <c r="S133">
        <v>1.1842330000000001</v>
      </c>
      <c r="T133">
        <v>1.2737989999999999</v>
      </c>
      <c r="U133">
        <v>1.529015</v>
      </c>
      <c r="V133">
        <v>1.447924</v>
      </c>
      <c r="W133">
        <v>1.289326</v>
      </c>
      <c r="X133">
        <v>1.3691089999999999</v>
      </c>
      <c r="Y133">
        <v>1.287755</v>
      </c>
      <c r="Z133">
        <v>1.387027</v>
      </c>
      <c r="AA133">
        <v>-2.1419999999999998E-3</v>
      </c>
      <c r="AB133">
        <v>4.0599999999999997E-2</v>
      </c>
      <c r="AC133">
        <v>1.903621</v>
      </c>
      <c r="AD133">
        <v>1.8375919999999999</v>
      </c>
      <c r="AE133">
        <v>1.8835519999999999</v>
      </c>
      <c r="AF133">
        <v>1.8194440000000001</v>
      </c>
      <c r="AG133">
        <v>1.5516859999999999</v>
      </c>
      <c r="AH133">
        <v>1.5442089999999999</v>
      </c>
      <c r="AI133">
        <v>1.7939179999999999</v>
      </c>
      <c r="AJ133">
        <v>1.378268</v>
      </c>
      <c r="AK133">
        <v>1.5571170000000001</v>
      </c>
      <c r="AL133">
        <v>1.4224749999999999</v>
      </c>
      <c r="AM133">
        <v>1.364133</v>
      </c>
      <c r="AN133">
        <v>1.3253649999999999</v>
      </c>
      <c r="AO133">
        <v>1.1543749999999999</v>
      </c>
      <c r="AP133">
        <v>1.2240139999999999</v>
      </c>
      <c r="AQ133">
        <v>1.3898330000000001</v>
      </c>
      <c r="AR133">
        <v>1.153764</v>
      </c>
      <c r="AS133">
        <v>1.327272</v>
      </c>
      <c r="AT133">
        <v>1.3091060000000001</v>
      </c>
      <c r="AU133">
        <v>1.3565940000000001</v>
      </c>
      <c r="AV133">
        <v>1.150674</v>
      </c>
      <c r="AW133">
        <v>1.227932</v>
      </c>
      <c r="AX133">
        <v>1.1925950000000001</v>
      </c>
      <c r="AY133">
        <v>1.6349499999999999</v>
      </c>
      <c r="AZ133">
        <v>2.01694</v>
      </c>
      <c r="BA133">
        <v>2.3503539999999998</v>
      </c>
      <c r="BB133">
        <v>1.943621</v>
      </c>
      <c r="BC133">
        <v>1.776381</v>
      </c>
      <c r="BD133">
        <v>1.52756</v>
      </c>
      <c r="BE133">
        <v>1.503738</v>
      </c>
      <c r="BF133">
        <v>1.55372</v>
      </c>
      <c r="BG133">
        <v>0.17128399999999999</v>
      </c>
      <c r="BH133">
        <v>1.254335</v>
      </c>
      <c r="BI133">
        <v>1.394371</v>
      </c>
      <c r="BJ133">
        <v>1.5476049999999999</v>
      </c>
      <c r="BK133">
        <v>1.450029</v>
      </c>
      <c r="BL133">
        <v>1.4370860000000001</v>
      </c>
      <c r="BM133">
        <v>1.2868379999999999</v>
      </c>
      <c r="BN133">
        <v>1.2821050000000001</v>
      </c>
    </row>
    <row r="134" spans="1:79">
      <c r="A134">
        <v>110.828333</v>
      </c>
      <c r="B134" s="2">
        <v>4.6178472222222222</v>
      </c>
      <c r="C134">
        <v>1.5739989999999999</v>
      </c>
      <c r="D134">
        <v>1.4689369999999999</v>
      </c>
      <c r="E134">
        <v>1.258324</v>
      </c>
      <c r="F134">
        <v>1.276842</v>
      </c>
      <c r="G134">
        <v>9.6222000000000002E-2</v>
      </c>
      <c r="H134">
        <v>0.117978</v>
      </c>
      <c r="I134">
        <v>6.2496999999999997E-2</v>
      </c>
      <c r="J134">
        <v>0.10459599999999999</v>
      </c>
      <c r="K134">
        <v>3.0099109999999998</v>
      </c>
      <c r="L134">
        <v>2.8447529999999999</v>
      </c>
      <c r="M134">
        <v>3.3245879999999999</v>
      </c>
      <c r="N134">
        <v>3.1281240000000001</v>
      </c>
      <c r="O134">
        <v>1.2100679999999999</v>
      </c>
      <c r="P134">
        <v>1.330565</v>
      </c>
      <c r="Q134">
        <v>1.309083</v>
      </c>
      <c r="R134">
        <v>1.449462</v>
      </c>
      <c r="S134">
        <v>1.182267</v>
      </c>
      <c r="T134">
        <v>1.274294</v>
      </c>
      <c r="U134">
        <v>1.5259910000000001</v>
      </c>
      <c r="V134">
        <v>1.4497089999999999</v>
      </c>
      <c r="W134">
        <v>1.2952349999999999</v>
      </c>
      <c r="X134">
        <v>1.372152</v>
      </c>
      <c r="Y134">
        <v>1.2912589999999999</v>
      </c>
      <c r="Z134">
        <v>1.3931880000000001</v>
      </c>
      <c r="AA134">
        <v>-3.1740000000000002E-3</v>
      </c>
      <c r="AB134">
        <v>3.9234999999999999E-2</v>
      </c>
      <c r="AC134">
        <v>1.9087179999999999</v>
      </c>
      <c r="AD134">
        <v>1.8451649999999999</v>
      </c>
      <c r="AE134">
        <v>1.887697</v>
      </c>
      <c r="AF134">
        <v>1.8224689999999999</v>
      </c>
      <c r="AG134">
        <v>1.5517810000000001</v>
      </c>
      <c r="AH134">
        <v>1.5515270000000001</v>
      </c>
      <c r="AI134">
        <v>1.79674</v>
      </c>
      <c r="AJ134">
        <v>1.378158</v>
      </c>
      <c r="AK134">
        <v>1.557606</v>
      </c>
      <c r="AL134">
        <v>1.4217930000000001</v>
      </c>
      <c r="AM134">
        <v>1.367181</v>
      </c>
      <c r="AN134">
        <v>1.331842</v>
      </c>
      <c r="AO134">
        <v>1.154995</v>
      </c>
      <c r="AP134">
        <v>1.2182770000000001</v>
      </c>
      <c r="AQ134">
        <v>1.377553</v>
      </c>
      <c r="AR134">
        <v>1.155996</v>
      </c>
      <c r="AS134">
        <v>1.327142</v>
      </c>
      <c r="AT134">
        <v>1.3075460000000001</v>
      </c>
      <c r="AU134">
        <v>1.354921</v>
      </c>
      <c r="AV134">
        <v>1.153114</v>
      </c>
      <c r="AW134">
        <v>1.231487</v>
      </c>
      <c r="AX134">
        <v>1.1920109999999999</v>
      </c>
      <c r="AY134">
        <v>1.646606</v>
      </c>
      <c r="AZ134">
        <v>2.0346690000000001</v>
      </c>
      <c r="BA134">
        <v>2.365202</v>
      </c>
      <c r="BB134">
        <v>1.945562</v>
      </c>
      <c r="BC134">
        <v>1.7854699999999999</v>
      </c>
      <c r="BD134">
        <v>1.5314209999999999</v>
      </c>
      <c r="BE134">
        <v>1.5057910000000001</v>
      </c>
      <c r="BF134">
        <v>1.550721</v>
      </c>
      <c r="BG134">
        <v>0.170017</v>
      </c>
      <c r="BH134">
        <v>1.2557720000000001</v>
      </c>
      <c r="BI134">
        <v>1.395329</v>
      </c>
      <c r="BJ134">
        <v>1.548314</v>
      </c>
      <c r="BK134">
        <v>1.453471</v>
      </c>
      <c r="BL134">
        <v>1.437729</v>
      </c>
      <c r="BM134">
        <v>1.2821990000000001</v>
      </c>
      <c r="BN134">
        <v>1.279382</v>
      </c>
    </row>
    <row r="135" spans="1:79">
      <c r="A135">
        <v>111.828333</v>
      </c>
      <c r="B135" s="2">
        <v>4.6595138888888892</v>
      </c>
      <c r="C135">
        <v>1.564157</v>
      </c>
      <c r="D135">
        <v>1.472648</v>
      </c>
      <c r="E135">
        <v>1.258853</v>
      </c>
      <c r="F135">
        <v>1.2766299999999999</v>
      </c>
      <c r="G135">
        <v>9.5429E-2</v>
      </c>
      <c r="H135">
        <v>0.114957</v>
      </c>
      <c r="I135">
        <v>6.1205000000000002E-2</v>
      </c>
      <c r="J135">
        <v>0.104808</v>
      </c>
      <c r="K135">
        <v>3.045156</v>
      </c>
      <c r="L135">
        <v>2.8651909999999998</v>
      </c>
      <c r="M135">
        <v>3.3785799999999999</v>
      </c>
      <c r="N135">
        <v>3.1663350000000001</v>
      </c>
      <c r="O135">
        <v>1.211571</v>
      </c>
      <c r="P135">
        <v>1.3235479999999999</v>
      </c>
      <c r="Q135">
        <v>1.310486</v>
      </c>
      <c r="R135">
        <v>1.449441</v>
      </c>
      <c r="S135">
        <v>1.176337</v>
      </c>
      <c r="T135">
        <v>1.27668</v>
      </c>
      <c r="U135">
        <v>1.531766</v>
      </c>
      <c r="V135">
        <v>1.4489160000000001</v>
      </c>
      <c r="W135">
        <v>1.2942880000000001</v>
      </c>
      <c r="X135">
        <v>1.3720209999999999</v>
      </c>
      <c r="Y135">
        <v>1.28701</v>
      </c>
      <c r="Z135">
        <v>1.3875459999999999</v>
      </c>
      <c r="AA135">
        <v>-6.0000000000000002E-6</v>
      </c>
      <c r="AB135">
        <v>3.8595999999999998E-2</v>
      </c>
      <c r="AC135">
        <v>1.9064350000000001</v>
      </c>
      <c r="AD135">
        <v>1.8536649999999999</v>
      </c>
      <c r="AE135">
        <v>1.8989480000000001</v>
      </c>
      <c r="AF135">
        <v>1.834541</v>
      </c>
      <c r="AG135">
        <v>1.5572509999999999</v>
      </c>
      <c r="AH135">
        <v>1.5491200000000001</v>
      </c>
      <c r="AI135">
        <v>1.7911300000000001</v>
      </c>
      <c r="AJ135">
        <v>1.3760330000000001</v>
      </c>
      <c r="AK135">
        <v>1.555895</v>
      </c>
      <c r="AL135">
        <v>1.420299</v>
      </c>
      <c r="AM135">
        <v>1.3651800000000001</v>
      </c>
      <c r="AN135">
        <v>1.3386659999999999</v>
      </c>
      <c r="AO135">
        <v>1.159843</v>
      </c>
      <c r="AP135">
        <v>1.214599</v>
      </c>
      <c r="AQ135">
        <v>1.365326</v>
      </c>
      <c r="AR135">
        <v>1.1528849999999999</v>
      </c>
      <c r="AS135">
        <v>1.3251539999999999</v>
      </c>
      <c r="AT135">
        <v>1.298897</v>
      </c>
      <c r="AU135">
        <v>1.3603190000000001</v>
      </c>
      <c r="AV135">
        <v>1.1495610000000001</v>
      </c>
      <c r="AW135">
        <v>1.235393</v>
      </c>
      <c r="AX135">
        <v>1.1919709999999999</v>
      </c>
      <c r="AY135">
        <v>1.649553</v>
      </c>
      <c r="AZ135">
        <v>2.051523</v>
      </c>
      <c r="BA135">
        <v>2.3767</v>
      </c>
      <c r="BB135">
        <v>1.9592989999999999</v>
      </c>
      <c r="BC135">
        <v>1.789504</v>
      </c>
      <c r="BD135">
        <v>1.5384</v>
      </c>
      <c r="BE135">
        <v>1.5081279999999999</v>
      </c>
      <c r="BF135">
        <v>1.5515509999999999</v>
      </c>
      <c r="BG135">
        <v>0.16831099999999999</v>
      </c>
      <c r="BH135">
        <v>1.261984</v>
      </c>
      <c r="BI135">
        <v>1.3962000000000001</v>
      </c>
      <c r="BJ135">
        <v>1.5495460000000001</v>
      </c>
      <c r="BK135">
        <v>1.4579470000000001</v>
      </c>
      <c r="BL135">
        <v>1.4417230000000001</v>
      </c>
      <c r="BM135">
        <v>1.2835460000000001</v>
      </c>
      <c r="BN135">
        <v>1.2820780000000001</v>
      </c>
    </row>
    <row r="136" spans="1:79">
      <c r="A136">
        <v>112.828056</v>
      </c>
      <c r="B136" s="2">
        <v>4.701168981481481</v>
      </c>
      <c r="C136">
        <v>1.5651060000000001</v>
      </c>
      <c r="D136">
        <v>1.474656</v>
      </c>
      <c r="E136">
        <v>1.2605500000000001</v>
      </c>
      <c r="F136">
        <v>1.276689</v>
      </c>
      <c r="G136">
        <v>9.4949000000000006E-2</v>
      </c>
      <c r="H136">
        <v>0.11390699999999999</v>
      </c>
      <c r="I136">
        <v>6.1059000000000002E-2</v>
      </c>
      <c r="J136">
        <v>0.10280599999999999</v>
      </c>
      <c r="K136">
        <v>3.0863010000000002</v>
      </c>
      <c r="L136">
        <v>2.897653</v>
      </c>
      <c r="M136">
        <v>3.4152990000000001</v>
      </c>
      <c r="N136">
        <v>3.20716</v>
      </c>
      <c r="O136">
        <v>1.2144980000000001</v>
      </c>
      <c r="P136">
        <v>1.321102</v>
      </c>
      <c r="Q136">
        <v>1.311458</v>
      </c>
      <c r="R136">
        <v>1.450275</v>
      </c>
      <c r="S136">
        <v>1.1734059999999999</v>
      </c>
      <c r="T136">
        <v>1.277895</v>
      </c>
      <c r="U136">
        <v>1.5326010000000001</v>
      </c>
      <c r="V136">
        <v>1.4568350000000001</v>
      </c>
      <c r="W136">
        <v>1.2944800000000001</v>
      </c>
      <c r="X136">
        <v>1.375375</v>
      </c>
      <c r="Y136">
        <v>1.289377</v>
      </c>
      <c r="Z136">
        <v>1.394455</v>
      </c>
      <c r="AA136">
        <v>-2.5950000000000001E-3</v>
      </c>
      <c r="AB136">
        <v>3.8760999999999997E-2</v>
      </c>
      <c r="AC136">
        <v>1.9190050000000001</v>
      </c>
      <c r="AD136">
        <v>1.862654</v>
      </c>
      <c r="AE136">
        <v>1.904774</v>
      </c>
      <c r="AF136">
        <v>1.839024</v>
      </c>
      <c r="AG136">
        <v>1.5569269999999999</v>
      </c>
      <c r="AH136">
        <v>1.5427249999999999</v>
      </c>
      <c r="AI136">
        <v>1.7959099999999999</v>
      </c>
      <c r="AJ136">
        <v>1.373313</v>
      </c>
      <c r="AK136">
        <v>1.5531200000000001</v>
      </c>
      <c r="AL136">
        <v>1.4263779999999999</v>
      </c>
      <c r="AM136">
        <v>1.37355</v>
      </c>
      <c r="AN136">
        <v>1.332746</v>
      </c>
      <c r="AO136">
        <v>1.1578599999999999</v>
      </c>
      <c r="AP136">
        <v>1.2158310000000001</v>
      </c>
      <c r="AQ136">
        <v>1.3513539999999999</v>
      </c>
      <c r="AR136">
        <v>1.1497729999999999</v>
      </c>
      <c r="AS136">
        <v>1.3232189999999999</v>
      </c>
      <c r="AT136">
        <v>1.3029660000000001</v>
      </c>
      <c r="AU136">
        <v>1.3590869999999999</v>
      </c>
      <c r="AV136">
        <v>1.1449199999999999</v>
      </c>
      <c r="AW136">
        <v>1.23194</v>
      </c>
      <c r="AX136">
        <v>1.1934689999999999</v>
      </c>
      <c r="AY136">
        <v>1.6561110000000001</v>
      </c>
      <c r="AZ136">
        <v>2.0715439999999998</v>
      </c>
      <c r="BA136">
        <v>2.3895379999999999</v>
      </c>
      <c r="BB136">
        <v>1.959598</v>
      </c>
      <c r="BC136">
        <v>1.7960130000000001</v>
      </c>
      <c r="BD136">
        <v>1.5371509999999999</v>
      </c>
      <c r="BE136">
        <v>1.514175</v>
      </c>
      <c r="BF136">
        <v>1.5514619999999999</v>
      </c>
      <c r="BG136">
        <v>0.16674800000000001</v>
      </c>
      <c r="BH136">
        <v>1.2684770000000001</v>
      </c>
      <c r="BI136">
        <v>1.400245</v>
      </c>
      <c r="BJ136">
        <v>1.549803</v>
      </c>
      <c r="BK136">
        <v>1.4581379999999999</v>
      </c>
      <c r="BL136">
        <v>1.4388190000000001</v>
      </c>
      <c r="BM136">
        <v>1.2870250000000001</v>
      </c>
      <c r="BN136">
        <v>1.2795780000000001</v>
      </c>
    </row>
    <row r="137" spans="1:79">
      <c r="A137">
        <v>113.828056</v>
      </c>
      <c r="B137" s="2">
        <v>4.742835648148148</v>
      </c>
      <c r="C137">
        <v>1.5652740000000001</v>
      </c>
      <c r="D137">
        <v>1.4756549999999999</v>
      </c>
      <c r="E137">
        <v>1.259155</v>
      </c>
      <c r="F137">
        <v>1.276062</v>
      </c>
      <c r="G137">
        <v>9.4075000000000006E-2</v>
      </c>
      <c r="H137">
        <v>0.114552</v>
      </c>
      <c r="I137">
        <v>5.9381000000000003E-2</v>
      </c>
      <c r="J137">
        <v>0.100981</v>
      </c>
      <c r="K137">
        <v>3.1105339999999999</v>
      </c>
      <c r="L137">
        <v>2.9195950000000002</v>
      </c>
      <c r="M137">
        <v>3.45818</v>
      </c>
      <c r="N137">
        <v>3.2476590000000001</v>
      </c>
      <c r="O137">
        <v>1.2144109999999999</v>
      </c>
      <c r="P137">
        <v>1.3232729999999999</v>
      </c>
      <c r="Q137">
        <v>1.311178</v>
      </c>
      <c r="R137">
        <v>1.452688</v>
      </c>
      <c r="S137">
        <v>1.1697390000000001</v>
      </c>
      <c r="T137">
        <v>1.280297</v>
      </c>
      <c r="U137">
        <v>1.534764</v>
      </c>
      <c r="V137">
        <v>1.4562790000000001</v>
      </c>
      <c r="W137">
        <v>1.2955779999999999</v>
      </c>
      <c r="X137">
        <v>1.374492</v>
      </c>
      <c r="Y137">
        <v>1.288324</v>
      </c>
      <c r="Z137">
        <v>1.402474</v>
      </c>
      <c r="AA137">
        <v>-2.2590000000000002E-3</v>
      </c>
      <c r="AB137">
        <v>4.0669999999999998E-2</v>
      </c>
      <c r="AC137">
        <v>1.9225190000000001</v>
      </c>
      <c r="AD137">
        <v>1.8678619999999999</v>
      </c>
      <c r="AE137">
        <v>1.916663</v>
      </c>
      <c r="AF137">
        <v>1.840843</v>
      </c>
      <c r="AG137">
        <v>1.561558</v>
      </c>
      <c r="AH137">
        <v>1.5406439999999999</v>
      </c>
      <c r="AI137">
        <v>1.7999350000000001</v>
      </c>
      <c r="AJ137">
        <v>1.3664510000000001</v>
      </c>
      <c r="AK137">
        <v>1.563793</v>
      </c>
      <c r="AL137">
        <v>1.4285019999999999</v>
      </c>
      <c r="AM137">
        <v>1.3724989999999999</v>
      </c>
      <c r="AN137">
        <v>1.3341369999999999</v>
      </c>
      <c r="AO137">
        <v>1.158601</v>
      </c>
      <c r="AP137">
        <v>1.2168620000000001</v>
      </c>
      <c r="AQ137">
        <v>1.3390820000000001</v>
      </c>
      <c r="AR137">
        <v>1.148034</v>
      </c>
      <c r="AS137">
        <v>1.3254900000000001</v>
      </c>
      <c r="AT137">
        <v>1.3034809999999999</v>
      </c>
      <c r="AU137">
        <v>1.359253</v>
      </c>
      <c r="AV137">
        <v>1.1437299999999999</v>
      </c>
      <c r="AW137">
        <v>1.23661</v>
      </c>
      <c r="AX137">
        <v>1.1889799999999999</v>
      </c>
      <c r="AY137">
        <v>1.6655219999999999</v>
      </c>
      <c r="AZ137">
        <v>2.0815109999999999</v>
      </c>
      <c r="BA137">
        <v>2.400353</v>
      </c>
      <c r="BB137">
        <v>1.9647209999999999</v>
      </c>
      <c r="BC137">
        <v>1.796827</v>
      </c>
      <c r="BD137">
        <v>1.5482119999999999</v>
      </c>
      <c r="BE137">
        <v>1.514534</v>
      </c>
      <c r="BF137">
        <v>1.5437179999999999</v>
      </c>
      <c r="BG137">
        <v>0.165543</v>
      </c>
      <c r="BH137">
        <v>1.2735700000000001</v>
      </c>
      <c r="BI137">
        <v>1.4045399999999999</v>
      </c>
      <c r="BJ137">
        <v>1.554076</v>
      </c>
      <c r="BK137">
        <v>1.46478</v>
      </c>
      <c r="BL137">
        <v>1.4401679999999999</v>
      </c>
      <c r="BM137">
        <v>1.287893</v>
      </c>
      <c r="BN137">
        <v>1.2821340000000001</v>
      </c>
    </row>
    <row r="138" spans="1:79">
      <c r="A138">
        <v>114.828056</v>
      </c>
      <c r="B138" s="2">
        <v>4.7845023148148149</v>
      </c>
      <c r="C138">
        <v>1.5653630000000001</v>
      </c>
      <c r="D138">
        <v>1.472202</v>
      </c>
      <c r="E138">
        <v>1.258956</v>
      </c>
      <c r="F138">
        <v>1.2735989999999999</v>
      </c>
      <c r="G138">
        <v>9.3828999999999996E-2</v>
      </c>
      <c r="H138">
        <v>0.113054</v>
      </c>
      <c r="I138">
        <v>5.7992000000000002E-2</v>
      </c>
      <c r="J138">
        <v>0.101371</v>
      </c>
      <c r="K138">
        <v>3.1442109999999999</v>
      </c>
      <c r="L138">
        <v>2.9517340000000001</v>
      </c>
      <c r="M138">
        <v>3.488461</v>
      </c>
      <c r="N138">
        <v>3.2860960000000001</v>
      </c>
      <c r="O138">
        <v>1.2131890000000001</v>
      </c>
      <c r="P138">
        <v>1.3268139999999999</v>
      </c>
      <c r="Q138">
        <v>1.3122050000000001</v>
      </c>
      <c r="R138">
        <v>1.456175</v>
      </c>
      <c r="S138">
        <v>1.16747</v>
      </c>
      <c r="T138">
        <v>1.2771429999999999</v>
      </c>
      <c r="U138">
        <v>1.535641</v>
      </c>
      <c r="V138">
        <v>1.4566870000000001</v>
      </c>
      <c r="W138">
        <v>1.2994859999999999</v>
      </c>
      <c r="X138">
        <v>1.3770579999999999</v>
      </c>
      <c r="Y138">
        <v>1.2878940000000001</v>
      </c>
      <c r="Z138">
        <v>1.401896</v>
      </c>
      <c r="AA138">
        <v>-3.5500000000000002E-3</v>
      </c>
      <c r="AB138">
        <v>4.0048E-2</v>
      </c>
      <c r="AC138">
        <v>1.926164</v>
      </c>
      <c r="AD138">
        <v>1.8849689999999999</v>
      </c>
      <c r="AE138">
        <v>1.9238150000000001</v>
      </c>
      <c r="AF138">
        <v>1.8410599999999999</v>
      </c>
      <c r="AG138">
        <v>1.5605150000000001</v>
      </c>
      <c r="AH138">
        <v>1.5448329999999999</v>
      </c>
      <c r="AI138">
        <v>1.793164</v>
      </c>
      <c r="AJ138">
        <v>1.3693930000000001</v>
      </c>
      <c r="AK138">
        <v>1.56517</v>
      </c>
      <c r="AL138">
        <v>1.429298</v>
      </c>
      <c r="AM138">
        <v>1.368393</v>
      </c>
      <c r="AN138">
        <v>1.333213</v>
      </c>
      <c r="AO138">
        <v>1.1564810000000001</v>
      </c>
      <c r="AP138">
        <v>1.216896</v>
      </c>
      <c r="AQ138">
        <v>1.333172</v>
      </c>
      <c r="AR138">
        <v>1.1488229999999999</v>
      </c>
      <c r="AS138">
        <v>1.3242560000000001</v>
      </c>
      <c r="AT138">
        <v>1.3032250000000001</v>
      </c>
      <c r="AU138">
        <v>1.3700159999999999</v>
      </c>
      <c r="AV138">
        <v>1.145473</v>
      </c>
      <c r="AW138">
        <v>1.236226</v>
      </c>
      <c r="AX138">
        <v>1.1878310000000001</v>
      </c>
      <c r="AY138">
        <v>1.6787829999999999</v>
      </c>
      <c r="AZ138">
        <v>2.0976020000000002</v>
      </c>
      <c r="BA138">
        <v>2.407238</v>
      </c>
      <c r="BB138">
        <v>1.972413</v>
      </c>
      <c r="BC138">
        <v>1.7957879999999999</v>
      </c>
      <c r="BD138">
        <v>1.54891</v>
      </c>
      <c r="BE138">
        <v>1.522907</v>
      </c>
      <c r="BF138">
        <v>1.55182</v>
      </c>
      <c r="BG138">
        <v>0.16427</v>
      </c>
      <c r="BH138">
        <v>1.2769429999999999</v>
      </c>
      <c r="BI138">
        <v>1.406517</v>
      </c>
      <c r="BJ138">
        <v>1.553804</v>
      </c>
      <c r="BK138">
        <v>1.463579</v>
      </c>
      <c r="BL138">
        <v>1.4409000000000001</v>
      </c>
      <c r="BM138">
        <v>1.290251</v>
      </c>
      <c r="BN138">
        <v>1.2842579999999999</v>
      </c>
    </row>
    <row r="139" spans="1:79">
      <c r="A139">
        <v>115.828333</v>
      </c>
      <c r="B139" s="2">
        <v>4.8261805555555553</v>
      </c>
      <c r="C139">
        <v>1.5672919999999999</v>
      </c>
      <c r="D139">
        <v>1.4796670000000001</v>
      </c>
      <c r="E139">
        <v>1.258005</v>
      </c>
      <c r="F139">
        <v>1.2738989999999999</v>
      </c>
      <c r="G139">
        <v>9.2674000000000006E-2</v>
      </c>
      <c r="H139">
        <v>0.11233600000000001</v>
      </c>
      <c r="I139">
        <v>5.8243999999999997E-2</v>
      </c>
      <c r="J139">
        <v>9.9404999999999993E-2</v>
      </c>
      <c r="K139">
        <v>3.1844060000000001</v>
      </c>
      <c r="L139">
        <v>2.9961609999999999</v>
      </c>
      <c r="M139">
        <v>3.5370020000000002</v>
      </c>
      <c r="N139">
        <v>3.3166340000000001</v>
      </c>
      <c r="O139">
        <v>1.2092860000000001</v>
      </c>
      <c r="P139">
        <v>1.3226180000000001</v>
      </c>
      <c r="Q139">
        <v>1.3100890000000001</v>
      </c>
      <c r="R139">
        <v>1.4577770000000001</v>
      </c>
      <c r="S139">
        <v>1.1628620000000001</v>
      </c>
      <c r="T139">
        <v>1.2809079999999999</v>
      </c>
      <c r="U139">
        <v>1.534945</v>
      </c>
      <c r="V139">
        <v>1.4577009999999999</v>
      </c>
      <c r="W139">
        <v>1.299423</v>
      </c>
      <c r="X139">
        <v>1.3746860000000001</v>
      </c>
      <c r="Y139">
        <v>1.28942</v>
      </c>
      <c r="Z139">
        <v>1.405375</v>
      </c>
      <c r="AA139">
        <v>-4.7840000000000001E-3</v>
      </c>
      <c r="AB139">
        <v>3.8380999999999998E-2</v>
      </c>
      <c r="AC139">
        <v>1.925699</v>
      </c>
      <c r="AD139">
        <v>1.888871</v>
      </c>
      <c r="AE139">
        <v>1.929829</v>
      </c>
      <c r="AF139">
        <v>1.8463540000000001</v>
      </c>
      <c r="AG139">
        <v>1.56206</v>
      </c>
      <c r="AH139">
        <v>1.5443910000000001</v>
      </c>
      <c r="AI139">
        <v>1.794057</v>
      </c>
      <c r="AJ139">
        <v>1.364746</v>
      </c>
      <c r="AK139">
        <v>1.565545</v>
      </c>
      <c r="AL139">
        <v>1.434661</v>
      </c>
      <c r="AM139">
        <v>1.369124</v>
      </c>
      <c r="AN139">
        <v>1.3335399999999999</v>
      </c>
      <c r="AO139">
        <v>1.156142</v>
      </c>
      <c r="AP139">
        <v>1.219902</v>
      </c>
      <c r="AQ139">
        <v>1.320784</v>
      </c>
      <c r="AR139">
        <v>1.149311</v>
      </c>
      <c r="AS139">
        <v>1.3199970000000001</v>
      </c>
      <c r="AT139">
        <v>1.297536</v>
      </c>
      <c r="AU139">
        <v>1.3670709999999999</v>
      </c>
      <c r="AV139">
        <v>1.145885</v>
      </c>
      <c r="AW139">
        <v>1.2375609999999999</v>
      </c>
      <c r="AX139">
        <v>1.1855150000000001</v>
      </c>
      <c r="AY139">
        <v>1.681662</v>
      </c>
      <c r="AZ139">
        <v>2.1077469999999998</v>
      </c>
      <c r="BA139">
        <v>2.4265569999999999</v>
      </c>
      <c r="BB139">
        <v>1.978402</v>
      </c>
      <c r="BC139">
        <v>1.795606</v>
      </c>
      <c r="BD139">
        <v>1.5532360000000001</v>
      </c>
      <c r="BE139">
        <v>1.5241629999999999</v>
      </c>
      <c r="BF139">
        <v>1.5541739999999999</v>
      </c>
      <c r="BG139">
        <v>0.16472400000000001</v>
      </c>
      <c r="BH139">
        <v>1.2791269999999999</v>
      </c>
      <c r="BI139">
        <v>1.4079379999999999</v>
      </c>
      <c r="BJ139">
        <v>1.550929</v>
      </c>
      <c r="BK139">
        <v>1.4610179999999999</v>
      </c>
      <c r="BL139">
        <v>1.441268</v>
      </c>
      <c r="BM139">
        <v>1.283644</v>
      </c>
      <c r="BN139">
        <v>1.2854620000000001</v>
      </c>
    </row>
    <row r="140" spans="1:79">
      <c r="A140">
        <v>116.828333</v>
      </c>
      <c r="B140" s="2">
        <v>4.8678472222222222</v>
      </c>
      <c r="C140">
        <v>1.5723830000000001</v>
      </c>
      <c r="D140">
        <v>1.479249</v>
      </c>
      <c r="E140">
        <v>1.2610220000000001</v>
      </c>
      <c r="F140">
        <v>1.2739590000000001</v>
      </c>
      <c r="G140">
        <v>9.1850000000000001E-2</v>
      </c>
      <c r="H140">
        <v>0.112301</v>
      </c>
      <c r="I140">
        <v>5.5396000000000001E-2</v>
      </c>
      <c r="J140">
        <v>9.8059999999999994E-2</v>
      </c>
      <c r="K140">
        <v>3.220612</v>
      </c>
      <c r="L140">
        <v>3.0137100000000001</v>
      </c>
      <c r="M140">
        <v>3.574163</v>
      </c>
      <c r="N140">
        <v>3.365856</v>
      </c>
      <c r="O140">
        <v>1.206523</v>
      </c>
      <c r="P140">
        <v>1.319291</v>
      </c>
      <c r="Q140">
        <v>1.313812</v>
      </c>
      <c r="R140">
        <v>1.4595899999999999</v>
      </c>
      <c r="S140">
        <v>1.1569609999999999</v>
      </c>
      <c r="T140">
        <v>1.2803169999999999</v>
      </c>
      <c r="U140">
        <v>1.5374829999999999</v>
      </c>
      <c r="V140">
        <v>1.461295</v>
      </c>
      <c r="W140">
        <v>1.2977970000000001</v>
      </c>
      <c r="X140">
        <v>1.3716660000000001</v>
      </c>
      <c r="Y140">
        <v>1.2928120000000001</v>
      </c>
      <c r="Z140">
        <v>1.4059360000000001</v>
      </c>
      <c r="AA140">
        <v>-7.2500000000000004E-3</v>
      </c>
      <c r="AB140">
        <v>3.8568999999999999E-2</v>
      </c>
      <c r="AC140">
        <v>1.9358679999999999</v>
      </c>
      <c r="AD140">
        <v>1.8916500000000001</v>
      </c>
      <c r="AE140">
        <v>1.9340040000000001</v>
      </c>
      <c r="AF140">
        <v>1.8544499999999999</v>
      </c>
      <c r="AG140">
        <v>1.565528</v>
      </c>
      <c r="AH140">
        <v>1.5445359999999999</v>
      </c>
      <c r="AI140">
        <v>1.7932950000000001</v>
      </c>
      <c r="AJ140">
        <v>1.359985</v>
      </c>
      <c r="AK140">
        <v>1.56341</v>
      </c>
      <c r="AL140">
        <v>1.4308190000000001</v>
      </c>
      <c r="AM140">
        <v>1.36917</v>
      </c>
      <c r="AN140">
        <v>1.333537</v>
      </c>
      <c r="AO140">
        <v>1.1578580000000001</v>
      </c>
      <c r="AP140">
        <v>1.2154940000000001</v>
      </c>
      <c r="AQ140">
        <v>1.3141400000000001</v>
      </c>
      <c r="AR140">
        <v>1.150266</v>
      </c>
      <c r="AS140">
        <v>1.3209329999999999</v>
      </c>
      <c r="AT140">
        <v>1.2974669999999999</v>
      </c>
      <c r="AU140">
        <v>1.363472</v>
      </c>
      <c r="AV140">
        <v>1.1425810000000001</v>
      </c>
      <c r="AW140">
        <v>1.2364949999999999</v>
      </c>
      <c r="AX140">
        <v>1.1918409999999999</v>
      </c>
      <c r="AY140">
        <v>1.687235</v>
      </c>
      <c r="AZ140">
        <v>2.1273909999999998</v>
      </c>
      <c r="BA140">
        <v>2.4385699999999999</v>
      </c>
      <c r="BB140">
        <v>1.9816609999999999</v>
      </c>
      <c r="BC140">
        <v>1.8042100000000001</v>
      </c>
      <c r="BD140">
        <v>1.5561640000000001</v>
      </c>
      <c r="BE140">
        <v>1.5234220000000001</v>
      </c>
      <c r="BF140">
        <v>1.5549470000000001</v>
      </c>
      <c r="BG140">
        <v>0.16347500000000001</v>
      </c>
      <c r="BH140">
        <v>1.2831809999999999</v>
      </c>
      <c r="BI140">
        <v>1.409268</v>
      </c>
      <c r="BJ140">
        <v>1.5508280000000001</v>
      </c>
      <c r="BK140">
        <v>1.461984</v>
      </c>
      <c r="BL140">
        <v>1.4459519999999999</v>
      </c>
      <c r="BM140">
        <v>1.284214</v>
      </c>
      <c r="BN140">
        <v>1.2882260000000001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23.869</v>
      </c>
      <c r="C2" s="8">
        <v>23.869</v>
      </c>
      <c r="D2" s="8">
        <v>47.874000000000002</v>
      </c>
      <c r="E2" s="8">
        <v>72.847999999999999</v>
      </c>
      <c r="F2" s="8">
        <v>96.828000000000003</v>
      </c>
      <c r="G2" s="8">
        <v>113.828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-3.9199999999999999E-4</v>
      </c>
      <c r="D9">
        <v>4.0900000000000002E-4</v>
      </c>
      <c r="E9">
        <v>-8.9300000000000002E-4</v>
      </c>
      <c r="F9">
        <v>-2.967E-3</v>
      </c>
      <c r="G9">
        <v>2.1840000000000002E-3</v>
      </c>
      <c r="H9">
        <v>-4.7699999999999999E-4</v>
      </c>
      <c r="I9">
        <v>-8.2999999999999998E-5</v>
      </c>
      <c r="J9">
        <v>-6.1600000000000001E-4</v>
      </c>
      <c r="K9">
        <v>-8.6700000000000004E-4</v>
      </c>
      <c r="L9">
        <v>2.0370000000000002E-3</v>
      </c>
      <c r="M9">
        <v>2.8579999999999999E-3</v>
      </c>
      <c r="N9">
        <v>1.5349999999999999E-3</v>
      </c>
      <c r="O9">
        <v>1.838E-3</v>
      </c>
      <c r="P9">
        <v>-7.6300000000000001E-4</v>
      </c>
      <c r="Q9">
        <v>-2.5999999999999999E-3</v>
      </c>
      <c r="R9">
        <v>-2.2590000000000002E-3</v>
      </c>
      <c r="S9">
        <v>8.0199999999999998E-4</v>
      </c>
      <c r="T9">
        <v>7.4200000000000004E-4</v>
      </c>
      <c r="U9">
        <v>-1.0510000000000001E-3</v>
      </c>
      <c r="V9">
        <v>1.1280000000000001E-3</v>
      </c>
      <c r="W9">
        <v>7.3800000000000005E-4</v>
      </c>
      <c r="X9">
        <v>-1.0139999999999999E-3</v>
      </c>
      <c r="Y9">
        <v>1.537E-3</v>
      </c>
      <c r="Z9">
        <v>2.4520000000000002E-3</v>
      </c>
      <c r="AA9">
        <v>-1.224E-3</v>
      </c>
      <c r="AB9">
        <v>1.3309999999999999E-3</v>
      </c>
      <c r="AC9">
        <v>7.5799999999999999E-4</v>
      </c>
      <c r="AD9">
        <v>-1.549E-3</v>
      </c>
      <c r="AE9">
        <v>-6.2699999999999995E-4</v>
      </c>
      <c r="AF9">
        <v>-1.9659999999999999E-3</v>
      </c>
      <c r="AG9">
        <v>2.24E-4</v>
      </c>
      <c r="AH9">
        <v>-1.4909999999999999E-3</v>
      </c>
      <c r="AI9">
        <v>-3.7300000000000001E-4</v>
      </c>
      <c r="AJ9">
        <v>1.4599999999999999E-3</v>
      </c>
      <c r="AK9">
        <v>-1.3159999999999999E-3</v>
      </c>
      <c r="AL9">
        <v>-1.655E-3</v>
      </c>
      <c r="AM9">
        <v>-5.6099999999999998E-4</v>
      </c>
      <c r="AN9">
        <v>-1.0319999999999999E-3</v>
      </c>
      <c r="AO9">
        <v>-1.575E-3</v>
      </c>
      <c r="AP9">
        <v>-4.3579999999999999E-3</v>
      </c>
      <c r="AQ9">
        <v>3.39E-4</v>
      </c>
      <c r="AR9">
        <v>-2.5799999999999998E-3</v>
      </c>
      <c r="AS9">
        <v>-3.2919999999999998E-3</v>
      </c>
      <c r="AT9">
        <v>-1.165E-3</v>
      </c>
      <c r="AU9">
        <v>6.6699999999999995E-4</v>
      </c>
      <c r="AV9">
        <v>7.1599999999999995E-4</v>
      </c>
      <c r="AW9">
        <v>1.7699999999999999E-4</v>
      </c>
      <c r="AX9">
        <v>1.75E-4</v>
      </c>
      <c r="AY9">
        <v>-1.27E-4</v>
      </c>
      <c r="AZ9">
        <v>1.2049999999999999E-3</v>
      </c>
      <c r="BA9">
        <v>-8.6499999999999999E-4</v>
      </c>
      <c r="BB9">
        <v>2.7539999999999999E-3</v>
      </c>
      <c r="BC9">
        <v>-1.07E-3</v>
      </c>
      <c r="BD9">
        <v>-3.4780000000000002E-3</v>
      </c>
      <c r="BE9">
        <v>1.6180000000000001E-3</v>
      </c>
      <c r="BF9">
        <v>3.9300000000000003E-3</v>
      </c>
      <c r="BG9">
        <v>1.1980000000000001E-3</v>
      </c>
      <c r="BH9">
        <v>-3.0699999999999998E-4</v>
      </c>
      <c r="BI9">
        <v>-3.0000000000000001E-5</v>
      </c>
      <c r="BJ9">
        <v>-1.147E-3</v>
      </c>
      <c r="BK9">
        <v>-6.8999999999999997E-4</v>
      </c>
      <c r="BL9">
        <v>-1.7309999999999999E-3</v>
      </c>
      <c r="BM9">
        <v>-1.403E-3</v>
      </c>
      <c r="BN9">
        <v>-6.6399999999999999E-4</v>
      </c>
    </row>
    <row r="10" spans="1:66">
      <c r="A10">
        <v>2.3313890000000002</v>
      </c>
      <c r="B10" s="1">
        <v>9.7141203703703702E-2</v>
      </c>
      <c r="C10">
        <v>2.3775000000000001E-2</v>
      </c>
      <c r="D10">
        <v>2.8420999999999998E-2</v>
      </c>
      <c r="E10">
        <v>1.4331999999999999E-2</v>
      </c>
      <c r="F10">
        <v>2.8431000000000001E-2</v>
      </c>
      <c r="G10">
        <v>4.5115000000000002E-2</v>
      </c>
      <c r="H10">
        <v>5.3314E-2</v>
      </c>
      <c r="I10">
        <v>2.9989999999999999E-2</v>
      </c>
      <c r="J10">
        <v>2.2450999999999999E-2</v>
      </c>
      <c r="K10">
        <v>4.3730999999999999E-2</v>
      </c>
      <c r="L10">
        <v>4.5841E-2</v>
      </c>
      <c r="M10">
        <v>3.4008999999999998E-2</v>
      </c>
      <c r="N10">
        <v>4.2068000000000001E-2</v>
      </c>
      <c r="O10">
        <v>3.803E-3</v>
      </c>
      <c r="P10">
        <v>2.9776E-2</v>
      </c>
      <c r="Q10">
        <v>9.4809999999999998E-3</v>
      </c>
      <c r="R10">
        <v>2.7163E-2</v>
      </c>
      <c r="S10">
        <v>6.4088000000000006E-2</v>
      </c>
      <c r="T10">
        <v>2.8881E-2</v>
      </c>
      <c r="U10">
        <v>2.8979000000000001E-2</v>
      </c>
      <c r="V10">
        <v>3.8000000000000002E-4</v>
      </c>
      <c r="W10">
        <v>1.0207000000000001E-2</v>
      </c>
      <c r="X10">
        <v>2.1926999999999999E-2</v>
      </c>
      <c r="Y10">
        <v>2.7564999999999999E-2</v>
      </c>
      <c r="Z10">
        <v>3.5455E-2</v>
      </c>
      <c r="AA10">
        <v>3.9460000000000002E-2</v>
      </c>
      <c r="AB10">
        <v>4.6975999999999997E-2</v>
      </c>
      <c r="AC10">
        <v>3.6047000000000003E-2</v>
      </c>
      <c r="AD10">
        <v>-1.8602E-2</v>
      </c>
      <c r="AE10">
        <v>5.0000000000000004E-6</v>
      </c>
      <c r="AF10">
        <v>2.546E-2</v>
      </c>
      <c r="AG10">
        <v>4.7600000000000002E-4</v>
      </c>
      <c r="AH10">
        <v>1.4657E-2</v>
      </c>
      <c r="AI10">
        <v>2.8497999999999999E-2</v>
      </c>
      <c r="AJ10">
        <v>1.5254999999999999E-2</v>
      </c>
      <c r="AK10">
        <v>2.1186E-2</v>
      </c>
      <c r="AL10">
        <v>-9.7000000000000003E-3</v>
      </c>
      <c r="AM10">
        <v>1.81E-3</v>
      </c>
      <c r="AN10">
        <v>-4.3880000000000004E-3</v>
      </c>
      <c r="AO10">
        <v>-1.316E-2</v>
      </c>
      <c r="AP10">
        <v>1.7743999999999999E-2</v>
      </c>
      <c r="AQ10">
        <v>1.8497E-2</v>
      </c>
      <c r="AR10">
        <v>3.5185000000000001E-2</v>
      </c>
      <c r="AS10">
        <v>5.8919999999999997E-3</v>
      </c>
      <c r="AT10">
        <v>-2.7379000000000001E-2</v>
      </c>
      <c r="AU10">
        <v>2.5000000000000001E-3</v>
      </c>
      <c r="AV10">
        <v>-1.9254E-2</v>
      </c>
      <c r="AW10">
        <v>-9.6050000000000007E-3</v>
      </c>
      <c r="AX10">
        <v>-5.5880000000000001E-3</v>
      </c>
      <c r="AY10">
        <v>4.623E-2</v>
      </c>
      <c r="AZ10">
        <v>2.2721999999999999E-2</v>
      </c>
      <c r="BA10">
        <v>1.6972000000000001E-2</v>
      </c>
      <c r="BB10">
        <v>1.129E-3</v>
      </c>
      <c r="BC10">
        <v>1.7825000000000001E-2</v>
      </c>
      <c r="BD10">
        <v>-3.0660000000000001E-3</v>
      </c>
      <c r="BE10">
        <v>1.2359E-2</v>
      </c>
      <c r="BF10">
        <v>2.1416999999999999E-2</v>
      </c>
      <c r="BG10">
        <v>5.8921000000000001E-2</v>
      </c>
      <c r="BH10">
        <v>8.9490000000000004E-3</v>
      </c>
      <c r="BI10">
        <v>3.5070999999999998E-2</v>
      </c>
      <c r="BJ10">
        <v>3.6872000000000002E-2</v>
      </c>
      <c r="BK10">
        <v>3.9391000000000002E-2</v>
      </c>
      <c r="BL10">
        <v>3.7415999999999998E-2</v>
      </c>
      <c r="BM10">
        <v>3.8129999999999997E-2</v>
      </c>
      <c r="BN10">
        <v>1.2074E-2</v>
      </c>
    </row>
    <row r="11" spans="1:66">
      <c r="A11">
        <v>3.3322219999999998</v>
      </c>
      <c r="B11" s="1">
        <v>0.1388425925925926</v>
      </c>
      <c r="C11">
        <v>7.2055999999999995E-2</v>
      </c>
      <c r="D11">
        <v>8.7825E-2</v>
      </c>
      <c r="E11">
        <v>6.0698000000000002E-2</v>
      </c>
      <c r="F11">
        <v>7.5540999999999997E-2</v>
      </c>
      <c r="G11">
        <v>0.115193</v>
      </c>
      <c r="H11">
        <v>0.122221</v>
      </c>
      <c r="I11">
        <v>9.3594999999999998E-2</v>
      </c>
      <c r="J11">
        <v>8.5747000000000004E-2</v>
      </c>
      <c r="K11">
        <v>7.0725999999999997E-2</v>
      </c>
      <c r="L11">
        <v>8.1002000000000005E-2</v>
      </c>
      <c r="M11">
        <v>7.0016999999999996E-2</v>
      </c>
      <c r="N11">
        <v>9.2872999999999997E-2</v>
      </c>
      <c r="O11">
        <v>6.1589999999999999E-2</v>
      </c>
      <c r="P11">
        <v>9.1395000000000004E-2</v>
      </c>
      <c r="Q11">
        <v>6.7247000000000001E-2</v>
      </c>
      <c r="R11">
        <v>8.6752999999999997E-2</v>
      </c>
      <c r="S11">
        <v>0.109821</v>
      </c>
      <c r="T11">
        <v>6.1337999999999997E-2</v>
      </c>
      <c r="U11">
        <v>6.2875E-2</v>
      </c>
      <c r="V11">
        <v>2.5770000000000001E-2</v>
      </c>
      <c r="W11">
        <v>4.947E-2</v>
      </c>
      <c r="X11">
        <v>5.3332999999999998E-2</v>
      </c>
      <c r="Y11">
        <v>7.1465000000000001E-2</v>
      </c>
      <c r="Z11">
        <v>5.9492999999999997E-2</v>
      </c>
      <c r="AA11">
        <v>9.6407999999999994E-2</v>
      </c>
      <c r="AB11">
        <v>7.9665E-2</v>
      </c>
      <c r="AC11">
        <v>7.0223999999999995E-2</v>
      </c>
      <c r="AD11">
        <v>7.6249999999999998E-3</v>
      </c>
      <c r="AE11">
        <v>3.5971000000000003E-2</v>
      </c>
      <c r="AF11">
        <v>6.8531999999999996E-2</v>
      </c>
      <c r="AG11">
        <v>4.5627000000000001E-2</v>
      </c>
      <c r="AH11">
        <v>4.9555000000000002E-2</v>
      </c>
      <c r="AI11">
        <v>8.9415999999999995E-2</v>
      </c>
      <c r="AJ11">
        <v>7.7717999999999995E-2</v>
      </c>
      <c r="AK11">
        <v>6.4528000000000002E-2</v>
      </c>
      <c r="AL11">
        <v>2.7220000000000001E-2</v>
      </c>
      <c r="AM11">
        <v>3.4700000000000002E-2</v>
      </c>
      <c r="AN11">
        <v>4.0653000000000002E-2</v>
      </c>
      <c r="AO11">
        <v>2.1836000000000001E-2</v>
      </c>
      <c r="AP11">
        <v>5.6180000000000001E-2</v>
      </c>
      <c r="AQ11">
        <v>9.0907000000000002E-2</v>
      </c>
      <c r="AR11">
        <v>0.10116700000000001</v>
      </c>
      <c r="AS11">
        <v>5.2557E-2</v>
      </c>
      <c r="AT11">
        <v>1.188E-2</v>
      </c>
      <c r="AU11">
        <v>3.5256999999999997E-2</v>
      </c>
      <c r="AV11">
        <v>1.9347E-2</v>
      </c>
      <c r="AW11">
        <v>2.9454000000000001E-2</v>
      </c>
      <c r="AX11">
        <v>2.6110999999999999E-2</v>
      </c>
      <c r="AY11">
        <v>0.102452</v>
      </c>
      <c r="AZ11">
        <v>7.5364E-2</v>
      </c>
      <c r="BA11">
        <v>5.7572999999999999E-2</v>
      </c>
      <c r="BB11">
        <v>4.0349000000000003E-2</v>
      </c>
      <c r="BC11">
        <v>5.3929999999999999E-2</v>
      </c>
      <c r="BD11">
        <v>3.2131E-2</v>
      </c>
      <c r="BE11">
        <v>5.0229999999999997E-2</v>
      </c>
      <c r="BF11">
        <v>6.0847999999999999E-2</v>
      </c>
      <c r="BG11">
        <v>0.105334</v>
      </c>
      <c r="BH11">
        <v>5.3095000000000003E-2</v>
      </c>
      <c r="BI11">
        <v>7.5863E-2</v>
      </c>
      <c r="BJ11">
        <v>7.3421E-2</v>
      </c>
      <c r="BK11">
        <v>7.6800999999999994E-2</v>
      </c>
      <c r="BL11">
        <v>6.5767000000000006E-2</v>
      </c>
      <c r="BM11">
        <v>6.6392999999999994E-2</v>
      </c>
      <c r="BN11">
        <v>4.3555999999999997E-2</v>
      </c>
    </row>
    <row r="12" spans="1:66">
      <c r="A12">
        <v>4.3324999999999996</v>
      </c>
      <c r="B12" s="1">
        <v>0.18052083333333332</v>
      </c>
      <c r="C12">
        <v>8.3530999999999994E-2</v>
      </c>
      <c r="D12">
        <v>0.11725099999999999</v>
      </c>
      <c r="E12">
        <v>7.5772000000000006E-2</v>
      </c>
      <c r="F12">
        <v>0.102893</v>
      </c>
      <c r="G12">
        <v>0.13758300000000001</v>
      </c>
      <c r="H12">
        <v>0.14494199999999999</v>
      </c>
      <c r="I12">
        <v>0.121244</v>
      </c>
      <c r="J12">
        <v>0.114176</v>
      </c>
      <c r="K12">
        <v>7.5910000000000005E-2</v>
      </c>
      <c r="L12">
        <v>9.8396999999999998E-2</v>
      </c>
      <c r="M12">
        <v>8.3592E-2</v>
      </c>
      <c r="N12">
        <v>0.108144</v>
      </c>
      <c r="O12">
        <v>7.3165999999999995E-2</v>
      </c>
      <c r="P12">
        <v>0.110155</v>
      </c>
      <c r="Q12">
        <v>7.9543000000000003E-2</v>
      </c>
      <c r="R12">
        <v>0.104334</v>
      </c>
      <c r="S12">
        <v>0.118204</v>
      </c>
      <c r="T12">
        <v>7.3432999999999998E-2</v>
      </c>
      <c r="U12">
        <v>7.6315999999999995E-2</v>
      </c>
      <c r="V12">
        <v>3.7919000000000001E-2</v>
      </c>
      <c r="W12">
        <v>6.0262000000000003E-2</v>
      </c>
      <c r="X12">
        <v>5.2854999999999999E-2</v>
      </c>
      <c r="Y12">
        <v>8.3005999999999996E-2</v>
      </c>
      <c r="Z12">
        <v>6.1823000000000003E-2</v>
      </c>
      <c r="AA12">
        <v>0.108566</v>
      </c>
      <c r="AB12">
        <v>9.1440999999999995E-2</v>
      </c>
      <c r="AC12">
        <v>8.2642999999999994E-2</v>
      </c>
      <c r="AD12">
        <v>1.5838999999999999E-2</v>
      </c>
      <c r="AE12">
        <v>4.2063000000000003E-2</v>
      </c>
      <c r="AF12">
        <v>8.1546999999999994E-2</v>
      </c>
      <c r="AG12">
        <v>5.2444999999999999E-2</v>
      </c>
      <c r="AH12">
        <v>5.2039000000000002E-2</v>
      </c>
      <c r="AI12">
        <v>0.10086000000000001</v>
      </c>
      <c r="AJ12">
        <v>9.4286999999999996E-2</v>
      </c>
      <c r="AK12">
        <v>7.8853000000000006E-2</v>
      </c>
      <c r="AL12">
        <v>3.5545E-2</v>
      </c>
      <c r="AM12">
        <v>4.4139999999999999E-2</v>
      </c>
      <c r="AN12">
        <v>5.0574000000000001E-2</v>
      </c>
      <c r="AO12">
        <v>3.4998000000000001E-2</v>
      </c>
      <c r="AP12">
        <v>6.3186000000000006E-2</v>
      </c>
      <c r="AQ12">
        <v>0.112285</v>
      </c>
      <c r="AR12">
        <v>0.117256</v>
      </c>
      <c r="AS12">
        <v>6.4654000000000003E-2</v>
      </c>
      <c r="AT12">
        <v>1.4623000000000001E-2</v>
      </c>
      <c r="AU12">
        <v>4.1916000000000002E-2</v>
      </c>
      <c r="AV12">
        <v>2.5378999999999999E-2</v>
      </c>
      <c r="AW12">
        <v>4.1828999999999998E-2</v>
      </c>
      <c r="AX12">
        <v>3.3767999999999999E-2</v>
      </c>
      <c r="AY12">
        <v>0.122319</v>
      </c>
      <c r="AZ12">
        <v>9.4286999999999996E-2</v>
      </c>
      <c r="BA12">
        <v>6.9921999999999998E-2</v>
      </c>
      <c r="BB12">
        <v>5.3107000000000001E-2</v>
      </c>
      <c r="BC12">
        <v>6.0212000000000002E-2</v>
      </c>
      <c r="BD12">
        <v>3.9337999999999998E-2</v>
      </c>
      <c r="BE12">
        <v>6.2378000000000003E-2</v>
      </c>
      <c r="BF12">
        <v>7.0527999999999993E-2</v>
      </c>
      <c r="BG12">
        <v>0.131797</v>
      </c>
      <c r="BH12">
        <v>8.0541000000000001E-2</v>
      </c>
      <c r="BI12">
        <v>9.1054999999999997E-2</v>
      </c>
      <c r="BJ12">
        <v>8.5947999999999997E-2</v>
      </c>
      <c r="BK12">
        <v>9.1026999999999997E-2</v>
      </c>
      <c r="BL12">
        <v>7.9842999999999997E-2</v>
      </c>
      <c r="BM12">
        <v>7.9255000000000006E-2</v>
      </c>
      <c r="BN12">
        <v>6.6831000000000002E-2</v>
      </c>
    </row>
    <row r="13" spans="1:66">
      <c r="A13">
        <v>5.3327780000000002</v>
      </c>
      <c r="B13" s="1">
        <v>0.22219907407407405</v>
      </c>
      <c r="C13">
        <v>9.6438999999999997E-2</v>
      </c>
      <c r="D13">
        <v>0.128105</v>
      </c>
      <c r="E13">
        <v>9.2099E-2</v>
      </c>
      <c r="F13">
        <v>0.120876</v>
      </c>
      <c r="G13">
        <v>0.153284</v>
      </c>
      <c r="H13">
        <v>0.15207300000000001</v>
      </c>
      <c r="I13">
        <v>0.13995199999999999</v>
      </c>
      <c r="J13">
        <v>0.13278300000000001</v>
      </c>
      <c r="K13">
        <v>7.9309000000000004E-2</v>
      </c>
      <c r="L13">
        <v>0.10455</v>
      </c>
      <c r="M13">
        <v>9.3007999999999993E-2</v>
      </c>
      <c r="N13">
        <v>0.117607</v>
      </c>
      <c r="O13">
        <v>8.4365999999999997E-2</v>
      </c>
      <c r="P13">
        <v>0.122931</v>
      </c>
      <c r="Q13">
        <v>9.1181999999999999E-2</v>
      </c>
      <c r="R13">
        <v>0.116741</v>
      </c>
      <c r="S13">
        <v>0.12670699999999999</v>
      </c>
      <c r="T13">
        <v>8.5843000000000003E-2</v>
      </c>
      <c r="U13">
        <v>8.8340000000000002E-2</v>
      </c>
      <c r="V13">
        <v>4.6276999999999999E-2</v>
      </c>
      <c r="W13">
        <v>7.1814000000000003E-2</v>
      </c>
      <c r="X13">
        <v>5.6724999999999998E-2</v>
      </c>
      <c r="Y13">
        <v>9.1968999999999995E-2</v>
      </c>
      <c r="Z13">
        <v>6.9302000000000002E-2</v>
      </c>
      <c r="AA13">
        <v>0.11791600000000001</v>
      </c>
      <c r="AB13">
        <v>0.102189</v>
      </c>
      <c r="AC13">
        <v>8.9326000000000003E-2</v>
      </c>
      <c r="AD13">
        <v>2.2578000000000001E-2</v>
      </c>
      <c r="AE13">
        <v>5.0194999999999997E-2</v>
      </c>
      <c r="AF13">
        <v>9.1453000000000007E-2</v>
      </c>
      <c r="AG13">
        <v>6.1497000000000003E-2</v>
      </c>
      <c r="AH13">
        <v>5.8610000000000002E-2</v>
      </c>
      <c r="AI13">
        <v>0.109087</v>
      </c>
      <c r="AJ13">
        <v>0.109641</v>
      </c>
      <c r="AK13">
        <v>8.6914000000000005E-2</v>
      </c>
      <c r="AL13">
        <v>4.5470999999999998E-2</v>
      </c>
      <c r="AM13">
        <v>4.9987999999999998E-2</v>
      </c>
      <c r="AN13">
        <v>5.6468999999999998E-2</v>
      </c>
      <c r="AO13">
        <v>4.0607999999999998E-2</v>
      </c>
      <c r="AP13">
        <v>6.8671999999999997E-2</v>
      </c>
      <c r="AQ13">
        <v>0.12535499999999999</v>
      </c>
      <c r="AR13">
        <v>0.132302</v>
      </c>
      <c r="AS13">
        <v>7.0197999999999997E-2</v>
      </c>
      <c r="AT13">
        <v>2.0525000000000002E-2</v>
      </c>
      <c r="AU13">
        <v>4.5926000000000002E-2</v>
      </c>
      <c r="AV13">
        <v>3.7990999999999997E-2</v>
      </c>
      <c r="AW13">
        <v>4.7359999999999999E-2</v>
      </c>
      <c r="AX13">
        <v>3.5492999999999997E-2</v>
      </c>
      <c r="AY13">
        <v>0.13717599999999999</v>
      </c>
      <c r="AZ13">
        <v>0.107846</v>
      </c>
      <c r="BA13">
        <v>7.7311000000000005E-2</v>
      </c>
      <c r="BB13">
        <v>6.1544000000000001E-2</v>
      </c>
      <c r="BC13">
        <v>6.6531999999999994E-2</v>
      </c>
      <c r="BD13">
        <v>4.8920999999999999E-2</v>
      </c>
      <c r="BE13">
        <v>6.9940000000000002E-2</v>
      </c>
      <c r="BF13">
        <v>8.3271999999999999E-2</v>
      </c>
      <c r="BG13">
        <v>0.151618</v>
      </c>
      <c r="BH13">
        <v>0.100908</v>
      </c>
      <c r="BI13">
        <v>0.102842</v>
      </c>
      <c r="BJ13">
        <v>9.7224000000000005E-2</v>
      </c>
      <c r="BK13">
        <v>0.101359</v>
      </c>
      <c r="BL13">
        <v>8.8727E-2</v>
      </c>
      <c r="BM13">
        <v>9.5052999999999999E-2</v>
      </c>
      <c r="BN13">
        <v>8.4517999999999996E-2</v>
      </c>
    </row>
    <row r="14" spans="1:66">
      <c r="A14">
        <v>6.333056</v>
      </c>
      <c r="B14" s="1">
        <v>0.2638773148148148</v>
      </c>
      <c r="C14">
        <v>0.109324</v>
      </c>
      <c r="D14">
        <v>0.141235</v>
      </c>
      <c r="E14">
        <v>0.104629</v>
      </c>
      <c r="F14">
        <v>0.13770399999999999</v>
      </c>
      <c r="G14">
        <v>0.16586799999999999</v>
      </c>
      <c r="H14">
        <v>0.16514999999999999</v>
      </c>
      <c r="I14">
        <v>0.15684500000000001</v>
      </c>
      <c r="J14">
        <v>0.150259</v>
      </c>
      <c r="K14">
        <v>9.4976000000000005E-2</v>
      </c>
      <c r="L14">
        <v>0.116351</v>
      </c>
      <c r="M14">
        <v>0.10359400000000001</v>
      </c>
      <c r="N14">
        <v>0.12898399999999999</v>
      </c>
      <c r="O14">
        <v>9.4811000000000006E-2</v>
      </c>
      <c r="P14">
        <v>0.13508500000000001</v>
      </c>
      <c r="Q14">
        <v>0.104987</v>
      </c>
      <c r="R14">
        <v>0.13010099999999999</v>
      </c>
      <c r="S14">
        <v>0.138513</v>
      </c>
      <c r="T14">
        <v>0.102532</v>
      </c>
      <c r="U14">
        <v>9.8672999999999997E-2</v>
      </c>
      <c r="V14">
        <v>5.4213999999999998E-2</v>
      </c>
      <c r="W14">
        <v>8.3113000000000006E-2</v>
      </c>
      <c r="X14">
        <v>6.54E-2</v>
      </c>
      <c r="Y14">
        <v>9.7152000000000002E-2</v>
      </c>
      <c r="Z14">
        <v>7.8375E-2</v>
      </c>
      <c r="AA14">
        <v>0.128135</v>
      </c>
      <c r="AB14">
        <v>0.11029600000000001</v>
      </c>
      <c r="AC14">
        <v>0.100784</v>
      </c>
      <c r="AD14">
        <v>3.3463E-2</v>
      </c>
      <c r="AE14">
        <v>6.0150000000000002E-2</v>
      </c>
      <c r="AF14">
        <v>0.10011200000000001</v>
      </c>
      <c r="AG14">
        <v>7.0406999999999997E-2</v>
      </c>
      <c r="AH14">
        <v>7.0542999999999995E-2</v>
      </c>
      <c r="AI14">
        <v>0.117713</v>
      </c>
      <c r="AJ14">
        <v>0.122407</v>
      </c>
      <c r="AK14">
        <v>9.7445000000000004E-2</v>
      </c>
      <c r="AL14">
        <v>5.5802999999999998E-2</v>
      </c>
      <c r="AM14">
        <v>5.9595000000000002E-2</v>
      </c>
      <c r="AN14">
        <v>6.6179000000000002E-2</v>
      </c>
      <c r="AO14">
        <v>4.8668000000000003E-2</v>
      </c>
      <c r="AP14">
        <v>7.9297000000000006E-2</v>
      </c>
      <c r="AQ14">
        <v>0.143039</v>
      </c>
      <c r="AR14">
        <v>0.148123</v>
      </c>
      <c r="AS14">
        <v>8.3121E-2</v>
      </c>
      <c r="AT14">
        <v>2.7994999999999999E-2</v>
      </c>
      <c r="AU14">
        <v>5.8492000000000002E-2</v>
      </c>
      <c r="AV14">
        <v>4.9088E-2</v>
      </c>
      <c r="AW14">
        <v>5.8876999999999999E-2</v>
      </c>
      <c r="AX14">
        <v>4.4454E-2</v>
      </c>
      <c r="AY14">
        <v>0.14971000000000001</v>
      </c>
      <c r="AZ14">
        <v>0.120367</v>
      </c>
      <c r="BA14">
        <v>8.9533000000000001E-2</v>
      </c>
      <c r="BB14">
        <v>7.1433999999999997E-2</v>
      </c>
      <c r="BC14">
        <v>7.7927999999999997E-2</v>
      </c>
      <c r="BD14">
        <v>6.1147E-2</v>
      </c>
      <c r="BE14">
        <v>8.4000000000000005E-2</v>
      </c>
      <c r="BF14">
        <v>9.4905000000000003E-2</v>
      </c>
      <c r="BG14">
        <v>0.16483400000000001</v>
      </c>
      <c r="BH14">
        <v>0.11506</v>
      </c>
      <c r="BI14">
        <v>0.11292000000000001</v>
      </c>
      <c r="BJ14">
        <v>0.107545</v>
      </c>
      <c r="BK14">
        <v>0.11264100000000001</v>
      </c>
      <c r="BL14">
        <v>0.10424</v>
      </c>
      <c r="BM14">
        <v>0.11082599999999999</v>
      </c>
      <c r="BN14">
        <v>0.100717</v>
      </c>
    </row>
    <row r="15" spans="1:66">
      <c r="A15">
        <v>7.333056</v>
      </c>
      <c r="B15" s="1">
        <v>0.30554398148148149</v>
      </c>
      <c r="C15">
        <v>0.12824199999999999</v>
      </c>
      <c r="D15">
        <v>0.15884400000000001</v>
      </c>
      <c r="E15">
        <v>0.125023</v>
      </c>
      <c r="F15">
        <v>0.157996</v>
      </c>
      <c r="G15">
        <v>0.181781</v>
      </c>
      <c r="H15">
        <v>0.176119</v>
      </c>
      <c r="I15">
        <v>0.179035</v>
      </c>
      <c r="J15">
        <v>0.173513</v>
      </c>
      <c r="K15">
        <v>0.111721</v>
      </c>
      <c r="L15">
        <v>0.13741800000000001</v>
      </c>
      <c r="M15">
        <v>0.12207999999999999</v>
      </c>
      <c r="N15">
        <v>0.14559800000000001</v>
      </c>
      <c r="O15">
        <v>0.11032400000000001</v>
      </c>
      <c r="P15">
        <v>0.15176300000000001</v>
      </c>
      <c r="Q15">
        <v>0.121501</v>
      </c>
      <c r="R15">
        <v>0.14644199999999999</v>
      </c>
      <c r="S15">
        <v>0.15629000000000001</v>
      </c>
      <c r="T15">
        <v>0.12912399999999999</v>
      </c>
      <c r="U15">
        <v>0.112585</v>
      </c>
      <c r="V15">
        <v>6.9926000000000002E-2</v>
      </c>
      <c r="W15">
        <v>9.4983999999999999E-2</v>
      </c>
      <c r="X15">
        <v>8.3905999999999994E-2</v>
      </c>
      <c r="Y15">
        <v>0.112939</v>
      </c>
      <c r="Z15">
        <v>9.4371999999999998E-2</v>
      </c>
      <c r="AA15">
        <v>0.14125499999999999</v>
      </c>
      <c r="AB15">
        <v>0.12493700000000001</v>
      </c>
      <c r="AC15">
        <v>0.11913600000000001</v>
      </c>
      <c r="AD15">
        <v>5.1716999999999999E-2</v>
      </c>
      <c r="AE15">
        <v>7.6756000000000005E-2</v>
      </c>
      <c r="AF15">
        <v>0.11698600000000001</v>
      </c>
      <c r="AG15">
        <v>8.8193999999999995E-2</v>
      </c>
      <c r="AH15">
        <v>8.4462999999999996E-2</v>
      </c>
      <c r="AI15">
        <v>0.131521</v>
      </c>
      <c r="AJ15">
        <v>0.13933899999999999</v>
      </c>
      <c r="AK15">
        <v>0.110265</v>
      </c>
      <c r="AL15">
        <v>7.1969000000000005E-2</v>
      </c>
      <c r="AM15">
        <v>7.7174000000000006E-2</v>
      </c>
      <c r="AN15">
        <v>7.8183000000000002E-2</v>
      </c>
      <c r="AO15">
        <v>6.5618999999999997E-2</v>
      </c>
      <c r="AP15">
        <v>9.5905000000000004E-2</v>
      </c>
      <c r="AQ15">
        <v>0.15799299999999999</v>
      </c>
      <c r="AR15">
        <v>0.16653100000000001</v>
      </c>
      <c r="AS15">
        <v>9.8640000000000005E-2</v>
      </c>
      <c r="AT15">
        <v>4.7153E-2</v>
      </c>
      <c r="AU15">
        <v>7.5792999999999999E-2</v>
      </c>
      <c r="AV15">
        <v>6.1220999999999998E-2</v>
      </c>
      <c r="AW15">
        <v>7.5962000000000002E-2</v>
      </c>
      <c r="AX15">
        <v>6.1665999999999999E-2</v>
      </c>
      <c r="AY15">
        <v>0.16572500000000001</v>
      </c>
      <c r="AZ15">
        <v>0.13906499999999999</v>
      </c>
      <c r="BA15">
        <v>0.102948</v>
      </c>
      <c r="BB15">
        <v>8.8602E-2</v>
      </c>
      <c r="BC15">
        <v>9.6610000000000001E-2</v>
      </c>
      <c r="BD15">
        <v>7.4188000000000004E-2</v>
      </c>
      <c r="BE15">
        <v>0.100199</v>
      </c>
      <c r="BF15">
        <v>0.113452</v>
      </c>
      <c r="BG15">
        <v>0.186115</v>
      </c>
      <c r="BH15">
        <v>0.13364599999999999</v>
      </c>
      <c r="BI15">
        <v>0.13069800000000001</v>
      </c>
      <c r="BJ15">
        <v>0.12565399999999999</v>
      </c>
      <c r="BK15">
        <v>0.132213</v>
      </c>
      <c r="BL15">
        <v>0.120395</v>
      </c>
      <c r="BM15">
        <v>0.12651399999999999</v>
      </c>
      <c r="BN15">
        <v>0.120305</v>
      </c>
    </row>
    <row r="16" spans="1:66">
      <c r="A16">
        <v>8.3333329999999997</v>
      </c>
      <c r="B16" s="1">
        <v>0.34722222222222227</v>
      </c>
      <c r="C16">
        <v>0.14584</v>
      </c>
      <c r="D16">
        <v>0.17547599999999999</v>
      </c>
      <c r="E16">
        <v>0.138711</v>
      </c>
      <c r="F16">
        <v>0.17474700000000001</v>
      </c>
      <c r="G16">
        <v>0.19948099999999999</v>
      </c>
      <c r="H16">
        <v>0.18845100000000001</v>
      </c>
      <c r="I16">
        <v>0.19848499999999999</v>
      </c>
      <c r="J16">
        <v>0.19160199999999999</v>
      </c>
      <c r="K16">
        <v>0.133271</v>
      </c>
      <c r="L16">
        <v>0.15429799999999999</v>
      </c>
      <c r="M16">
        <v>0.13728199999999999</v>
      </c>
      <c r="N16">
        <v>0.162189</v>
      </c>
      <c r="O16">
        <v>0.12698100000000001</v>
      </c>
      <c r="P16">
        <v>0.167045</v>
      </c>
      <c r="Q16">
        <v>0.13802</v>
      </c>
      <c r="R16">
        <v>0.15959499999999999</v>
      </c>
      <c r="S16">
        <v>0.17711099999999999</v>
      </c>
      <c r="T16">
        <v>0.14685000000000001</v>
      </c>
      <c r="U16">
        <v>0.12734100000000001</v>
      </c>
      <c r="V16">
        <v>8.5378999999999997E-2</v>
      </c>
      <c r="W16">
        <v>0.11212800000000001</v>
      </c>
      <c r="X16">
        <v>0.10345</v>
      </c>
      <c r="Y16">
        <v>0.12865399999999999</v>
      </c>
      <c r="Z16">
        <v>0.111744</v>
      </c>
      <c r="AA16">
        <v>0.15817100000000001</v>
      </c>
      <c r="AB16">
        <v>0.141373</v>
      </c>
      <c r="AC16">
        <v>0.13214699999999999</v>
      </c>
      <c r="AD16">
        <v>6.9091E-2</v>
      </c>
      <c r="AE16">
        <v>9.1320999999999999E-2</v>
      </c>
      <c r="AF16">
        <v>0.13320799999999999</v>
      </c>
      <c r="AG16">
        <v>0.103313</v>
      </c>
      <c r="AH16">
        <v>0.10068000000000001</v>
      </c>
      <c r="AI16">
        <v>0.14852299999999999</v>
      </c>
      <c r="AJ16">
        <v>0.15182899999999999</v>
      </c>
      <c r="AK16">
        <v>0.123511</v>
      </c>
      <c r="AL16">
        <v>8.9542999999999998E-2</v>
      </c>
      <c r="AM16">
        <v>8.6785000000000001E-2</v>
      </c>
      <c r="AN16">
        <v>8.8620000000000004E-2</v>
      </c>
      <c r="AO16">
        <v>7.9819000000000001E-2</v>
      </c>
      <c r="AP16">
        <v>0.112895</v>
      </c>
      <c r="AQ16">
        <v>0.17535500000000001</v>
      </c>
      <c r="AR16">
        <v>0.178476</v>
      </c>
      <c r="AS16">
        <v>0.113468</v>
      </c>
      <c r="AT16">
        <v>6.3716999999999996E-2</v>
      </c>
      <c r="AU16">
        <v>9.0866000000000002E-2</v>
      </c>
      <c r="AV16">
        <v>7.4751999999999999E-2</v>
      </c>
      <c r="AW16">
        <v>9.3149999999999997E-2</v>
      </c>
      <c r="AX16">
        <v>7.4256000000000003E-2</v>
      </c>
      <c r="AY16">
        <v>0.181478</v>
      </c>
      <c r="AZ16">
        <v>0.15825700000000001</v>
      </c>
      <c r="BA16">
        <v>0.116018</v>
      </c>
      <c r="BB16">
        <v>0.105907</v>
      </c>
      <c r="BC16">
        <v>0.113632</v>
      </c>
      <c r="BD16">
        <v>9.3451999999999993E-2</v>
      </c>
      <c r="BE16">
        <v>0.11910999999999999</v>
      </c>
      <c r="BF16">
        <v>0.131992</v>
      </c>
      <c r="BG16">
        <v>0.20380499999999999</v>
      </c>
      <c r="BH16">
        <v>0.154414</v>
      </c>
      <c r="BI16">
        <v>0.14510999999999999</v>
      </c>
      <c r="BJ16">
        <v>0.14018600000000001</v>
      </c>
      <c r="BK16">
        <v>0.148061</v>
      </c>
      <c r="BL16">
        <v>0.137985</v>
      </c>
      <c r="BM16">
        <v>0.144098</v>
      </c>
      <c r="BN16">
        <v>0.137739</v>
      </c>
    </row>
    <row r="17" spans="1:66">
      <c r="A17">
        <v>9.3336109999999994</v>
      </c>
      <c r="B17" s="1">
        <v>0.38890046296296293</v>
      </c>
      <c r="C17">
        <v>0.16433</v>
      </c>
      <c r="D17">
        <v>0.194915</v>
      </c>
      <c r="E17">
        <v>0.16015499999999999</v>
      </c>
      <c r="F17">
        <v>0.19356200000000001</v>
      </c>
      <c r="G17">
        <v>0.222742</v>
      </c>
      <c r="H17">
        <v>0.210428</v>
      </c>
      <c r="I17">
        <v>0.22098400000000001</v>
      </c>
      <c r="J17">
        <v>0.21468300000000001</v>
      </c>
      <c r="K17">
        <v>0.15709500000000001</v>
      </c>
      <c r="L17">
        <v>0.17560000000000001</v>
      </c>
      <c r="M17">
        <v>0.15762799999999999</v>
      </c>
      <c r="N17">
        <v>0.17940900000000001</v>
      </c>
      <c r="O17">
        <v>0.14522099999999999</v>
      </c>
      <c r="P17">
        <v>0.186164</v>
      </c>
      <c r="Q17">
        <v>0.156774</v>
      </c>
      <c r="R17">
        <v>0.181672</v>
      </c>
      <c r="S17">
        <v>0.19483500000000001</v>
      </c>
      <c r="T17">
        <v>0.16658999999999999</v>
      </c>
      <c r="U17">
        <v>0.14735500000000001</v>
      </c>
      <c r="V17">
        <v>0.108573</v>
      </c>
      <c r="W17">
        <v>0.13161500000000001</v>
      </c>
      <c r="X17">
        <v>0.12132999999999999</v>
      </c>
      <c r="Y17">
        <v>0.147925</v>
      </c>
      <c r="Z17">
        <v>0.13353599999999999</v>
      </c>
      <c r="AA17">
        <v>0.17624100000000001</v>
      </c>
      <c r="AB17">
        <v>0.15808900000000001</v>
      </c>
      <c r="AC17">
        <v>0.15328900000000001</v>
      </c>
      <c r="AD17">
        <v>8.5750999999999994E-2</v>
      </c>
      <c r="AE17">
        <v>0.11483699999999999</v>
      </c>
      <c r="AF17">
        <v>0.15140400000000001</v>
      </c>
      <c r="AG17">
        <v>0.126055</v>
      </c>
      <c r="AH17">
        <v>0.11837</v>
      </c>
      <c r="AI17">
        <v>0.16756099999999999</v>
      </c>
      <c r="AJ17">
        <v>0.17396600000000001</v>
      </c>
      <c r="AK17">
        <v>0.139242</v>
      </c>
      <c r="AL17">
        <v>0.110416</v>
      </c>
      <c r="AM17">
        <v>0.111092</v>
      </c>
      <c r="AN17">
        <v>0.106625</v>
      </c>
      <c r="AO17">
        <v>0.100883</v>
      </c>
      <c r="AP17">
        <v>0.134599</v>
      </c>
      <c r="AQ17">
        <v>0.19331100000000001</v>
      </c>
      <c r="AR17">
        <v>0.19805300000000001</v>
      </c>
      <c r="AS17">
        <v>0.13120200000000001</v>
      </c>
      <c r="AT17">
        <v>8.2657999999999995E-2</v>
      </c>
      <c r="AU17">
        <v>0.11011</v>
      </c>
      <c r="AV17">
        <v>9.5524999999999999E-2</v>
      </c>
      <c r="AW17">
        <v>0.111302</v>
      </c>
      <c r="AX17">
        <v>9.4614000000000004E-2</v>
      </c>
      <c r="AY17">
        <v>0.20132800000000001</v>
      </c>
      <c r="AZ17">
        <v>0.179119</v>
      </c>
      <c r="BA17">
        <v>0.13611500000000001</v>
      </c>
      <c r="BB17">
        <v>0.126579</v>
      </c>
      <c r="BC17">
        <v>0.135661</v>
      </c>
      <c r="BD17">
        <v>0.111915</v>
      </c>
      <c r="BE17">
        <v>0.140741</v>
      </c>
      <c r="BF17">
        <v>0.15340400000000001</v>
      </c>
      <c r="BG17">
        <v>0.224774</v>
      </c>
      <c r="BH17">
        <v>0.176145</v>
      </c>
      <c r="BI17">
        <v>0.16518099999999999</v>
      </c>
      <c r="BJ17">
        <v>0.158999</v>
      </c>
      <c r="BK17">
        <v>0.16961599999999999</v>
      </c>
      <c r="BL17">
        <v>0.15992799999999999</v>
      </c>
      <c r="BM17">
        <v>0.16767499999999999</v>
      </c>
      <c r="BN17">
        <v>0.159806</v>
      </c>
    </row>
    <row r="18" spans="1:66">
      <c r="A18">
        <v>10.333888999999999</v>
      </c>
      <c r="B18" s="1">
        <v>0.43057870370370371</v>
      </c>
      <c r="C18">
        <v>0.190607</v>
      </c>
      <c r="D18">
        <v>0.216506</v>
      </c>
      <c r="E18">
        <v>0.18304400000000001</v>
      </c>
      <c r="F18">
        <v>0.21923000000000001</v>
      </c>
      <c r="G18">
        <v>0.25024000000000002</v>
      </c>
      <c r="H18">
        <v>0.23841999999999999</v>
      </c>
      <c r="I18">
        <v>0.247698</v>
      </c>
      <c r="J18">
        <v>0.242565</v>
      </c>
      <c r="K18">
        <v>0.188411</v>
      </c>
      <c r="L18">
        <v>0.19995199999999999</v>
      </c>
      <c r="M18">
        <v>0.18452099999999999</v>
      </c>
      <c r="N18">
        <v>0.20308100000000001</v>
      </c>
      <c r="O18">
        <v>0.16902500000000001</v>
      </c>
      <c r="P18">
        <v>0.21063499999999999</v>
      </c>
      <c r="Q18">
        <v>0.17935000000000001</v>
      </c>
      <c r="R18">
        <v>0.20482600000000001</v>
      </c>
      <c r="S18">
        <v>0.22046099999999999</v>
      </c>
      <c r="T18">
        <v>0.19067100000000001</v>
      </c>
      <c r="U18">
        <v>0.171653</v>
      </c>
      <c r="V18">
        <v>0.138543</v>
      </c>
      <c r="W18">
        <v>0.160437</v>
      </c>
      <c r="X18">
        <v>0.15518299999999999</v>
      </c>
      <c r="Y18">
        <v>0.175124</v>
      </c>
      <c r="Z18">
        <v>0.161463</v>
      </c>
      <c r="AA18">
        <v>0.20042399999999999</v>
      </c>
      <c r="AB18">
        <v>0.18029200000000001</v>
      </c>
      <c r="AC18">
        <v>0.17796300000000001</v>
      </c>
      <c r="AD18">
        <v>0.112472</v>
      </c>
      <c r="AE18">
        <v>0.141851</v>
      </c>
      <c r="AF18">
        <v>0.17966299999999999</v>
      </c>
      <c r="AG18">
        <v>0.150592</v>
      </c>
      <c r="AH18">
        <v>0.147066</v>
      </c>
      <c r="AI18">
        <v>0.19453999999999999</v>
      </c>
      <c r="AJ18">
        <v>0.19254399999999999</v>
      </c>
      <c r="AK18">
        <v>0.16098299999999999</v>
      </c>
      <c r="AL18">
        <v>0.13404099999999999</v>
      </c>
      <c r="AM18">
        <v>0.13291</v>
      </c>
      <c r="AN18">
        <v>0.132853</v>
      </c>
      <c r="AO18">
        <v>0.129334</v>
      </c>
      <c r="AP18">
        <v>0.15615100000000001</v>
      </c>
      <c r="AQ18">
        <v>0.21604100000000001</v>
      </c>
      <c r="AR18">
        <v>0.22284100000000001</v>
      </c>
      <c r="AS18">
        <v>0.15498899999999999</v>
      </c>
      <c r="AT18">
        <v>0.107964</v>
      </c>
      <c r="AU18">
        <v>0.13353100000000001</v>
      </c>
      <c r="AV18">
        <v>0.12166</v>
      </c>
      <c r="AW18">
        <v>0.137045</v>
      </c>
      <c r="AX18">
        <v>0.120143</v>
      </c>
      <c r="AY18">
        <v>0.22411700000000001</v>
      </c>
      <c r="AZ18">
        <v>0.20458799999999999</v>
      </c>
      <c r="BA18">
        <v>0.160945</v>
      </c>
      <c r="BB18">
        <v>0.149168</v>
      </c>
      <c r="BC18">
        <v>0.160889</v>
      </c>
      <c r="BD18">
        <v>0.13966899999999999</v>
      </c>
      <c r="BE18">
        <v>0.167348</v>
      </c>
      <c r="BF18">
        <v>0.17710999999999999</v>
      </c>
      <c r="BG18">
        <v>0.25064700000000001</v>
      </c>
      <c r="BH18">
        <v>0.20210900000000001</v>
      </c>
      <c r="BI18">
        <v>0.19114</v>
      </c>
      <c r="BJ18">
        <v>0.18010799999999999</v>
      </c>
      <c r="BK18">
        <v>0.192383</v>
      </c>
      <c r="BL18">
        <v>0.18527399999999999</v>
      </c>
      <c r="BM18">
        <v>0.19009799999999999</v>
      </c>
      <c r="BN18">
        <v>0.18553</v>
      </c>
    </row>
    <row r="19" spans="1:66">
      <c r="A19">
        <v>11.333888999999999</v>
      </c>
      <c r="B19" s="1">
        <v>0.4722453703703704</v>
      </c>
      <c r="C19">
        <v>0.221416</v>
      </c>
      <c r="D19">
        <v>0.24909899999999999</v>
      </c>
      <c r="E19">
        <v>0.21700900000000001</v>
      </c>
      <c r="F19">
        <v>0.25356600000000001</v>
      </c>
      <c r="G19">
        <v>0.28813800000000001</v>
      </c>
      <c r="H19">
        <v>0.27485500000000002</v>
      </c>
      <c r="I19">
        <v>0.28479900000000002</v>
      </c>
      <c r="J19">
        <v>0.27887000000000001</v>
      </c>
      <c r="K19">
        <v>0.225798</v>
      </c>
      <c r="L19">
        <v>0.239591</v>
      </c>
      <c r="M19">
        <v>0.22015599999999999</v>
      </c>
      <c r="N19">
        <v>0.23602799999999999</v>
      </c>
      <c r="O19">
        <v>0.20504600000000001</v>
      </c>
      <c r="P19">
        <v>0.24332500000000001</v>
      </c>
      <c r="Q19">
        <v>0.21471000000000001</v>
      </c>
      <c r="R19">
        <v>0.23669699999999999</v>
      </c>
      <c r="S19">
        <v>0.25689899999999999</v>
      </c>
      <c r="T19">
        <v>0.227157</v>
      </c>
      <c r="U19">
        <v>0.20613899999999999</v>
      </c>
      <c r="V19">
        <v>0.176145</v>
      </c>
      <c r="W19">
        <v>0.198157</v>
      </c>
      <c r="X19">
        <v>0.19656499999999999</v>
      </c>
      <c r="Y19">
        <v>0.21068799999999999</v>
      </c>
      <c r="Z19">
        <v>0.19875899999999999</v>
      </c>
      <c r="AA19">
        <v>0.23392399999999999</v>
      </c>
      <c r="AB19">
        <v>0.212422</v>
      </c>
      <c r="AC19">
        <v>0.20908099999999999</v>
      </c>
      <c r="AD19">
        <v>0.14990800000000001</v>
      </c>
      <c r="AE19">
        <v>0.17360999999999999</v>
      </c>
      <c r="AF19">
        <v>0.211787</v>
      </c>
      <c r="AG19">
        <v>0.188745</v>
      </c>
      <c r="AH19">
        <v>0.179676</v>
      </c>
      <c r="AI19">
        <v>0.225935</v>
      </c>
      <c r="AJ19">
        <v>0.226911</v>
      </c>
      <c r="AK19">
        <v>0.193496</v>
      </c>
      <c r="AL19">
        <v>0.16744500000000001</v>
      </c>
      <c r="AM19">
        <v>0.164935</v>
      </c>
      <c r="AN19">
        <v>0.16641800000000001</v>
      </c>
      <c r="AO19">
        <v>0.16403300000000001</v>
      </c>
      <c r="AP19">
        <v>0.194017</v>
      </c>
      <c r="AQ19">
        <v>0.24707899999999999</v>
      </c>
      <c r="AR19">
        <v>0.25325999999999999</v>
      </c>
      <c r="AS19">
        <v>0.187113</v>
      </c>
      <c r="AT19">
        <v>0.14161699999999999</v>
      </c>
      <c r="AU19">
        <v>0.169126</v>
      </c>
      <c r="AV19">
        <v>0.15593499999999999</v>
      </c>
      <c r="AW19">
        <v>0.173956</v>
      </c>
      <c r="AX19">
        <v>0.15515999999999999</v>
      </c>
      <c r="AY19">
        <v>0.25793700000000003</v>
      </c>
      <c r="AZ19">
        <v>0.235212</v>
      </c>
      <c r="BA19">
        <v>0.195496</v>
      </c>
      <c r="BB19">
        <v>0.183</v>
      </c>
      <c r="BC19">
        <v>0.19722999999999999</v>
      </c>
      <c r="BD19">
        <v>0.17246400000000001</v>
      </c>
      <c r="BE19">
        <v>0.19997100000000001</v>
      </c>
      <c r="BF19">
        <v>0.210871</v>
      </c>
      <c r="BG19">
        <v>0.28420800000000002</v>
      </c>
      <c r="BH19">
        <v>0.237069</v>
      </c>
      <c r="BI19">
        <v>0.22589400000000001</v>
      </c>
      <c r="BJ19">
        <v>0.21568100000000001</v>
      </c>
      <c r="BK19">
        <v>0.230102</v>
      </c>
      <c r="BL19">
        <v>0.22353899999999999</v>
      </c>
      <c r="BM19">
        <v>0.22425200000000001</v>
      </c>
      <c r="BN19">
        <v>0.22054099999999999</v>
      </c>
    </row>
    <row r="20" spans="1:66">
      <c r="A20">
        <v>12.334167000000001</v>
      </c>
      <c r="B20" s="1">
        <v>0.51392361111111107</v>
      </c>
      <c r="C20">
        <v>0.26310299999999998</v>
      </c>
      <c r="D20">
        <v>0.29008800000000001</v>
      </c>
      <c r="E20">
        <v>0.26130100000000001</v>
      </c>
      <c r="F20">
        <v>0.29774200000000001</v>
      </c>
      <c r="G20">
        <v>0.33394099999999999</v>
      </c>
      <c r="H20">
        <v>0.31733899999999998</v>
      </c>
      <c r="I20">
        <v>0.32885799999999998</v>
      </c>
      <c r="J20">
        <v>0.32821699999999998</v>
      </c>
      <c r="K20">
        <v>0.27253899999999998</v>
      </c>
      <c r="L20">
        <v>0.28125800000000001</v>
      </c>
      <c r="M20">
        <v>0.26344800000000002</v>
      </c>
      <c r="N20">
        <v>0.28360000000000002</v>
      </c>
      <c r="O20">
        <v>0.247556</v>
      </c>
      <c r="P20">
        <v>0.285939</v>
      </c>
      <c r="Q20">
        <v>0.26011699999999999</v>
      </c>
      <c r="R20">
        <v>0.27989599999999998</v>
      </c>
      <c r="S20">
        <v>0.30042999999999997</v>
      </c>
      <c r="T20">
        <v>0.27346399999999998</v>
      </c>
      <c r="U20">
        <v>0.253442</v>
      </c>
      <c r="V20">
        <v>0.22348399999999999</v>
      </c>
      <c r="W20">
        <v>0.24570800000000001</v>
      </c>
      <c r="X20">
        <v>0.24868499999999999</v>
      </c>
      <c r="Y20">
        <v>0.25925500000000001</v>
      </c>
      <c r="Z20">
        <v>0.24876000000000001</v>
      </c>
      <c r="AA20">
        <v>0.27896199999999999</v>
      </c>
      <c r="AB20">
        <v>0.25566</v>
      </c>
      <c r="AC20">
        <v>0.25201699999999999</v>
      </c>
      <c r="AD20">
        <v>0.197847</v>
      </c>
      <c r="AE20">
        <v>0.218441</v>
      </c>
      <c r="AF20">
        <v>0.25659399999999999</v>
      </c>
      <c r="AG20">
        <v>0.23531299999999999</v>
      </c>
      <c r="AH20">
        <v>0.225467</v>
      </c>
      <c r="AI20">
        <v>0.26735399999999998</v>
      </c>
      <c r="AJ20">
        <v>0.26730399999999999</v>
      </c>
      <c r="AK20">
        <v>0.23069500000000001</v>
      </c>
      <c r="AL20">
        <v>0.210651</v>
      </c>
      <c r="AM20">
        <v>0.209949</v>
      </c>
      <c r="AN20">
        <v>0.208869</v>
      </c>
      <c r="AO20">
        <v>0.210843</v>
      </c>
      <c r="AP20">
        <v>0.2331</v>
      </c>
      <c r="AQ20">
        <v>0.290101</v>
      </c>
      <c r="AR20">
        <v>0.29231099999999999</v>
      </c>
      <c r="AS20">
        <v>0.22971800000000001</v>
      </c>
      <c r="AT20">
        <v>0.18971499999999999</v>
      </c>
      <c r="AU20">
        <v>0.212919</v>
      </c>
      <c r="AV20">
        <v>0.19722400000000001</v>
      </c>
      <c r="AW20">
        <v>0.21521499999999999</v>
      </c>
      <c r="AX20">
        <v>0.197349</v>
      </c>
      <c r="AY20">
        <v>0.30125299999999999</v>
      </c>
      <c r="AZ20">
        <v>0.28184700000000001</v>
      </c>
      <c r="BA20">
        <v>0.23907500000000001</v>
      </c>
      <c r="BB20">
        <v>0.22847200000000001</v>
      </c>
      <c r="BC20">
        <v>0.240979</v>
      </c>
      <c r="BD20">
        <v>0.22062799999999999</v>
      </c>
      <c r="BE20">
        <v>0.24443899999999999</v>
      </c>
      <c r="BF20">
        <v>0.25276399999999999</v>
      </c>
      <c r="BG20">
        <v>0.325984</v>
      </c>
      <c r="BH20">
        <v>0.28080500000000003</v>
      </c>
      <c r="BI20">
        <v>0.268098</v>
      </c>
      <c r="BJ20">
        <v>0.25689800000000002</v>
      </c>
      <c r="BK20">
        <v>0.27411999999999997</v>
      </c>
      <c r="BL20">
        <v>0.26803900000000003</v>
      </c>
      <c r="BM20">
        <v>0.26989200000000002</v>
      </c>
      <c r="BN20">
        <v>0.26834000000000002</v>
      </c>
    </row>
    <row r="21" spans="1:66">
      <c r="A21">
        <v>13.334444</v>
      </c>
      <c r="B21" s="1">
        <v>0.55560185185185185</v>
      </c>
      <c r="C21">
        <v>0.31479000000000001</v>
      </c>
      <c r="D21">
        <v>0.342082</v>
      </c>
      <c r="E21">
        <v>0.31709799999999999</v>
      </c>
      <c r="F21">
        <v>0.35098400000000002</v>
      </c>
      <c r="G21">
        <v>0.389399</v>
      </c>
      <c r="H21">
        <v>0.370477</v>
      </c>
      <c r="I21">
        <v>0.38027100000000003</v>
      </c>
      <c r="J21">
        <v>0.38305699999999998</v>
      </c>
      <c r="K21">
        <v>0.32954699999999998</v>
      </c>
      <c r="L21">
        <v>0.33616099999999999</v>
      </c>
      <c r="M21">
        <v>0.31879000000000002</v>
      </c>
      <c r="N21">
        <v>0.33505200000000002</v>
      </c>
      <c r="O21">
        <v>0.30066799999999999</v>
      </c>
      <c r="P21">
        <v>0.33751100000000001</v>
      </c>
      <c r="Q21">
        <v>0.312253</v>
      </c>
      <c r="R21">
        <v>0.33559499999999998</v>
      </c>
      <c r="S21">
        <v>0.356103</v>
      </c>
      <c r="T21">
        <v>0.32391199999999998</v>
      </c>
      <c r="U21">
        <v>0.31065199999999998</v>
      </c>
      <c r="V21">
        <v>0.28626800000000002</v>
      </c>
      <c r="W21">
        <v>0.304761</v>
      </c>
      <c r="X21">
        <v>0.31062000000000001</v>
      </c>
      <c r="Y21">
        <v>0.31585600000000003</v>
      </c>
      <c r="Z21">
        <v>0.30963800000000002</v>
      </c>
      <c r="AA21">
        <v>0.33287499999999998</v>
      </c>
      <c r="AB21">
        <v>0.30864000000000003</v>
      </c>
      <c r="AC21">
        <v>0.305751</v>
      </c>
      <c r="AD21">
        <v>0.25621699999999997</v>
      </c>
      <c r="AE21">
        <v>0.27803899999999998</v>
      </c>
      <c r="AF21">
        <v>0.30355599999999999</v>
      </c>
      <c r="AG21">
        <v>0.290769</v>
      </c>
      <c r="AH21">
        <v>0.28216599999999997</v>
      </c>
      <c r="AI21">
        <v>0.31884200000000001</v>
      </c>
      <c r="AJ21">
        <v>0.32070199999999999</v>
      </c>
      <c r="AK21">
        <v>0.286528</v>
      </c>
      <c r="AL21">
        <v>0.264069</v>
      </c>
      <c r="AM21">
        <v>0.266905</v>
      </c>
      <c r="AN21">
        <v>0.26885799999999999</v>
      </c>
      <c r="AO21">
        <v>0.26762200000000003</v>
      </c>
      <c r="AP21">
        <v>0.28661599999999998</v>
      </c>
      <c r="AQ21">
        <v>0.34375800000000001</v>
      </c>
      <c r="AR21">
        <v>0.34206900000000001</v>
      </c>
      <c r="AS21">
        <v>0.28465400000000002</v>
      </c>
      <c r="AT21">
        <v>0.24337800000000001</v>
      </c>
      <c r="AU21">
        <v>0.26544000000000001</v>
      </c>
      <c r="AV21">
        <v>0.25146400000000002</v>
      </c>
      <c r="AW21">
        <v>0.26818799999999998</v>
      </c>
      <c r="AX21">
        <v>0.25569599999999998</v>
      </c>
      <c r="AY21">
        <v>0.354352</v>
      </c>
      <c r="AZ21">
        <v>0.33726800000000001</v>
      </c>
      <c r="BA21">
        <v>0.29425200000000001</v>
      </c>
      <c r="BB21">
        <v>0.28063500000000002</v>
      </c>
      <c r="BC21">
        <v>0.29663899999999999</v>
      </c>
      <c r="BD21">
        <v>0.27534799999999998</v>
      </c>
      <c r="BE21">
        <v>0.29995899999999998</v>
      </c>
      <c r="BF21">
        <v>0.30410300000000001</v>
      </c>
      <c r="BG21">
        <v>0.379612</v>
      </c>
      <c r="BH21">
        <v>0.337725</v>
      </c>
      <c r="BI21">
        <v>0.32102900000000001</v>
      </c>
      <c r="BJ21">
        <v>0.30897000000000002</v>
      </c>
      <c r="BK21">
        <v>0.33349299999999998</v>
      </c>
      <c r="BL21">
        <v>0.32183600000000001</v>
      </c>
      <c r="BM21">
        <v>0.32655299999999998</v>
      </c>
      <c r="BN21">
        <v>0.31879200000000002</v>
      </c>
    </row>
    <row r="22" spans="1:66">
      <c r="A22">
        <v>14.334721999999999</v>
      </c>
      <c r="B22" s="1">
        <v>0.59728009259259263</v>
      </c>
      <c r="C22">
        <v>0.38017800000000002</v>
      </c>
      <c r="D22">
        <v>0.40004600000000001</v>
      </c>
      <c r="E22">
        <v>0.38290099999999999</v>
      </c>
      <c r="F22">
        <v>0.41534900000000002</v>
      </c>
      <c r="G22">
        <v>0.453071</v>
      </c>
      <c r="H22">
        <v>0.43257200000000001</v>
      </c>
      <c r="I22">
        <v>0.44141000000000002</v>
      </c>
      <c r="J22">
        <v>0.44678600000000002</v>
      </c>
      <c r="K22">
        <v>0.39475700000000002</v>
      </c>
      <c r="L22">
        <v>0.40229100000000001</v>
      </c>
      <c r="M22">
        <v>0.38275599999999999</v>
      </c>
      <c r="N22">
        <v>0.39971800000000002</v>
      </c>
      <c r="O22">
        <v>0.36122100000000001</v>
      </c>
      <c r="P22">
        <v>0.39733600000000002</v>
      </c>
      <c r="Q22">
        <v>0.37092799999999998</v>
      </c>
      <c r="R22">
        <v>0.39638800000000002</v>
      </c>
      <c r="S22">
        <v>0.42039799999999999</v>
      </c>
      <c r="T22">
        <v>0.38839200000000002</v>
      </c>
      <c r="U22">
        <v>0.37998599999999999</v>
      </c>
      <c r="V22">
        <v>0.35748099999999999</v>
      </c>
      <c r="W22">
        <v>0.37700400000000001</v>
      </c>
      <c r="X22">
        <v>0.37892500000000001</v>
      </c>
      <c r="Y22">
        <v>0.38037199999999999</v>
      </c>
      <c r="Z22">
        <v>0.380492</v>
      </c>
      <c r="AA22">
        <v>0.39202199999999998</v>
      </c>
      <c r="AB22">
        <v>0.37254399999999999</v>
      </c>
      <c r="AC22">
        <v>0.36888399999999999</v>
      </c>
      <c r="AD22">
        <v>0.32510600000000001</v>
      </c>
      <c r="AE22">
        <v>0.34312999999999999</v>
      </c>
      <c r="AF22">
        <v>0.36697400000000002</v>
      </c>
      <c r="AG22">
        <v>0.359323</v>
      </c>
      <c r="AH22">
        <v>0.34842099999999998</v>
      </c>
      <c r="AI22">
        <v>0.38016899999999998</v>
      </c>
      <c r="AJ22">
        <v>0.37962899999999999</v>
      </c>
      <c r="AK22">
        <v>0.34955000000000003</v>
      </c>
      <c r="AL22">
        <v>0.32894699999999999</v>
      </c>
      <c r="AM22">
        <v>0.33361200000000002</v>
      </c>
      <c r="AN22">
        <v>0.33354200000000001</v>
      </c>
      <c r="AO22">
        <v>0.33298699999999998</v>
      </c>
      <c r="AP22">
        <v>0.34725400000000001</v>
      </c>
      <c r="AQ22">
        <v>0.40296199999999999</v>
      </c>
      <c r="AR22">
        <v>0.40365800000000002</v>
      </c>
      <c r="AS22">
        <v>0.34672900000000001</v>
      </c>
      <c r="AT22">
        <v>0.30637700000000001</v>
      </c>
      <c r="AU22">
        <v>0.33177099999999998</v>
      </c>
      <c r="AV22">
        <v>0.31414900000000001</v>
      </c>
      <c r="AW22">
        <v>0.32810600000000001</v>
      </c>
      <c r="AX22">
        <v>0.320934</v>
      </c>
      <c r="AY22">
        <v>0.42077599999999998</v>
      </c>
      <c r="AZ22">
        <v>0.40083000000000002</v>
      </c>
      <c r="BA22">
        <v>0.35826400000000003</v>
      </c>
      <c r="BB22">
        <v>0.35243999999999998</v>
      </c>
      <c r="BC22">
        <v>0.35786099999999998</v>
      </c>
      <c r="BD22">
        <v>0.34383000000000002</v>
      </c>
      <c r="BE22">
        <v>0.36237399999999997</v>
      </c>
      <c r="BF22">
        <v>0.36925200000000002</v>
      </c>
      <c r="BG22">
        <v>0.43809999999999999</v>
      </c>
      <c r="BH22">
        <v>0.40220600000000001</v>
      </c>
      <c r="BI22">
        <v>0.38419700000000001</v>
      </c>
      <c r="BJ22">
        <v>0.37276700000000002</v>
      </c>
      <c r="BK22">
        <v>0.39995000000000003</v>
      </c>
      <c r="BL22">
        <v>0.38955899999999999</v>
      </c>
      <c r="BM22">
        <v>0.38911000000000001</v>
      </c>
      <c r="BN22">
        <v>0.38451000000000002</v>
      </c>
    </row>
    <row r="23" spans="1:66">
      <c r="A23">
        <v>15.334721999999999</v>
      </c>
      <c r="B23" s="1">
        <v>0.63894675925925926</v>
      </c>
      <c r="C23">
        <v>0.450237</v>
      </c>
      <c r="D23">
        <v>0.470053</v>
      </c>
      <c r="E23">
        <v>0.45560600000000001</v>
      </c>
      <c r="F23">
        <v>0.48485499999999998</v>
      </c>
      <c r="G23">
        <v>0.51868099999999995</v>
      </c>
      <c r="H23">
        <v>0.49967400000000001</v>
      </c>
      <c r="I23">
        <v>0.50867700000000005</v>
      </c>
      <c r="J23">
        <v>0.51163599999999998</v>
      </c>
      <c r="K23">
        <v>0.46473999999999999</v>
      </c>
      <c r="L23">
        <v>0.46825800000000001</v>
      </c>
      <c r="M23">
        <v>0.45090000000000002</v>
      </c>
      <c r="N23">
        <v>0.469163</v>
      </c>
      <c r="O23">
        <v>0.43246899999999999</v>
      </c>
      <c r="P23">
        <v>0.465339</v>
      </c>
      <c r="Q23">
        <v>0.43991599999999997</v>
      </c>
      <c r="R23">
        <v>0.46799800000000003</v>
      </c>
      <c r="S23">
        <v>0.49285400000000001</v>
      </c>
      <c r="T23">
        <v>0.45776299999999998</v>
      </c>
      <c r="U23">
        <v>0.45115499999999997</v>
      </c>
      <c r="V23">
        <v>0.43272699999999997</v>
      </c>
      <c r="W23">
        <v>0.452959</v>
      </c>
      <c r="X23">
        <v>0.45299299999999998</v>
      </c>
      <c r="Y23">
        <v>0.452849</v>
      </c>
      <c r="Z23">
        <v>0.45777000000000001</v>
      </c>
      <c r="AA23">
        <v>0.46151199999999998</v>
      </c>
      <c r="AB23">
        <v>0.44112800000000002</v>
      </c>
      <c r="AC23">
        <v>0.43987199999999999</v>
      </c>
      <c r="AD23">
        <v>0.40389999999999998</v>
      </c>
      <c r="AE23">
        <v>0.41834900000000003</v>
      </c>
      <c r="AF23">
        <v>0.43835200000000002</v>
      </c>
      <c r="AG23">
        <v>0.43390499999999999</v>
      </c>
      <c r="AH23">
        <v>0.42179299999999997</v>
      </c>
      <c r="AI23">
        <v>0.45340000000000003</v>
      </c>
      <c r="AJ23">
        <v>0.44909199999999999</v>
      </c>
      <c r="AK23">
        <v>0.41973899999999997</v>
      </c>
      <c r="AL23">
        <v>0.40316200000000002</v>
      </c>
      <c r="AM23">
        <v>0.409474</v>
      </c>
      <c r="AN23">
        <v>0.40864099999999998</v>
      </c>
      <c r="AO23">
        <v>0.410748</v>
      </c>
      <c r="AP23">
        <v>0.41755500000000001</v>
      </c>
      <c r="AQ23">
        <v>0.47347699999999998</v>
      </c>
      <c r="AR23">
        <v>0.46607599999999999</v>
      </c>
      <c r="AS23">
        <v>0.41791099999999998</v>
      </c>
      <c r="AT23">
        <v>0.38116800000000001</v>
      </c>
      <c r="AU23">
        <v>0.402086</v>
      </c>
      <c r="AV23">
        <v>0.38846900000000001</v>
      </c>
      <c r="AW23">
        <v>0.40465000000000001</v>
      </c>
      <c r="AX23">
        <v>0.39344400000000002</v>
      </c>
      <c r="AY23">
        <v>0.49446600000000002</v>
      </c>
      <c r="AZ23">
        <v>0.47185300000000002</v>
      </c>
      <c r="BA23">
        <v>0.43270700000000001</v>
      </c>
      <c r="BB23">
        <v>0.42536499999999999</v>
      </c>
      <c r="BC23">
        <v>0.43042000000000002</v>
      </c>
      <c r="BD23">
        <v>0.41701700000000003</v>
      </c>
      <c r="BE23">
        <v>0.43243100000000001</v>
      </c>
      <c r="BF23">
        <v>0.43992900000000001</v>
      </c>
      <c r="BG23">
        <v>0.507602</v>
      </c>
      <c r="BH23">
        <v>0.46718300000000001</v>
      </c>
      <c r="BI23">
        <v>0.45465499999999998</v>
      </c>
      <c r="BJ23">
        <v>0.44374999999999998</v>
      </c>
      <c r="BK23">
        <v>0.471468</v>
      </c>
      <c r="BL23">
        <v>0.46054099999999998</v>
      </c>
      <c r="BM23">
        <v>0.46042699999999998</v>
      </c>
      <c r="BN23">
        <v>0.45810499999999998</v>
      </c>
    </row>
    <row r="24" spans="1:66">
      <c r="A24">
        <v>16.335000000000001</v>
      </c>
      <c r="B24" s="1">
        <v>0.68062500000000004</v>
      </c>
      <c r="C24">
        <v>0.52299300000000004</v>
      </c>
      <c r="D24">
        <v>0.54041099999999997</v>
      </c>
      <c r="E24">
        <v>0.53129800000000005</v>
      </c>
      <c r="F24">
        <v>0.55545699999999998</v>
      </c>
      <c r="G24">
        <v>0.58793600000000001</v>
      </c>
      <c r="H24">
        <v>0.57223199999999996</v>
      </c>
      <c r="I24">
        <v>0.57888399999999995</v>
      </c>
      <c r="J24">
        <v>0.58476399999999995</v>
      </c>
      <c r="K24">
        <v>0.53711600000000004</v>
      </c>
      <c r="L24">
        <v>0.53886199999999995</v>
      </c>
      <c r="M24">
        <v>0.52471599999999996</v>
      </c>
      <c r="N24">
        <v>0.54395700000000002</v>
      </c>
      <c r="O24">
        <v>0.51298600000000005</v>
      </c>
      <c r="P24">
        <v>0.53488400000000003</v>
      </c>
      <c r="Q24">
        <v>0.515849</v>
      </c>
      <c r="R24">
        <v>0.53848300000000004</v>
      </c>
      <c r="S24">
        <v>0.56699699999999997</v>
      </c>
      <c r="T24">
        <v>0.53111600000000003</v>
      </c>
      <c r="U24">
        <v>0.52738399999999996</v>
      </c>
      <c r="V24">
        <v>0.50849699999999998</v>
      </c>
      <c r="W24">
        <v>0.53194300000000005</v>
      </c>
      <c r="X24">
        <v>0.52574600000000005</v>
      </c>
      <c r="Y24">
        <v>0.52865300000000004</v>
      </c>
      <c r="Z24">
        <v>0.53107899999999997</v>
      </c>
      <c r="AA24">
        <v>0.53165799999999996</v>
      </c>
      <c r="AB24">
        <v>0.518571</v>
      </c>
      <c r="AC24">
        <v>0.51438099999999998</v>
      </c>
      <c r="AD24">
        <v>0.48426599999999997</v>
      </c>
      <c r="AE24">
        <v>0.49819600000000003</v>
      </c>
      <c r="AF24">
        <v>0.51146899999999995</v>
      </c>
      <c r="AG24">
        <v>0.51476599999999995</v>
      </c>
      <c r="AH24">
        <v>0.49855300000000002</v>
      </c>
      <c r="AI24">
        <v>0.52722199999999997</v>
      </c>
      <c r="AJ24">
        <v>0.52391699999999997</v>
      </c>
      <c r="AK24">
        <v>0.49511300000000003</v>
      </c>
      <c r="AL24">
        <v>0.479995</v>
      </c>
      <c r="AM24">
        <v>0.48201100000000002</v>
      </c>
      <c r="AN24">
        <v>0.48733900000000002</v>
      </c>
      <c r="AO24">
        <v>0.48727399999999998</v>
      </c>
      <c r="AP24">
        <v>0.49327900000000002</v>
      </c>
      <c r="AQ24">
        <v>0.54549499999999995</v>
      </c>
      <c r="AR24">
        <v>0.53381599999999996</v>
      </c>
      <c r="AS24">
        <v>0.49614799999999998</v>
      </c>
      <c r="AT24">
        <v>0.46197100000000002</v>
      </c>
      <c r="AU24">
        <v>0.48216500000000001</v>
      </c>
      <c r="AV24">
        <v>0.469084</v>
      </c>
      <c r="AW24">
        <v>0.47994100000000001</v>
      </c>
      <c r="AX24">
        <v>0.47312300000000002</v>
      </c>
      <c r="AY24">
        <v>0.56684199999999996</v>
      </c>
      <c r="AZ24">
        <v>0.54610800000000004</v>
      </c>
      <c r="BA24">
        <v>0.50772099999999998</v>
      </c>
      <c r="BB24">
        <v>0.50491699999999995</v>
      </c>
      <c r="BC24">
        <v>0.50926800000000005</v>
      </c>
      <c r="BD24">
        <v>0.49508099999999999</v>
      </c>
      <c r="BE24">
        <v>0.51192800000000005</v>
      </c>
      <c r="BF24">
        <v>0.51990800000000004</v>
      </c>
      <c r="BG24">
        <v>0.57656300000000005</v>
      </c>
      <c r="BH24">
        <v>0.53903199999999996</v>
      </c>
      <c r="BI24">
        <v>0.52957500000000002</v>
      </c>
      <c r="BJ24">
        <v>0.51800599999999997</v>
      </c>
      <c r="BK24">
        <v>0.54644300000000001</v>
      </c>
      <c r="BL24">
        <v>0.53414600000000001</v>
      </c>
      <c r="BM24">
        <v>0.53761999999999999</v>
      </c>
      <c r="BN24">
        <v>0.53542800000000002</v>
      </c>
    </row>
    <row r="25" spans="1:66">
      <c r="A25">
        <v>17.335277999999999</v>
      </c>
      <c r="B25" s="1">
        <v>0.7223032407407407</v>
      </c>
      <c r="C25">
        <v>0.59949699999999995</v>
      </c>
      <c r="D25">
        <v>0.61830700000000005</v>
      </c>
      <c r="E25">
        <v>0.60856600000000005</v>
      </c>
      <c r="F25">
        <v>0.62556100000000003</v>
      </c>
      <c r="G25">
        <v>0.65327000000000002</v>
      </c>
      <c r="H25">
        <v>0.64094399999999996</v>
      </c>
      <c r="I25">
        <v>0.64619700000000002</v>
      </c>
      <c r="J25">
        <v>0.65351400000000004</v>
      </c>
      <c r="K25">
        <v>0.61553400000000003</v>
      </c>
      <c r="L25">
        <v>0.61488299999999996</v>
      </c>
      <c r="M25">
        <v>0.59787599999999996</v>
      </c>
      <c r="N25">
        <v>0.61750400000000005</v>
      </c>
      <c r="O25">
        <v>0.59287299999999998</v>
      </c>
      <c r="P25">
        <v>0.61083699999999996</v>
      </c>
      <c r="Q25">
        <v>0.59424699999999997</v>
      </c>
      <c r="R25">
        <v>0.61516999999999999</v>
      </c>
      <c r="S25">
        <v>0.64154599999999995</v>
      </c>
      <c r="T25">
        <v>0.61073900000000003</v>
      </c>
      <c r="U25">
        <v>0.60639500000000002</v>
      </c>
      <c r="V25">
        <v>0.59106199999999998</v>
      </c>
      <c r="W25">
        <v>0.61058999999999997</v>
      </c>
      <c r="X25">
        <v>0.60300299999999996</v>
      </c>
      <c r="Y25">
        <v>0.60308499999999998</v>
      </c>
      <c r="Z25">
        <v>0.60827100000000001</v>
      </c>
      <c r="AA25">
        <v>0.60993600000000003</v>
      </c>
      <c r="AB25">
        <v>0.59153199999999995</v>
      </c>
      <c r="AC25">
        <v>0.59542600000000001</v>
      </c>
      <c r="AD25">
        <v>0.56568499999999999</v>
      </c>
      <c r="AE25">
        <v>0.57600200000000001</v>
      </c>
      <c r="AF25">
        <v>0.59074199999999999</v>
      </c>
      <c r="AG25">
        <v>0.59537799999999996</v>
      </c>
      <c r="AH25">
        <v>0.57759700000000003</v>
      </c>
      <c r="AI25">
        <v>0.60077800000000003</v>
      </c>
      <c r="AJ25">
        <v>0.59946200000000005</v>
      </c>
      <c r="AK25">
        <v>0.57326500000000002</v>
      </c>
      <c r="AL25">
        <v>0.56027400000000005</v>
      </c>
      <c r="AM25">
        <v>0.560145</v>
      </c>
      <c r="AN25">
        <v>0.567971</v>
      </c>
      <c r="AO25">
        <v>0.571882</v>
      </c>
      <c r="AP25">
        <v>0.57194800000000001</v>
      </c>
      <c r="AQ25">
        <v>0.61451999999999996</v>
      </c>
      <c r="AR25">
        <v>0.61122100000000001</v>
      </c>
      <c r="AS25">
        <v>0.57350299999999999</v>
      </c>
      <c r="AT25">
        <v>0.54611900000000002</v>
      </c>
      <c r="AU25">
        <v>0.55973499999999998</v>
      </c>
      <c r="AV25">
        <v>0.54998199999999997</v>
      </c>
      <c r="AW25">
        <v>0.55801800000000001</v>
      </c>
      <c r="AX25">
        <v>0.555701</v>
      </c>
      <c r="AY25">
        <v>0.64061999999999997</v>
      </c>
      <c r="AZ25">
        <v>0.621811</v>
      </c>
      <c r="BA25">
        <v>0.58939299999999994</v>
      </c>
      <c r="BB25">
        <v>0.58444600000000002</v>
      </c>
      <c r="BC25">
        <v>0.586951</v>
      </c>
      <c r="BD25">
        <v>0.57495499999999999</v>
      </c>
      <c r="BE25">
        <v>0.58817900000000001</v>
      </c>
      <c r="BF25">
        <v>0.59897400000000001</v>
      </c>
      <c r="BG25">
        <v>0.64405699999999999</v>
      </c>
      <c r="BH25">
        <v>0.61541800000000002</v>
      </c>
      <c r="BI25">
        <v>0.60408200000000001</v>
      </c>
      <c r="BJ25">
        <v>0.59090299999999996</v>
      </c>
      <c r="BK25">
        <v>0.621278</v>
      </c>
      <c r="BL25">
        <v>0.60864200000000002</v>
      </c>
      <c r="BM25">
        <v>0.61167700000000003</v>
      </c>
      <c r="BN25">
        <v>0.61134100000000002</v>
      </c>
    </row>
    <row r="26" spans="1:66">
      <c r="A26">
        <v>18.335556</v>
      </c>
      <c r="B26" s="1">
        <v>0.76398148148148148</v>
      </c>
      <c r="C26">
        <v>0.67410300000000001</v>
      </c>
      <c r="D26">
        <v>0.69149300000000002</v>
      </c>
      <c r="E26">
        <v>0.68315099999999995</v>
      </c>
      <c r="F26">
        <v>0.69588499999999998</v>
      </c>
      <c r="G26">
        <v>0.72160899999999994</v>
      </c>
      <c r="H26">
        <v>0.70965699999999998</v>
      </c>
      <c r="I26">
        <v>0.71678699999999995</v>
      </c>
      <c r="J26">
        <v>0.71885299999999996</v>
      </c>
      <c r="K26">
        <v>0.68891999999999998</v>
      </c>
      <c r="L26">
        <v>0.68771800000000005</v>
      </c>
      <c r="M26">
        <v>0.67143200000000003</v>
      </c>
      <c r="N26">
        <v>0.68968200000000002</v>
      </c>
      <c r="O26">
        <v>0.66368400000000005</v>
      </c>
      <c r="P26">
        <v>0.68618199999999996</v>
      </c>
      <c r="Q26">
        <v>0.67071899999999995</v>
      </c>
      <c r="R26">
        <v>0.688357</v>
      </c>
      <c r="S26">
        <v>0.71283600000000003</v>
      </c>
      <c r="T26">
        <v>0.68408899999999995</v>
      </c>
      <c r="U26">
        <v>0.68183000000000005</v>
      </c>
      <c r="V26">
        <v>0.66934800000000005</v>
      </c>
      <c r="W26">
        <v>0.68727700000000003</v>
      </c>
      <c r="X26">
        <v>0.68313999999999997</v>
      </c>
      <c r="Y26">
        <v>0.67278199999999999</v>
      </c>
      <c r="Z26">
        <v>0.68199299999999996</v>
      </c>
      <c r="AA26">
        <v>0.68253299999999995</v>
      </c>
      <c r="AB26">
        <v>0.66781100000000004</v>
      </c>
      <c r="AC26">
        <v>0.67217499999999997</v>
      </c>
      <c r="AD26">
        <v>0.64226399999999995</v>
      </c>
      <c r="AE26">
        <v>0.65620900000000004</v>
      </c>
      <c r="AF26">
        <v>0.66396900000000003</v>
      </c>
      <c r="AG26">
        <v>0.66683899999999996</v>
      </c>
      <c r="AH26">
        <v>0.65668300000000002</v>
      </c>
      <c r="AI26">
        <v>0.67463600000000001</v>
      </c>
      <c r="AJ26">
        <v>0.67233200000000004</v>
      </c>
      <c r="AK26">
        <v>0.65113600000000005</v>
      </c>
      <c r="AL26">
        <v>0.64528399999999997</v>
      </c>
      <c r="AM26">
        <v>0.63888500000000004</v>
      </c>
      <c r="AN26">
        <v>0.64415900000000004</v>
      </c>
      <c r="AO26">
        <v>0.65190199999999998</v>
      </c>
      <c r="AP26">
        <v>0.64653400000000005</v>
      </c>
      <c r="AQ26">
        <v>0.691307</v>
      </c>
      <c r="AR26">
        <v>0.68161099999999997</v>
      </c>
      <c r="AS26">
        <v>0.653887</v>
      </c>
      <c r="AT26">
        <v>0.62992099999999995</v>
      </c>
      <c r="AU26">
        <v>0.63745600000000002</v>
      </c>
      <c r="AV26">
        <v>0.63082400000000005</v>
      </c>
      <c r="AW26">
        <v>0.63530799999999998</v>
      </c>
      <c r="AX26">
        <v>0.64019000000000004</v>
      </c>
      <c r="AY26">
        <v>0.70664199999999999</v>
      </c>
      <c r="AZ26">
        <v>0.69300499999999998</v>
      </c>
      <c r="BA26">
        <v>0.66507000000000005</v>
      </c>
      <c r="BB26">
        <v>0.66433299999999995</v>
      </c>
      <c r="BC26">
        <v>0.66389799999999999</v>
      </c>
      <c r="BD26">
        <v>0.65342999999999996</v>
      </c>
      <c r="BE26">
        <v>0.667902</v>
      </c>
      <c r="BF26">
        <v>0.67457500000000004</v>
      </c>
      <c r="BG26">
        <v>0.71365999999999996</v>
      </c>
      <c r="BH26">
        <v>0.69047499999999995</v>
      </c>
      <c r="BI26">
        <v>0.67941399999999996</v>
      </c>
      <c r="BJ26">
        <v>0.66918299999999997</v>
      </c>
      <c r="BK26">
        <v>0.69257299999999999</v>
      </c>
      <c r="BL26">
        <v>0.685087</v>
      </c>
      <c r="BM26">
        <v>0.68667900000000004</v>
      </c>
      <c r="BN26">
        <v>0.68373399999999995</v>
      </c>
    </row>
    <row r="27" spans="1:66">
      <c r="A27">
        <v>19.335556</v>
      </c>
      <c r="B27" s="1">
        <v>0.80564814814814811</v>
      </c>
      <c r="C27">
        <v>0.74682300000000001</v>
      </c>
      <c r="D27">
        <v>0.756073</v>
      </c>
      <c r="E27">
        <v>0.75111600000000001</v>
      </c>
      <c r="F27">
        <v>0.76389499999999999</v>
      </c>
      <c r="G27">
        <v>0.78059800000000001</v>
      </c>
      <c r="H27">
        <v>0.77581999999999995</v>
      </c>
      <c r="I27">
        <v>0.78233699999999995</v>
      </c>
      <c r="J27">
        <v>0.78435200000000005</v>
      </c>
      <c r="K27">
        <v>0.76066800000000001</v>
      </c>
      <c r="L27">
        <v>0.756166</v>
      </c>
      <c r="M27">
        <v>0.74355000000000004</v>
      </c>
      <c r="N27">
        <v>0.76003200000000004</v>
      </c>
      <c r="O27">
        <v>0.73427900000000002</v>
      </c>
      <c r="P27">
        <v>0.75398600000000005</v>
      </c>
      <c r="Q27">
        <v>0.74480599999999997</v>
      </c>
      <c r="R27">
        <v>0.75692599999999999</v>
      </c>
      <c r="S27">
        <v>0.77625</v>
      </c>
      <c r="T27">
        <v>0.75492400000000004</v>
      </c>
      <c r="U27">
        <v>0.75171500000000002</v>
      </c>
      <c r="V27">
        <v>0.740282</v>
      </c>
      <c r="W27">
        <v>0.75804499999999997</v>
      </c>
      <c r="X27">
        <v>0.75266699999999997</v>
      </c>
      <c r="Y27">
        <v>0.744367</v>
      </c>
      <c r="Z27">
        <v>0.75314800000000004</v>
      </c>
      <c r="AA27">
        <v>0.75012999999999996</v>
      </c>
      <c r="AB27">
        <v>0.74451500000000004</v>
      </c>
      <c r="AC27">
        <v>0.74327799999999999</v>
      </c>
      <c r="AD27">
        <v>0.71931999999999996</v>
      </c>
      <c r="AE27">
        <v>0.73462300000000003</v>
      </c>
      <c r="AF27">
        <v>0.73727699999999996</v>
      </c>
      <c r="AG27">
        <v>0.74132799999999999</v>
      </c>
      <c r="AH27">
        <v>0.72993200000000003</v>
      </c>
      <c r="AI27">
        <v>0.74369200000000002</v>
      </c>
      <c r="AJ27">
        <v>0.74043099999999995</v>
      </c>
      <c r="AK27">
        <v>0.72805200000000003</v>
      </c>
      <c r="AL27">
        <v>0.72192000000000001</v>
      </c>
      <c r="AM27">
        <v>0.71765100000000004</v>
      </c>
      <c r="AN27">
        <v>0.72135400000000005</v>
      </c>
      <c r="AO27">
        <v>0.726267</v>
      </c>
      <c r="AP27">
        <v>0.72461399999999998</v>
      </c>
      <c r="AQ27">
        <v>0.763934</v>
      </c>
      <c r="AR27">
        <v>0.75403100000000001</v>
      </c>
      <c r="AS27">
        <v>0.72597</v>
      </c>
      <c r="AT27">
        <v>0.70746100000000001</v>
      </c>
      <c r="AU27">
        <v>0.715727</v>
      </c>
      <c r="AV27">
        <v>0.71005300000000005</v>
      </c>
      <c r="AW27">
        <v>0.71205300000000005</v>
      </c>
      <c r="AX27">
        <v>0.712279</v>
      </c>
      <c r="AY27">
        <v>0.77419000000000004</v>
      </c>
      <c r="AZ27">
        <v>0.76216600000000001</v>
      </c>
      <c r="BA27">
        <v>0.74119599999999997</v>
      </c>
      <c r="BB27">
        <v>0.74099099999999996</v>
      </c>
      <c r="BC27">
        <v>0.73903799999999997</v>
      </c>
      <c r="BD27">
        <v>0.73148000000000002</v>
      </c>
      <c r="BE27">
        <v>0.74241800000000002</v>
      </c>
      <c r="BF27">
        <v>0.74709899999999996</v>
      </c>
      <c r="BG27">
        <v>0.77965200000000001</v>
      </c>
      <c r="BH27">
        <v>0.75879099999999999</v>
      </c>
      <c r="BI27">
        <v>0.75318799999999997</v>
      </c>
      <c r="BJ27">
        <v>0.73918200000000001</v>
      </c>
      <c r="BK27">
        <v>0.76228399999999996</v>
      </c>
      <c r="BL27">
        <v>0.754027</v>
      </c>
      <c r="BM27">
        <v>0.75621000000000005</v>
      </c>
      <c r="BN27">
        <v>0.75344999999999995</v>
      </c>
    </row>
    <row r="28" spans="1:66">
      <c r="A28">
        <v>20.335833000000001</v>
      </c>
      <c r="B28" s="1">
        <v>0.84732638888888889</v>
      </c>
      <c r="C28">
        <v>0.81318999999999997</v>
      </c>
      <c r="D28">
        <v>0.82358399999999998</v>
      </c>
      <c r="E28">
        <v>0.81817300000000004</v>
      </c>
      <c r="F28">
        <v>0.82935700000000001</v>
      </c>
      <c r="G28">
        <v>0.84049200000000002</v>
      </c>
      <c r="H28">
        <v>0.83636600000000005</v>
      </c>
      <c r="I28">
        <v>0.84050400000000003</v>
      </c>
      <c r="J28">
        <v>0.84187900000000004</v>
      </c>
      <c r="K28">
        <v>0.82362999999999997</v>
      </c>
      <c r="L28">
        <v>0.82265100000000002</v>
      </c>
      <c r="M28">
        <v>0.81438900000000003</v>
      </c>
      <c r="N28">
        <v>0.82476700000000003</v>
      </c>
      <c r="O28">
        <v>0.80792299999999995</v>
      </c>
      <c r="P28">
        <v>0.81709299999999996</v>
      </c>
      <c r="Q28">
        <v>0.80779999999999996</v>
      </c>
      <c r="R28">
        <v>0.81976800000000005</v>
      </c>
      <c r="S28">
        <v>0.83412500000000001</v>
      </c>
      <c r="T28">
        <v>0.82052700000000001</v>
      </c>
      <c r="U28">
        <v>0.81547400000000003</v>
      </c>
      <c r="V28">
        <v>0.80346499999999998</v>
      </c>
      <c r="W28">
        <v>0.82280500000000001</v>
      </c>
      <c r="X28">
        <v>0.81867999999999996</v>
      </c>
      <c r="Y28">
        <v>0.80976099999999995</v>
      </c>
      <c r="Z28">
        <v>0.81727000000000005</v>
      </c>
      <c r="AA28">
        <v>0.81193800000000005</v>
      </c>
      <c r="AB28">
        <v>0.80886499999999995</v>
      </c>
      <c r="AC28">
        <v>0.81334799999999996</v>
      </c>
      <c r="AD28">
        <v>0.79042999999999997</v>
      </c>
      <c r="AE28">
        <v>0.79996199999999995</v>
      </c>
      <c r="AF28">
        <v>0.80324700000000004</v>
      </c>
      <c r="AG28">
        <v>0.80754700000000001</v>
      </c>
      <c r="AH28">
        <v>0.79754899999999995</v>
      </c>
      <c r="AI28">
        <v>0.81025899999999995</v>
      </c>
      <c r="AJ28">
        <v>0.81021500000000002</v>
      </c>
      <c r="AK28">
        <v>0.79886599999999997</v>
      </c>
      <c r="AL28">
        <v>0.79543399999999997</v>
      </c>
      <c r="AM28">
        <v>0.79030400000000001</v>
      </c>
      <c r="AN28">
        <v>0.79361800000000005</v>
      </c>
      <c r="AO28">
        <v>0.80163399999999996</v>
      </c>
      <c r="AP28">
        <v>0.79583599999999999</v>
      </c>
      <c r="AQ28">
        <v>0.82513899999999996</v>
      </c>
      <c r="AR28">
        <v>0.81703599999999998</v>
      </c>
      <c r="AS28">
        <v>0.79553700000000005</v>
      </c>
      <c r="AT28">
        <v>0.78782300000000005</v>
      </c>
      <c r="AU28">
        <v>0.78427100000000005</v>
      </c>
      <c r="AV28">
        <v>0.78931300000000004</v>
      </c>
      <c r="AW28">
        <v>0.78747199999999995</v>
      </c>
      <c r="AX28">
        <v>0.78905000000000003</v>
      </c>
      <c r="AY28">
        <v>0.83344799999999997</v>
      </c>
      <c r="AZ28">
        <v>0.823986</v>
      </c>
      <c r="BA28">
        <v>0.80893499999999996</v>
      </c>
      <c r="BB28">
        <v>0.80978499999999998</v>
      </c>
      <c r="BC28">
        <v>0.809056</v>
      </c>
      <c r="BD28">
        <v>0.79831399999999997</v>
      </c>
      <c r="BE28">
        <v>0.81152000000000002</v>
      </c>
      <c r="BF28">
        <v>0.81297600000000003</v>
      </c>
      <c r="BG28">
        <v>0.83941699999999997</v>
      </c>
      <c r="BH28">
        <v>0.82214900000000002</v>
      </c>
      <c r="BI28">
        <v>0.81768600000000002</v>
      </c>
      <c r="BJ28">
        <v>0.80756899999999998</v>
      </c>
      <c r="BK28">
        <v>0.82612799999999997</v>
      </c>
      <c r="BL28">
        <v>0.81933800000000001</v>
      </c>
      <c r="BM28">
        <v>0.81844799999999995</v>
      </c>
      <c r="BN28">
        <v>0.81817399999999996</v>
      </c>
    </row>
    <row r="29" spans="1:66">
      <c r="A29">
        <v>21.336110999999999</v>
      </c>
      <c r="B29" s="1">
        <v>0.88900462962962967</v>
      </c>
      <c r="C29">
        <v>0.87032699999999996</v>
      </c>
      <c r="D29">
        <v>0.88249200000000005</v>
      </c>
      <c r="E29">
        <v>0.87492599999999998</v>
      </c>
      <c r="F29">
        <v>0.88334500000000005</v>
      </c>
      <c r="G29">
        <v>0.89008600000000004</v>
      </c>
      <c r="H29">
        <v>0.89199300000000004</v>
      </c>
      <c r="I29">
        <v>0.89205000000000001</v>
      </c>
      <c r="J29">
        <v>0.89292499999999997</v>
      </c>
      <c r="K29">
        <v>0.88449800000000001</v>
      </c>
      <c r="L29">
        <v>0.87729299999999999</v>
      </c>
      <c r="M29">
        <v>0.87632500000000002</v>
      </c>
      <c r="N29">
        <v>0.87770000000000004</v>
      </c>
      <c r="O29">
        <v>0.86946400000000001</v>
      </c>
      <c r="P29">
        <v>0.87472499999999997</v>
      </c>
      <c r="Q29">
        <v>0.87336800000000003</v>
      </c>
      <c r="R29">
        <v>0.87372899999999998</v>
      </c>
      <c r="S29">
        <v>0.889011</v>
      </c>
      <c r="T29">
        <v>0.87812900000000005</v>
      </c>
      <c r="U29">
        <v>0.87151100000000004</v>
      </c>
      <c r="V29">
        <v>0.865174</v>
      </c>
      <c r="W29">
        <v>0.88273000000000001</v>
      </c>
      <c r="X29">
        <v>0.87797599999999998</v>
      </c>
      <c r="Y29">
        <v>0.87102100000000005</v>
      </c>
      <c r="Z29">
        <v>0.87285500000000005</v>
      </c>
      <c r="AA29">
        <v>0.87368100000000004</v>
      </c>
      <c r="AB29">
        <v>0.87087999999999999</v>
      </c>
      <c r="AC29">
        <v>0.87934800000000002</v>
      </c>
      <c r="AD29">
        <v>0.85650700000000002</v>
      </c>
      <c r="AE29">
        <v>0.86557799999999996</v>
      </c>
      <c r="AF29">
        <v>0.86608200000000002</v>
      </c>
      <c r="AG29">
        <v>0.87414800000000004</v>
      </c>
      <c r="AH29">
        <v>0.86217299999999997</v>
      </c>
      <c r="AI29">
        <v>0.872915</v>
      </c>
      <c r="AJ29">
        <v>0.87157099999999998</v>
      </c>
      <c r="AK29">
        <v>0.86532399999999998</v>
      </c>
      <c r="AL29">
        <v>0.85762400000000005</v>
      </c>
      <c r="AM29">
        <v>0.85611000000000004</v>
      </c>
      <c r="AN29">
        <v>0.85803499999999999</v>
      </c>
      <c r="AO29">
        <v>0.86799499999999996</v>
      </c>
      <c r="AP29">
        <v>0.860012</v>
      </c>
      <c r="AQ29">
        <v>0.88003799999999999</v>
      </c>
      <c r="AR29">
        <v>0.87744900000000003</v>
      </c>
      <c r="AS29">
        <v>0.85731599999999997</v>
      </c>
      <c r="AT29">
        <v>0.85312600000000005</v>
      </c>
      <c r="AU29">
        <v>0.85400500000000001</v>
      </c>
      <c r="AV29">
        <v>0.85790999999999995</v>
      </c>
      <c r="AW29">
        <v>0.85643999999999998</v>
      </c>
      <c r="AX29">
        <v>0.856456</v>
      </c>
      <c r="AY29">
        <v>0.88903299999999996</v>
      </c>
      <c r="AZ29">
        <v>0.88080499999999995</v>
      </c>
      <c r="BA29">
        <v>0.867587</v>
      </c>
      <c r="BB29">
        <v>0.87296700000000005</v>
      </c>
      <c r="BC29">
        <v>0.86879799999999996</v>
      </c>
      <c r="BD29">
        <v>0.864147</v>
      </c>
      <c r="BE29">
        <v>0.87578599999999995</v>
      </c>
      <c r="BF29">
        <v>0.87763500000000005</v>
      </c>
      <c r="BG29">
        <v>0.89210699999999998</v>
      </c>
      <c r="BH29">
        <v>0.87957300000000005</v>
      </c>
      <c r="BI29">
        <v>0.87659200000000004</v>
      </c>
      <c r="BJ29">
        <v>0.86845700000000003</v>
      </c>
      <c r="BK29">
        <v>0.88164500000000001</v>
      </c>
      <c r="BL29">
        <v>0.87776299999999996</v>
      </c>
      <c r="BM29">
        <v>0.87431199999999998</v>
      </c>
      <c r="BN29">
        <v>0.87843599999999999</v>
      </c>
    </row>
    <row r="30" spans="1:66">
      <c r="A30">
        <v>22.336110999999999</v>
      </c>
      <c r="B30" s="1">
        <v>0.9306712962962963</v>
      </c>
      <c r="C30">
        <v>0.92906999999999995</v>
      </c>
      <c r="D30">
        <v>0.93667100000000003</v>
      </c>
      <c r="E30">
        <v>0.93048200000000003</v>
      </c>
      <c r="F30">
        <v>0.93491500000000005</v>
      </c>
      <c r="G30">
        <v>0.93740599999999996</v>
      </c>
      <c r="H30">
        <v>0.94013500000000005</v>
      </c>
      <c r="I30">
        <v>0.93447100000000005</v>
      </c>
      <c r="J30">
        <v>0.93700099999999997</v>
      </c>
      <c r="K30">
        <v>0.93714900000000001</v>
      </c>
      <c r="L30">
        <v>0.93202600000000002</v>
      </c>
      <c r="M30">
        <v>0.932508</v>
      </c>
      <c r="N30">
        <v>0.93478300000000003</v>
      </c>
      <c r="O30">
        <v>0.92548799999999998</v>
      </c>
      <c r="P30">
        <v>0.92984800000000001</v>
      </c>
      <c r="Q30">
        <v>0.92802700000000005</v>
      </c>
      <c r="R30">
        <v>0.92818999999999996</v>
      </c>
      <c r="S30">
        <v>0.93815400000000004</v>
      </c>
      <c r="T30">
        <v>0.92949899999999996</v>
      </c>
      <c r="U30">
        <v>0.92737899999999995</v>
      </c>
      <c r="V30">
        <v>0.92316200000000004</v>
      </c>
      <c r="W30">
        <v>0.93718599999999996</v>
      </c>
      <c r="X30">
        <v>0.930504</v>
      </c>
      <c r="Y30">
        <v>0.92407700000000004</v>
      </c>
      <c r="Z30">
        <v>0.92828200000000005</v>
      </c>
      <c r="AA30">
        <v>0.92729799999999996</v>
      </c>
      <c r="AB30">
        <v>0.93104600000000004</v>
      </c>
      <c r="AC30">
        <v>0.92986400000000002</v>
      </c>
      <c r="AD30">
        <v>0.92094699999999996</v>
      </c>
      <c r="AE30">
        <v>0.924068</v>
      </c>
      <c r="AF30">
        <v>0.92459899999999995</v>
      </c>
      <c r="AG30">
        <v>0.93101299999999998</v>
      </c>
      <c r="AH30">
        <v>0.92039099999999996</v>
      </c>
      <c r="AI30">
        <v>0.92713999999999996</v>
      </c>
      <c r="AJ30">
        <v>0.92457299999999998</v>
      </c>
      <c r="AK30">
        <v>0.92233699999999996</v>
      </c>
      <c r="AL30">
        <v>0.92318900000000004</v>
      </c>
      <c r="AM30">
        <v>0.91875499999999999</v>
      </c>
      <c r="AN30">
        <v>0.92344099999999996</v>
      </c>
      <c r="AO30">
        <v>0.92567299999999997</v>
      </c>
      <c r="AP30">
        <v>0.91851400000000005</v>
      </c>
      <c r="AQ30">
        <v>0.92988199999999999</v>
      </c>
      <c r="AR30">
        <v>0.92877799999999999</v>
      </c>
      <c r="AS30">
        <v>0.92341899999999999</v>
      </c>
      <c r="AT30">
        <v>0.92020299999999999</v>
      </c>
      <c r="AU30">
        <v>0.91780899999999999</v>
      </c>
      <c r="AV30">
        <v>0.92175499999999999</v>
      </c>
      <c r="AW30">
        <v>0.91526200000000002</v>
      </c>
      <c r="AX30">
        <v>0.91541499999999998</v>
      </c>
      <c r="AY30">
        <v>0.93774299999999999</v>
      </c>
      <c r="AZ30">
        <v>0.93291400000000002</v>
      </c>
      <c r="BA30">
        <v>0.92772699999999997</v>
      </c>
      <c r="BB30">
        <v>0.92808500000000005</v>
      </c>
      <c r="BC30">
        <v>0.92737999999999998</v>
      </c>
      <c r="BD30">
        <v>0.92151899999999998</v>
      </c>
      <c r="BE30">
        <v>0.93458699999999995</v>
      </c>
      <c r="BF30">
        <v>0.93036300000000005</v>
      </c>
      <c r="BG30">
        <v>0.93628299999999998</v>
      </c>
      <c r="BH30">
        <v>0.93209299999999995</v>
      </c>
      <c r="BI30">
        <v>0.92821600000000004</v>
      </c>
      <c r="BJ30">
        <v>0.92619300000000004</v>
      </c>
      <c r="BK30">
        <v>0.93458200000000002</v>
      </c>
      <c r="BL30">
        <v>0.93164400000000003</v>
      </c>
      <c r="BM30">
        <v>0.92956700000000003</v>
      </c>
      <c r="BN30">
        <v>0.93351600000000001</v>
      </c>
    </row>
    <row r="31" spans="1:66">
      <c r="A31">
        <v>23.336110999999999</v>
      </c>
      <c r="B31" s="1">
        <v>0.97233796296296304</v>
      </c>
      <c r="C31">
        <v>0.97737600000000002</v>
      </c>
      <c r="D31">
        <v>0.97740300000000002</v>
      </c>
      <c r="E31">
        <v>0.97665599999999997</v>
      </c>
      <c r="F31">
        <v>0.97841900000000004</v>
      </c>
      <c r="G31">
        <v>0.97746999999999995</v>
      </c>
      <c r="H31">
        <v>0.98147899999999999</v>
      </c>
      <c r="I31">
        <v>0.97776300000000005</v>
      </c>
      <c r="J31">
        <v>0.977661</v>
      </c>
      <c r="K31">
        <v>0.97825399999999996</v>
      </c>
      <c r="L31">
        <v>0.97801099999999996</v>
      </c>
      <c r="M31">
        <v>0.97857799999999995</v>
      </c>
      <c r="N31">
        <v>0.98213899999999998</v>
      </c>
      <c r="O31">
        <v>0.98111999999999999</v>
      </c>
      <c r="P31">
        <v>0.97789800000000004</v>
      </c>
      <c r="Q31">
        <v>0.98022100000000001</v>
      </c>
      <c r="R31">
        <v>0.97442300000000004</v>
      </c>
      <c r="S31">
        <v>0.974657</v>
      </c>
      <c r="T31">
        <v>0.97812600000000005</v>
      </c>
      <c r="U31">
        <v>0.97399500000000006</v>
      </c>
      <c r="V31">
        <v>0.97650300000000001</v>
      </c>
      <c r="W31">
        <v>0.98332399999999998</v>
      </c>
      <c r="X31">
        <v>0.97548000000000001</v>
      </c>
      <c r="Y31">
        <v>0.97989099999999996</v>
      </c>
      <c r="Z31">
        <v>0.97809400000000002</v>
      </c>
      <c r="AA31">
        <v>0.976908</v>
      </c>
      <c r="AB31">
        <v>0.98022900000000002</v>
      </c>
      <c r="AC31">
        <v>0.97791799999999995</v>
      </c>
      <c r="AD31">
        <v>0.97238500000000005</v>
      </c>
      <c r="AE31">
        <v>0.97461699999999996</v>
      </c>
      <c r="AF31">
        <v>0.97393600000000002</v>
      </c>
      <c r="AG31">
        <v>0.98084099999999996</v>
      </c>
      <c r="AH31">
        <v>0.97346600000000005</v>
      </c>
      <c r="AI31">
        <v>0.98116099999999995</v>
      </c>
      <c r="AJ31">
        <v>0.97509400000000002</v>
      </c>
      <c r="AK31">
        <v>0.97588200000000003</v>
      </c>
      <c r="AL31">
        <v>0.97598700000000005</v>
      </c>
      <c r="AM31">
        <v>0.97650099999999995</v>
      </c>
      <c r="AN31">
        <v>0.971549</v>
      </c>
      <c r="AO31">
        <v>0.980661</v>
      </c>
      <c r="AP31">
        <v>0.97225300000000003</v>
      </c>
      <c r="AQ31">
        <v>0.97641299999999998</v>
      </c>
      <c r="AR31">
        <v>0.97723599999999999</v>
      </c>
      <c r="AS31">
        <v>0.97532300000000005</v>
      </c>
      <c r="AT31">
        <v>0.97308600000000001</v>
      </c>
      <c r="AU31">
        <v>0.97145700000000001</v>
      </c>
      <c r="AV31">
        <v>0.97113000000000005</v>
      </c>
      <c r="AW31">
        <v>0.97509699999999999</v>
      </c>
      <c r="AX31">
        <v>0.97004400000000002</v>
      </c>
      <c r="AY31">
        <v>0.97888299999999995</v>
      </c>
      <c r="AZ31">
        <v>0.97930099999999998</v>
      </c>
      <c r="BA31">
        <v>0.97368200000000005</v>
      </c>
      <c r="BB31">
        <v>0.97524699999999998</v>
      </c>
      <c r="BC31">
        <v>0.98162799999999995</v>
      </c>
      <c r="BD31">
        <v>0.97326299999999999</v>
      </c>
      <c r="BE31">
        <v>0.98094899999999996</v>
      </c>
      <c r="BF31">
        <v>0.97773699999999997</v>
      </c>
      <c r="BG31">
        <v>0.97912200000000005</v>
      </c>
      <c r="BH31">
        <v>0.97859700000000005</v>
      </c>
      <c r="BI31">
        <v>0.97685100000000002</v>
      </c>
      <c r="BJ31">
        <v>0.97805799999999998</v>
      </c>
      <c r="BK31">
        <v>0.97835000000000005</v>
      </c>
      <c r="BL31">
        <v>0.97709999999999997</v>
      </c>
      <c r="BM31">
        <v>0.97601199999999999</v>
      </c>
      <c r="BN31">
        <v>0.98137399999999997</v>
      </c>
    </row>
    <row r="32" spans="1:66">
      <c r="A32">
        <v>23.869167000000001</v>
      </c>
      <c r="B32" s="2">
        <v>0.99454861111111104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24.137222000000001</v>
      </c>
      <c r="B33" s="2">
        <v>1.0057175925925925</v>
      </c>
      <c r="C33">
        <v>1.0200210000000001</v>
      </c>
      <c r="D33">
        <v>1.034392</v>
      </c>
      <c r="E33">
        <v>1.0429299999999999</v>
      </c>
      <c r="F33">
        <v>1.0535239999999999</v>
      </c>
      <c r="G33">
        <v>1.005571</v>
      </c>
      <c r="H33">
        <v>1.0014240000000001</v>
      </c>
      <c r="I33">
        <v>1.0160610000000001</v>
      </c>
      <c r="J33">
        <v>1.0120750000000001</v>
      </c>
      <c r="K33">
        <v>1.05792</v>
      </c>
      <c r="L33">
        <v>1.0562130000000001</v>
      </c>
      <c r="M33">
        <v>1.049696</v>
      </c>
      <c r="N33">
        <v>1.043601</v>
      </c>
      <c r="O33">
        <v>0.91481699999999999</v>
      </c>
      <c r="P33">
        <v>0.928894</v>
      </c>
      <c r="Q33">
        <v>0.98079099999999997</v>
      </c>
      <c r="R33">
        <v>0.98604400000000003</v>
      </c>
      <c r="S33">
        <v>0.91227999999999998</v>
      </c>
      <c r="T33">
        <v>0.97676600000000002</v>
      </c>
      <c r="U33">
        <v>1.021798</v>
      </c>
      <c r="V33">
        <v>1.0479750000000001</v>
      </c>
      <c r="W33">
        <v>1.045434</v>
      </c>
      <c r="X33">
        <v>1.048473</v>
      </c>
      <c r="Y33">
        <v>1.0449949999999999</v>
      </c>
      <c r="Z33">
        <v>1.045369</v>
      </c>
      <c r="AA33">
        <v>0.89603299999999997</v>
      </c>
      <c r="AB33">
        <v>0.70864400000000005</v>
      </c>
      <c r="AC33">
        <v>1.0037940000000001</v>
      </c>
      <c r="AD33">
        <v>1.0382929999999999</v>
      </c>
      <c r="AE33">
        <v>1.0358350000000001</v>
      </c>
      <c r="AF33">
        <v>1.0331379999999999</v>
      </c>
      <c r="AG33">
        <v>1.0394239999999999</v>
      </c>
      <c r="AH33">
        <v>1.0374540000000001</v>
      </c>
      <c r="AI33">
        <v>0.86571100000000001</v>
      </c>
      <c r="AJ33">
        <v>0.95154099999999997</v>
      </c>
      <c r="AK33">
        <v>0.99414899999999995</v>
      </c>
      <c r="AL33">
        <v>1.0239320000000001</v>
      </c>
      <c r="AM33">
        <v>1.0286690000000001</v>
      </c>
      <c r="AN33">
        <v>1.0294300000000001</v>
      </c>
      <c r="AO33">
        <v>1.0284530000000001</v>
      </c>
      <c r="AP33">
        <v>1.020564</v>
      </c>
      <c r="AQ33">
        <v>0.91212099999999996</v>
      </c>
      <c r="AR33">
        <v>0.95991499999999996</v>
      </c>
      <c r="AS33">
        <v>1.0165569999999999</v>
      </c>
      <c r="AT33">
        <v>1.0126090000000001</v>
      </c>
      <c r="AU33">
        <v>1.019798</v>
      </c>
      <c r="AV33">
        <v>1.019231</v>
      </c>
      <c r="AW33">
        <v>1.025428</v>
      </c>
      <c r="AX33">
        <v>1.0297909999999999</v>
      </c>
      <c r="AY33">
        <v>0.93194500000000002</v>
      </c>
      <c r="AZ33">
        <v>0.951658</v>
      </c>
      <c r="BA33">
        <v>0.98929100000000003</v>
      </c>
      <c r="BB33">
        <v>1.0195069999999999</v>
      </c>
      <c r="BC33">
        <v>1.021042</v>
      </c>
      <c r="BD33">
        <v>1.0311870000000001</v>
      </c>
      <c r="BE33">
        <v>1.025698</v>
      </c>
      <c r="BF33">
        <v>1.0332209999999999</v>
      </c>
      <c r="BG33">
        <v>1.0681659999999999</v>
      </c>
      <c r="BH33">
        <v>1.0114110000000001</v>
      </c>
      <c r="BI33">
        <v>1.0020979999999999</v>
      </c>
      <c r="BJ33">
        <v>1.0293350000000001</v>
      </c>
      <c r="BK33">
        <v>1.0307820000000001</v>
      </c>
      <c r="BL33">
        <v>1.03684</v>
      </c>
      <c r="BM33">
        <v>1.0361480000000001</v>
      </c>
      <c r="BN33">
        <v>1.038702</v>
      </c>
    </row>
    <row r="34" spans="1:66">
      <c r="A34">
        <v>24.386666999999999</v>
      </c>
      <c r="B34" s="2">
        <v>1.0161111111111112</v>
      </c>
      <c r="C34">
        <v>1.0077860000000001</v>
      </c>
      <c r="D34">
        <v>1.0183530000000001</v>
      </c>
      <c r="E34">
        <v>1.0152159999999999</v>
      </c>
      <c r="F34">
        <v>1.0210619999999999</v>
      </c>
      <c r="G34">
        <v>1.0032430000000001</v>
      </c>
      <c r="H34">
        <v>1.012867</v>
      </c>
      <c r="I34">
        <v>1.014537</v>
      </c>
      <c r="J34">
        <v>1.006481</v>
      </c>
      <c r="K34">
        <v>1.020033</v>
      </c>
      <c r="L34">
        <v>1.0219320000000001</v>
      </c>
      <c r="M34">
        <v>1.0233779999999999</v>
      </c>
      <c r="N34">
        <v>1.0206059999999999</v>
      </c>
      <c r="O34">
        <v>0.83767599999999998</v>
      </c>
      <c r="P34">
        <v>0.86038000000000003</v>
      </c>
      <c r="Q34">
        <v>0.99298600000000004</v>
      </c>
      <c r="R34">
        <v>0.99705999999999995</v>
      </c>
      <c r="S34">
        <v>0.82187600000000005</v>
      </c>
      <c r="T34">
        <v>0.97894400000000004</v>
      </c>
      <c r="U34">
        <v>1.0092019999999999</v>
      </c>
      <c r="V34">
        <v>1.0252460000000001</v>
      </c>
      <c r="W34">
        <v>1.0192589999999999</v>
      </c>
      <c r="X34">
        <v>1.01902</v>
      </c>
      <c r="Y34">
        <v>1.0196769999999999</v>
      </c>
      <c r="Z34">
        <v>1.0283180000000001</v>
      </c>
      <c r="AA34">
        <v>0.26233099999999998</v>
      </c>
      <c r="AB34">
        <v>0.41578999999999999</v>
      </c>
      <c r="AC34">
        <v>1.0194319999999999</v>
      </c>
      <c r="AD34">
        <v>1.0242770000000001</v>
      </c>
      <c r="AE34">
        <v>1.012286</v>
      </c>
      <c r="AF34">
        <v>1.011919</v>
      </c>
      <c r="AG34">
        <v>1.0174399999999999</v>
      </c>
      <c r="AH34">
        <v>1.0232270000000001</v>
      </c>
      <c r="AI34">
        <v>0.82808000000000004</v>
      </c>
      <c r="AJ34">
        <v>0.97786200000000001</v>
      </c>
      <c r="AK34">
        <v>1.0026900000000001</v>
      </c>
      <c r="AL34">
        <v>1.0108509999999999</v>
      </c>
      <c r="AM34">
        <v>1.0125960000000001</v>
      </c>
      <c r="AN34">
        <v>1.0138830000000001</v>
      </c>
      <c r="AO34">
        <v>1.015347</v>
      </c>
      <c r="AP34">
        <v>1.01552</v>
      </c>
      <c r="AQ34">
        <v>0.85825700000000005</v>
      </c>
      <c r="AR34">
        <v>0.984935</v>
      </c>
      <c r="AS34">
        <v>1.0059499999999999</v>
      </c>
      <c r="AT34">
        <v>1.005323</v>
      </c>
      <c r="AU34">
        <v>1.008545</v>
      </c>
      <c r="AV34">
        <v>1.0033799999999999</v>
      </c>
      <c r="AW34">
        <v>1.0117780000000001</v>
      </c>
      <c r="AX34">
        <v>1.017209</v>
      </c>
      <c r="AY34">
        <v>0.84043500000000004</v>
      </c>
      <c r="AZ34">
        <v>0.96989700000000001</v>
      </c>
      <c r="BA34">
        <v>1.0049440000000001</v>
      </c>
      <c r="BB34">
        <v>1.013204</v>
      </c>
      <c r="BC34">
        <v>1.0178529999999999</v>
      </c>
      <c r="BD34">
        <v>1.0193399999999999</v>
      </c>
      <c r="BE34">
        <v>1.0172399999999999</v>
      </c>
      <c r="BF34">
        <v>1.0233049999999999</v>
      </c>
      <c r="BG34">
        <v>0.47894900000000001</v>
      </c>
      <c r="BH34">
        <v>1.005422</v>
      </c>
      <c r="BI34">
        <v>1.0037739999999999</v>
      </c>
      <c r="BJ34">
        <v>1.022454</v>
      </c>
      <c r="BK34">
        <v>1.0142150000000001</v>
      </c>
      <c r="BL34">
        <v>1.0211669999999999</v>
      </c>
      <c r="BM34">
        <v>1.0184960000000001</v>
      </c>
      <c r="BN34">
        <v>1.0163819999999999</v>
      </c>
    </row>
    <row r="35" spans="1:66">
      <c r="A35">
        <v>24.636389000000001</v>
      </c>
      <c r="B35" s="2">
        <v>1.0265162037037037</v>
      </c>
      <c r="C35">
        <v>1.0095749999999999</v>
      </c>
      <c r="D35">
        <v>1.023401</v>
      </c>
      <c r="E35">
        <v>1.0153430000000001</v>
      </c>
      <c r="F35">
        <v>1.0221370000000001</v>
      </c>
      <c r="G35">
        <v>1.0125500000000001</v>
      </c>
      <c r="H35">
        <v>1.0139670000000001</v>
      </c>
      <c r="I35">
        <v>1.011036</v>
      </c>
      <c r="J35">
        <v>0.99892700000000001</v>
      </c>
      <c r="K35">
        <v>1.0184120000000001</v>
      </c>
      <c r="L35">
        <v>1.021385</v>
      </c>
      <c r="M35">
        <v>1.0241849999999999</v>
      </c>
      <c r="N35">
        <v>1.026761</v>
      </c>
      <c r="O35">
        <v>0.79826900000000001</v>
      </c>
      <c r="P35">
        <v>0.81812399999999996</v>
      </c>
      <c r="Q35">
        <v>0.98195900000000003</v>
      </c>
      <c r="R35">
        <v>0.98542300000000005</v>
      </c>
      <c r="S35">
        <v>0.77770799999999995</v>
      </c>
      <c r="T35">
        <v>0.96148</v>
      </c>
      <c r="U35">
        <v>0.99900800000000001</v>
      </c>
      <c r="V35">
        <v>1.029075</v>
      </c>
      <c r="W35">
        <v>1.022043</v>
      </c>
      <c r="X35">
        <v>1.019647</v>
      </c>
      <c r="Y35">
        <v>1.0187820000000001</v>
      </c>
      <c r="Z35">
        <v>1.0296289999999999</v>
      </c>
      <c r="AA35">
        <v>0.20025000000000001</v>
      </c>
      <c r="AB35">
        <v>0.273177</v>
      </c>
      <c r="AC35">
        <v>1.0084090000000001</v>
      </c>
      <c r="AD35">
        <v>1.026238</v>
      </c>
      <c r="AE35">
        <v>1.0167660000000001</v>
      </c>
      <c r="AF35">
        <v>1.019676</v>
      </c>
      <c r="AG35">
        <v>1.020446</v>
      </c>
      <c r="AH35">
        <v>1.0241739999999999</v>
      </c>
      <c r="AI35">
        <v>0.79796500000000004</v>
      </c>
      <c r="AJ35">
        <v>0.96914199999999995</v>
      </c>
      <c r="AK35">
        <v>1.0036480000000001</v>
      </c>
      <c r="AL35">
        <v>1.012559</v>
      </c>
      <c r="AM35">
        <v>1.0107360000000001</v>
      </c>
      <c r="AN35">
        <v>1.0133669999999999</v>
      </c>
      <c r="AO35">
        <v>1.017889</v>
      </c>
      <c r="AP35">
        <v>1.01454</v>
      </c>
      <c r="AQ35">
        <v>0.836592</v>
      </c>
      <c r="AR35">
        <v>0.97734500000000002</v>
      </c>
      <c r="AS35">
        <v>1.0118769999999999</v>
      </c>
      <c r="AT35">
        <v>1.0070889999999999</v>
      </c>
      <c r="AU35">
        <v>1.0114510000000001</v>
      </c>
      <c r="AV35">
        <v>1.0090680000000001</v>
      </c>
      <c r="AW35">
        <v>1.017946</v>
      </c>
      <c r="AX35">
        <v>1.020518</v>
      </c>
      <c r="AY35">
        <v>0.80042100000000005</v>
      </c>
      <c r="AZ35">
        <v>0.95135499999999995</v>
      </c>
      <c r="BA35">
        <v>1.0070730000000001</v>
      </c>
      <c r="BB35">
        <v>1.014286</v>
      </c>
      <c r="BC35">
        <v>1.0159499999999999</v>
      </c>
      <c r="BD35">
        <v>1.018187</v>
      </c>
      <c r="BE35">
        <v>1.017328</v>
      </c>
      <c r="BF35">
        <v>1.01837</v>
      </c>
      <c r="BG35">
        <v>0.38575700000000002</v>
      </c>
      <c r="BH35">
        <v>0.977155</v>
      </c>
      <c r="BI35">
        <v>0.99119599999999997</v>
      </c>
      <c r="BJ35">
        <v>1.0142929999999999</v>
      </c>
      <c r="BK35">
        <v>1.0077160000000001</v>
      </c>
      <c r="BL35">
        <v>1.016886</v>
      </c>
      <c r="BM35">
        <v>1.0152429999999999</v>
      </c>
      <c r="BN35">
        <v>1.0147839999999999</v>
      </c>
    </row>
    <row r="36" spans="1:66">
      <c r="A36">
        <v>24.886389000000001</v>
      </c>
      <c r="B36" s="2">
        <v>1.0369328703703704</v>
      </c>
      <c r="C36">
        <v>1.005547</v>
      </c>
      <c r="D36">
        <v>1.0197400000000001</v>
      </c>
      <c r="E36">
        <v>1.0131969999999999</v>
      </c>
      <c r="F36">
        <v>1.0175989999999999</v>
      </c>
      <c r="G36">
        <v>1.008316</v>
      </c>
      <c r="H36">
        <v>1.0072270000000001</v>
      </c>
      <c r="I36">
        <v>1.0060469999999999</v>
      </c>
      <c r="J36">
        <v>0.99959500000000001</v>
      </c>
      <c r="K36">
        <v>1.0082899999999999</v>
      </c>
      <c r="L36">
        <v>1.02264</v>
      </c>
      <c r="M36">
        <v>1.030688</v>
      </c>
      <c r="N36">
        <v>1.027334</v>
      </c>
      <c r="O36">
        <v>0.77714099999999997</v>
      </c>
      <c r="P36">
        <v>0.80341200000000002</v>
      </c>
      <c r="Q36">
        <v>0.97674799999999995</v>
      </c>
      <c r="R36">
        <v>0.97720600000000002</v>
      </c>
      <c r="S36">
        <v>0.76675300000000002</v>
      </c>
      <c r="T36">
        <v>0.95390699999999995</v>
      </c>
      <c r="U36">
        <v>0.99331700000000001</v>
      </c>
      <c r="V36">
        <v>1.02359</v>
      </c>
      <c r="W36">
        <v>1.020831</v>
      </c>
      <c r="X36">
        <v>1.018464</v>
      </c>
      <c r="Y36">
        <v>1.0157350000000001</v>
      </c>
      <c r="Z36">
        <v>1.0310140000000001</v>
      </c>
      <c r="AA36">
        <v>0.17999499999999999</v>
      </c>
      <c r="AB36">
        <v>0.215171</v>
      </c>
      <c r="AC36">
        <v>0.99180100000000004</v>
      </c>
      <c r="AD36">
        <v>1.025874</v>
      </c>
      <c r="AE36">
        <v>1.014175</v>
      </c>
      <c r="AF36">
        <v>1.016049</v>
      </c>
      <c r="AG36">
        <v>1.018659</v>
      </c>
      <c r="AH36">
        <v>1.018878</v>
      </c>
      <c r="AI36">
        <v>0.79560699999999995</v>
      </c>
      <c r="AJ36">
        <v>0.96887999999999996</v>
      </c>
      <c r="AK36">
        <v>1.0015099999999999</v>
      </c>
      <c r="AL36">
        <v>1.0057769999999999</v>
      </c>
      <c r="AM36">
        <v>1.0060690000000001</v>
      </c>
      <c r="AN36">
        <v>0.99988100000000002</v>
      </c>
      <c r="AO36">
        <v>1.0094799999999999</v>
      </c>
      <c r="AP36">
        <v>1.0134209999999999</v>
      </c>
      <c r="AQ36">
        <v>0.83196099999999995</v>
      </c>
      <c r="AR36">
        <v>0.97822299999999995</v>
      </c>
      <c r="AS36">
        <v>1.014999</v>
      </c>
      <c r="AT36">
        <v>1.001749</v>
      </c>
      <c r="AU36">
        <v>1.0048969999999999</v>
      </c>
      <c r="AV36">
        <v>1.001711</v>
      </c>
      <c r="AW36">
        <v>1.010548</v>
      </c>
      <c r="AX36">
        <v>1.01065</v>
      </c>
      <c r="AY36">
        <v>0.78400300000000001</v>
      </c>
      <c r="AZ36">
        <v>0.94893799999999995</v>
      </c>
      <c r="BA36">
        <v>1.001811</v>
      </c>
      <c r="BB36">
        <v>1.0163199999999999</v>
      </c>
      <c r="BC36">
        <v>1.0098039999999999</v>
      </c>
      <c r="BD36">
        <v>1.0158640000000001</v>
      </c>
      <c r="BE36">
        <v>1.01322</v>
      </c>
      <c r="BF36">
        <v>1.015085</v>
      </c>
      <c r="BG36">
        <v>0.33332099999999998</v>
      </c>
      <c r="BH36">
        <v>0.96843699999999999</v>
      </c>
      <c r="BI36">
        <v>0.99315500000000001</v>
      </c>
      <c r="BJ36">
        <v>1.0121290000000001</v>
      </c>
      <c r="BK36">
        <v>1.004389</v>
      </c>
      <c r="BL36">
        <v>1.015687</v>
      </c>
      <c r="BM36">
        <v>1.01285</v>
      </c>
      <c r="BN36">
        <v>1.0104059999999999</v>
      </c>
    </row>
    <row r="37" spans="1:66">
      <c r="A37">
        <v>25.136666999999999</v>
      </c>
      <c r="B37" s="2">
        <v>1.0473611111111112</v>
      </c>
      <c r="C37">
        <v>1.0073110000000001</v>
      </c>
      <c r="D37">
        <v>1.020076</v>
      </c>
      <c r="E37">
        <v>1.0109760000000001</v>
      </c>
      <c r="F37">
        <v>1.01892</v>
      </c>
      <c r="G37">
        <v>0.99860899999999997</v>
      </c>
      <c r="H37">
        <v>0.99837200000000004</v>
      </c>
      <c r="I37">
        <v>0.997471</v>
      </c>
      <c r="J37">
        <v>0.98788200000000004</v>
      </c>
      <c r="K37">
        <v>1.0079149999999999</v>
      </c>
      <c r="L37">
        <v>1.023374</v>
      </c>
      <c r="M37">
        <v>1.024861</v>
      </c>
      <c r="N37">
        <v>1.0238560000000001</v>
      </c>
      <c r="O37">
        <v>0.77770799999999995</v>
      </c>
      <c r="P37">
        <v>0.80637400000000004</v>
      </c>
      <c r="Q37">
        <v>0.97689999999999999</v>
      </c>
      <c r="R37">
        <v>0.97836400000000001</v>
      </c>
      <c r="S37">
        <v>0.77262500000000001</v>
      </c>
      <c r="T37">
        <v>0.95788799999999996</v>
      </c>
      <c r="U37">
        <v>0.99239200000000005</v>
      </c>
      <c r="V37">
        <v>1.0254589999999999</v>
      </c>
      <c r="W37">
        <v>1.017074</v>
      </c>
      <c r="X37">
        <v>1.0158750000000001</v>
      </c>
      <c r="Y37">
        <v>1.012224</v>
      </c>
      <c r="Z37">
        <v>1.0260339999999999</v>
      </c>
      <c r="AA37">
        <v>0.17122499999999999</v>
      </c>
      <c r="AB37">
        <v>0.186615</v>
      </c>
      <c r="AC37">
        <v>0.98498600000000003</v>
      </c>
      <c r="AD37">
        <v>1.02085</v>
      </c>
      <c r="AE37">
        <v>1.0093639999999999</v>
      </c>
      <c r="AF37">
        <v>1.0127269999999999</v>
      </c>
      <c r="AG37">
        <v>1.021962</v>
      </c>
      <c r="AH37">
        <v>1.016667</v>
      </c>
      <c r="AI37">
        <v>0.81104799999999999</v>
      </c>
      <c r="AJ37">
        <v>0.97455700000000001</v>
      </c>
      <c r="AK37">
        <v>1.0033069999999999</v>
      </c>
      <c r="AL37">
        <v>1.007657</v>
      </c>
      <c r="AM37">
        <v>1.006006</v>
      </c>
      <c r="AN37">
        <v>1.002278</v>
      </c>
      <c r="AO37">
        <v>1.0055149999999999</v>
      </c>
      <c r="AP37">
        <v>1.0073099999999999</v>
      </c>
      <c r="AQ37">
        <v>0.83762499999999995</v>
      </c>
      <c r="AR37">
        <v>0.98277999999999999</v>
      </c>
      <c r="AS37">
        <v>1.019279</v>
      </c>
      <c r="AT37">
        <v>1.0103420000000001</v>
      </c>
      <c r="AU37">
        <v>1.0072019999999999</v>
      </c>
      <c r="AV37">
        <v>1.0022139999999999</v>
      </c>
      <c r="AW37">
        <v>1.008564</v>
      </c>
      <c r="AX37">
        <v>1.0138370000000001</v>
      </c>
      <c r="AY37">
        <v>0.79032500000000006</v>
      </c>
      <c r="AZ37">
        <v>0.947079</v>
      </c>
      <c r="BA37">
        <v>1.002167</v>
      </c>
      <c r="BB37">
        <v>1.010365</v>
      </c>
      <c r="BC37">
        <v>1.010799</v>
      </c>
      <c r="BD37">
        <v>1.0153669999999999</v>
      </c>
      <c r="BE37">
        <v>1.013301</v>
      </c>
      <c r="BF37">
        <v>1.015064</v>
      </c>
      <c r="BG37">
        <v>0.30620999999999998</v>
      </c>
      <c r="BH37">
        <v>0.97802599999999995</v>
      </c>
      <c r="BI37">
        <v>0.99638000000000004</v>
      </c>
      <c r="BJ37">
        <v>1.0117290000000001</v>
      </c>
      <c r="BK37">
        <v>1.0021100000000001</v>
      </c>
      <c r="BL37">
        <v>1.0117400000000001</v>
      </c>
      <c r="BM37">
        <v>1.0098549999999999</v>
      </c>
      <c r="BN37">
        <v>1.006813</v>
      </c>
    </row>
    <row r="38" spans="1:66">
      <c r="A38">
        <v>25.386666999999999</v>
      </c>
      <c r="B38" s="2">
        <v>1.0577777777777777</v>
      </c>
      <c r="C38">
        <v>1.0131330000000001</v>
      </c>
      <c r="D38">
        <v>1.0232330000000001</v>
      </c>
      <c r="E38">
        <v>1.0179659999999999</v>
      </c>
      <c r="F38">
        <v>1.022278</v>
      </c>
      <c r="G38">
        <v>0.98934800000000001</v>
      </c>
      <c r="H38">
        <v>0.98841699999999999</v>
      </c>
      <c r="I38">
        <v>0.98607999999999996</v>
      </c>
      <c r="J38">
        <v>0.97708600000000001</v>
      </c>
      <c r="K38">
        <v>1.0084280000000001</v>
      </c>
      <c r="L38">
        <v>1.0252239999999999</v>
      </c>
      <c r="M38">
        <v>1.0283169999999999</v>
      </c>
      <c r="N38">
        <v>1.028375</v>
      </c>
      <c r="O38">
        <v>0.78495000000000004</v>
      </c>
      <c r="P38">
        <v>0.81143200000000004</v>
      </c>
      <c r="Q38">
        <v>0.983352</v>
      </c>
      <c r="R38">
        <v>0.98402400000000001</v>
      </c>
      <c r="S38">
        <v>0.78202499999999997</v>
      </c>
      <c r="T38">
        <v>0.96591199999999999</v>
      </c>
      <c r="U38">
        <v>0.99374399999999996</v>
      </c>
      <c r="V38">
        <v>1.027315</v>
      </c>
      <c r="W38">
        <v>1.0204679999999999</v>
      </c>
      <c r="X38">
        <v>1.021255</v>
      </c>
      <c r="Y38">
        <v>1.0142599999999999</v>
      </c>
      <c r="Z38">
        <v>1.0303899999999999</v>
      </c>
      <c r="AA38">
        <v>0.16706299999999999</v>
      </c>
      <c r="AB38">
        <v>0.17050000000000001</v>
      </c>
      <c r="AC38">
        <v>0.98588200000000004</v>
      </c>
      <c r="AD38">
        <v>1.025188</v>
      </c>
      <c r="AE38">
        <v>1.0115190000000001</v>
      </c>
      <c r="AF38">
        <v>1.0132410000000001</v>
      </c>
      <c r="AG38">
        <v>1.0243169999999999</v>
      </c>
      <c r="AH38">
        <v>1.0198640000000001</v>
      </c>
      <c r="AI38">
        <v>0.83568900000000002</v>
      </c>
      <c r="AJ38">
        <v>0.98787100000000005</v>
      </c>
      <c r="AK38">
        <v>1.011166</v>
      </c>
      <c r="AL38">
        <v>1.009503</v>
      </c>
      <c r="AM38">
        <v>1.009544</v>
      </c>
      <c r="AN38">
        <v>1.0058</v>
      </c>
      <c r="AO38">
        <v>1.0090509999999999</v>
      </c>
      <c r="AP38">
        <v>1.011763</v>
      </c>
      <c r="AQ38">
        <v>0.843754</v>
      </c>
      <c r="AR38">
        <v>0.99404000000000003</v>
      </c>
      <c r="AS38">
        <v>1.0291349999999999</v>
      </c>
      <c r="AT38">
        <v>1.01661</v>
      </c>
      <c r="AU38">
        <v>1.0135510000000001</v>
      </c>
      <c r="AV38">
        <v>1.008491</v>
      </c>
      <c r="AW38">
        <v>1.015037</v>
      </c>
      <c r="AX38">
        <v>1.0201880000000001</v>
      </c>
      <c r="AY38">
        <v>0.79889900000000003</v>
      </c>
      <c r="AZ38">
        <v>0.95488600000000001</v>
      </c>
      <c r="BA38">
        <v>1.0049129999999999</v>
      </c>
      <c r="BB38">
        <v>1.009185</v>
      </c>
      <c r="BC38">
        <v>1.0128079999999999</v>
      </c>
      <c r="BD38">
        <v>1.018095</v>
      </c>
      <c r="BE38">
        <v>1.0166759999999999</v>
      </c>
      <c r="BF38">
        <v>1.0190380000000001</v>
      </c>
      <c r="BG38">
        <v>0.29471900000000001</v>
      </c>
      <c r="BH38">
        <v>0.99568400000000001</v>
      </c>
      <c r="BI38">
        <v>1.0045489999999999</v>
      </c>
      <c r="BJ38">
        <v>1.0139370000000001</v>
      </c>
      <c r="BK38">
        <v>1.0070460000000001</v>
      </c>
      <c r="BL38">
        <v>1.0160629999999999</v>
      </c>
      <c r="BM38">
        <v>1.011039</v>
      </c>
      <c r="BN38">
        <v>1.008373</v>
      </c>
    </row>
    <row r="39" spans="1:66">
      <c r="A39">
        <v>25.636666999999999</v>
      </c>
      <c r="B39" s="2">
        <v>1.0681944444444444</v>
      </c>
      <c r="C39">
        <v>1.0202819999999999</v>
      </c>
      <c r="D39">
        <v>1.0306839999999999</v>
      </c>
      <c r="E39">
        <v>1.0219069999999999</v>
      </c>
      <c r="F39">
        <v>1.02972</v>
      </c>
      <c r="G39">
        <v>0.98576799999999998</v>
      </c>
      <c r="H39">
        <v>0.98096000000000005</v>
      </c>
      <c r="I39">
        <v>0.98166799999999999</v>
      </c>
      <c r="J39">
        <v>0.97374000000000005</v>
      </c>
      <c r="K39">
        <v>1.0168090000000001</v>
      </c>
      <c r="L39">
        <v>1.034062</v>
      </c>
      <c r="M39">
        <v>1.0351889999999999</v>
      </c>
      <c r="N39">
        <v>1.0335780000000001</v>
      </c>
      <c r="O39">
        <v>0.79756899999999997</v>
      </c>
      <c r="P39">
        <v>0.82727200000000001</v>
      </c>
      <c r="Q39">
        <v>0.99105200000000004</v>
      </c>
      <c r="R39">
        <v>0.99517699999999998</v>
      </c>
      <c r="S39">
        <v>0.79454599999999997</v>
      </c>
      <c r="T39">
        <v>0.97719900000000004</v>
      </c>
      <c r="U39">
        <v>1.002999</v>
      </c>
      <c r="V39">
        <v>1.0357320000000001</v>
      </c>
      <c r="W39">
        <v>1.0304009999999999</v>
      </c>
      <c r="X39">
        <v>1.0282119999999999</v>
      </c>
      <c r="Y39">
        <v>1.0217259999999999</v>
      </c>
      <c r="Z39">
        <v>1.042913</v>
      </c>
      <c r="AA39">
        <v>0.16642999999999999</v>
      </c>
      <c r="AB39">
        <v>0.160051</v>
      </c>
      <c r="AC39">
        <v>0.98370999999999997</v>
      </c>
      <c r="AD39">
        <v>1.0277609999999999</v>
      </c>
      <c r="AE39">
        <v>1.0192239999999999</v>
      </c>
      <c r="AF39">
        <v>1.0242519999999999</v>
      </c>
      <c r="AG39">
        <v>1.035072</v>
      </c>
      <c r="AH39">
        <v>1.027919</v>
      </c>
      <c r="AI39">
        <v>0.85563100000000003</v>
      </c>
      <c r="AJ39">
        <v>1.003347</v>
      </c>
      <c r="AK39">
        <v>1.024799</v>
      </c>
      <c r="AL39">
        <v>1.0199419999999999</v>
      </c>
      <c r="AM39">
        <v>1.019083</v>
      </c>
      <c r="AN39">
        <v>1.0168379999999999</v>
      </c>
      <c r="AO39">
        <v>1.017957</v>
      </c>
      <c r="AP39">
        <v>1.0186189999999999</v>
      </c>
      <c r="AQ39">
        <v>0.85420200000000002</v>
      </c>
      <c r="AR39">
        <v>1.0084029999999999</v>
      </c>
      <c r="AS39">
        <v>1.0406839999999999</v>
      </c>
      <c r="AT39">
        <v>1.026062</v>
      </c>
      <c r="AU39">
        <v>1.024349</v>
      </c>
      <c r="AV39">
        <v>1.020224</v>
      </c>
      <c r="AW39">
        <v>1.033517</v>
      </c>
      <c r="AX39">
        <v>1.033064</v>
      </c>
      <c r="AY39">
        <v>0.81180600000000003</v>
      </c>
      <c r="AZ39">
        <v>0.96158399999999999</v>
      </c>
      <c r="BA39">
        <v>1.0102009999999999</v>
      </c>
      <c r="BB39">
        <v>1.014049</v>
      </c>
      <c r="BC39">
        <v>1.022991</v>
      </c>
      <c r="BD39">
        <v>1.02346</v>
      </c>
      <c r="BE39">
        <v>1.0254449999999999</v>
      </c>
      <c r="BF39">
        <v>1.02624</v>
      </c>
      <c r="BG39">
        <v>0.28487299999999999</v>
      </c>
      <c r="BH39">
        <v>1.0075179999999999</v>
      </c>
      <c r="BI39">
        <v>1.012327</v>
      </c>
      <c r="BJ39">
        <v>1.0237909999999999</v>
      </c>
      <c r="BK39">
        <v>1.0127980000000001</v>
      </c>
      <c r="BL39">
        <v>1.0226489999999999</v>
      </c>
      <c r="BM39">
        <v>1.015717</v>
      </c>
      <c r="BN39">
        <v>1.019123</v>
      </c>
    </row>
    <row r="40" spans="1:66">
      <c r="A40">
        <v>25.886666999999999</v>
      </c>
      <c r="B40" s="2">
        <v>1.0786111111111112</v>
      </c>
      <c r="C40">
        <v>1.028807</v>
      </c>
      <c r="D40">
        <v>1.035731</v>
      </c>
      <c r="E40">
        <v>1.033776</v>
      </c>
      <c r="F40">
        <v>1.041858</v>
      </c>
      <c r="G40">
        <v>0.98109900000000005</v>
      </c>
      <c r="H40">
        <v>0.97717699999999996</v>
      </c>
      <c r="I40">
        <v>0.97614400000000001</v>
      </c>
      <c r="J40">
        <v>0.97399999999999998</v>
      </c>
      <c r="K40">
        <v>1.0281119999999999</v>
      </c>
      <c r="L40">
        <v>1.040691</v>
      </c>
      <c r="M40">
        <v>1.041628</v>
      </c>
      <c r="N40">
        <v>1.0430029999999999</v>
      </c>
      <c r="O40">
        <v>0.81831200000000004</v>
      </c>
      <c r="P40">
        <v>0.84351399999999999</v>
      </c>
      <c r="Q40">
        <v>1.0007280000000001</v>
      </c>
      <c r="R40">
        <v>1.0054749999999999</v>
      </c>
      <c r="S40">
        <v>0.81023000000000001</v>
      </c>
      <c r="T40">
        <v>0.98898200000000003</v>
      </c>
      <c r="U40">
        <v>1.0098400000000001</v>
      </c>
      <c r="V40">
        <v>1.0433570000000001</v>
      </c>
      <c r="W40">
        <v>1.0419419999999999</v>
      </c>
      <c r="X40">
        <v>1.0343100000000001</v>
      </c>
      <c r="Y40">
        <v>1.032586</v>
      </c>
      <c r="Z40">
        <v>1.049312</v>
      </c>
      <c r="AA40">
        <v>0.162216</v>
      </c>
      <c r="AB40">
        <v>0.15502099999999999</v>
      </c>
      <c r="AC40">
        <v>0.98353299999999999</v>
      </c>
      <c r="AD40">
        <v>1.039282</v>
      </c>
      <c r="AE40">
        <v>1.0243580000000001</v>
      </c>
      <c r="AF40">
        <v>1.0337700000000001</v>
      </c>
      <c r="AG40">
        <v>1.044203</v>
      </c>
      <c r="AH40">
        <v>1.0368379999999999</v>
      </c>
      <c r="AI40">
        <v>0.87914700000000001</v>
      </c>
      <c r="AJ40">
        <v>1.018105</v>
      </c>
      <c r="AK40">
        <v>1.0385599999999999</v>
      </c>
      <c r="AL40">
        <v>1.023604</v>
      </c>
      <c r="AM40">
        <v>1.033172</v>
      </c>
      <c r="AN40">
        <v>1.02844</v>
      </c>
      <c r="AO40">
        <v>1.026826</v>
      </c>
      <c r="AP40">
        <v>1.0255460000000001</v>
      </c>
      <c r="AQ40">
        <v>0.86799599999999999</v>
      </c>
      <c r="AR40">
        <v>1.021765</v>
      </c>
      <c r="AS40">
        <v>1.0505169999999999</v>
      </c>
      <c r="AT40">
        <v>1.039145</v>
      </c>
      <c r="AU40">
        <v>1.0366150000000001</v>
      </c>
      <c r="AV40">
        <v>1.0325</v>
      </c>
      <c r="AW40">
        <v>1.0458529999999999</v>
      </c>
      <c r="AX40">
        <v>1.048575</v>
      </c>
      <c r="AY40">
        <v>0.82593000000000005</v>
      </c>
      <c r="AZ40">
        <v>0.97170100000000004</v>
      </c>
      <c r="BA40">
        <v>1.020913</v>
      </c>
      <c r="BB40">
        <v>1.0219959999999999</v>
      </c>
      <c r="BC40">
        <v>1.031774</v>
      </c>
      <c r="BD40">
        <v>1.0365489999999999</v>
      </c>
      <c r="BE40">
        <v>1.037215</v>
      </c>
      <c r="BF40">
        <v>1.035887</v>
      </c>
      <c r="BG40">
        <v>0.281281</v>
      </c>
      <c r="BH40">
        <v>1.017379</v>
      </c>
      <c r="BI40">
        <v>1.023423</v>
      </c>
      <c r="BJ40">
        <v>1.030678</v>
      </c>
      <c r="BK40">
        <v>1.0219309999999999</v>
      </c>
      <c r="BL40">
        <v>1.0338849999999999</v>
      </c>
      <c r="BM40">
        <v>1.02484</v>
      </c>
      <c r="BN40">
        <v>1.029191</v>
      </c>
    </row>
    <row r="41" spans="1:66">
      <c r="A41">
        <v>26.136666999999999</v>
      </c>
      <c r="B41" s="2">
        <v>1.0890277777777777</v>
      </c>
      <c r="C41">
        <v>1.0402910000000001</v>
      </c>
      <c r="D41">
        <v>1.0469459999999999</v>
      </c>
      <c r="E41">
        <v>1.0434239999999999</v>
      </c>
      <c r="F41">
        <v>1.0523640000000001</v>
      </c>
      <c r="G41">
        <v>0.981043</v>
      </c>
      <c r="H41">
        <v>0.97781600000000002</v>
      </c>
      <c r="I41">
        <v>0.97146500000000002</v>
      </c>
      <c r="J41">
        <v>0.97515099999999999</v>
      </c>
      <c r="K41">
        <v>1.037811</v>
      </c>
      <c r="L41">
        <v>1.0459039999999999</v>
      </c>
      <c r="M41">
        <v>1.0475639999999999</v>
      </c>
      <c r="N41">
        <v>1.0493110000000001</v>
      </c>
      <c r="O41">
        <v>0.83864899999999998</v>
      </c>
      <c r="P41">
        <v>0.86033000000000004</v>
      </c>
      <c r="Q41">
        <v>1.0111840000000001</v>
      </c>
      <c r="R41">
        <v>1.0144629999999999</v>
      </c>
      <c r="S41">
        <v>0.82495700000000005</v>
      </c>
      <c r="T41">
        <v>1.006443</v>
      </c>
      <c r="U41">
        <v>1.0199800000000001</v>
      </c>
      <c r="V41">
        <v>1.0544070000000001</v>
      </c>
      <c r="W41">
        <v>1.0491900000000001</v>
      </c>
      <c r="X41">
        <v>1.0453060000000001</v>
      </c>
      <c r="Y41">
        <v>1.0427949999999999</v>
      </c>
      <c r="Z41">
        <v>1.058092</v>
      </c>
      <c r="AA41">
        <v>0.16048100000000001</v>
      </c>
      <c r="AB41">
        <v>0.15095600000000001</v>
      </c>
      <c r="AC41">
        <v>0.98838099999999995</v>
      </c>
      <c r="AD41">
        <v>1.045479</v>
      </c>
      <c r="AE41">
        <v>1.0313190000000001</v>
      </c>
      <c r="AF41">
        <v>1.0503210000000001</v>
      </c>
      <c r="AG41">
        <v>1.0560620000000001</v>
      </c>
      <c r="AH41">
        <v>1.0436540000000001</v>
      </c>
      <c r="AI41">
        <v>0.89959800000000001</v>
      </c>
      <c r="AJ41">
        <v>1.0373749999999999</v>
      </c>
      <c r="AK41">
        <v>1.0523469999999999</v>
      </c>
      <c r="AL41">
        <v>1.034311</v>
      </c>
      <c r="AM41">
        <v>1.046092</v>
      </c>
      <c r="AN41">
        <v>1.036637</v>
      </c>
      <c r="AO41">
        <v>1.033072</v>
      </c>
      <c r="AP41">
        <v>1.033161</v>
      </c>
      <c r="AQ41">
        <v>0.88401399999999997</v>
      </c>
      <c r="AR41">
        <v>1.041965</v>
      </c>
      <c r="AS41">
        <v>1.0600799999999999</v>
      </c>
      <c r="AT41">
        <v>1.054786</v>
      </c>
      <c r="AU41">
        <v>1.059086</v>
      </c>
      <c r="AV41">
        <v>1.050448</v>
      </c>
      <c r="AW41">
        <v>1.060079</v>
      </c>
      <c r="AX41">
        <v>1.0605199999999999</v>
      </c>
      <c r="AY41">
        <v>0.84291400000000005</v>
      </c>
      <c r="AZ41">
        <v>0.98067300000000002</v>
      </c>
      <c r="BA41">
        <v>1.026546</v>
      </c>
      <c r="BB41">
        <v>1.031271</v>
      </c>
      <c r="BC41">
        <v>1.0419119999999999</v>
      </c>
      <c r="BD41">
        <v>1.047847</v>
      </c>
      <c r="BE41">
        <v>1.0440739999999999</v>
      </c>
      <c r="BF41">
        <v>1.0468409999999999</v>
      </c>
      <c r="BG41">
        <v>0.28761300000000001</v>
      </c>
      <c r="BH41">
        <v>1.031566</v>
      </c>
      <c r="BI41">
        <v>1.032162</v>
      </c>
      <c r="BJ41">
        <v>1.038178</v>
      </c>
      <c r="BK41">
        <v>1.025657</v>
      </c>
      <c r="BL41">
        <v>1.044214</v>
      </c>
      <c r="BM41">
        <v>1.030583</v>
      </c>
      <c r="BN41">
        <v>1.0380309999999999</v>
      </c>
    </row>
    <row r="42" spans="1:66">
      <c r="A42">
        <v>26.386389000000001</v>
      </c>
      <c r="B42" s="2">
        <v>1.0994328703703704</v>
      </c>
      <c r="C42">
        <v>1.0520609999999999</v>
      </c>
      <c r="D42">
        <v>1.053882</v>
      </c>
      <c r="E42">
        <v>1.0575650000000001</v>
      </c>
      <c r="F42">
        <v>1.060953</v>
      </c>
      <c r="G42">
        <v>0.98002500000000003</v>
      </c>
      <c r="H42">
        <v>0.97772499999999996</v>
      </c>
      <c r="I42">
        <v>0.97856100000000001</v>
      </c>
      <c r="J42">
        <v>0.97653900000000005</v>
      </c>
      <c r="K42">
        <v>1.0455190000000001</v>
      </c>
      <c r="L42">
        <v>1.056967</v>
      </c>
      <c r="M42">
        <v>1.0553090000000001</v>
      </c>
      <c r="N42">
        <v>1.0572999999999999</v>
      </c>
      <c r="O42">
        <v>0.85905500000000001</v>
      </c>
      <c r="P42">
        <v>0.87824500000000005</v>
      </c>
      <c r="Q42">
        <v>1.021218</v>
      </c>
      <c r="R42">
        <v>1.0247250000000001</v>
      </c>
      <c r="S42">
        <v>0.840812</v>
      </c>
      <c r="T42">
        <v>1.0166740000000001</v>
      </c>
      <c r="U42">
        <v>1.028451</v>
      </c>
      <c r="V42">
        <v>1.068446</v>
      </c>
      <c r="W42">
        <v>1.0618270000000001</v>
      </c>
      <c r="X42">
        <v>1.054629</v>
      </c>
      <c r="Y42">
        <v>1.0499160000000001</v>
      </c>
      <c r="Z42">
        <v>1.0664499999999999</v>
      </c>
      <c r="AA42">
        <v>0.16003600000000001</v>
      </c>
      <c r="AB42">
        <v>0.14474100000000001</v>
      </c>
      <c r="AC42">
        <v>0.98988799999999999</v>
      </c>
      <c r="AD42">
        <v>1.0567390000000001</v>
      </c>
      <c r="AE42">
        <v>1.043957</v>
      </c>
      <c r="AF42">
        <v>1.0610550000000001</v>
      </c>
      <c r="AG42">
        <v>1.066638</v>
      </c>
      <c r="AH42">
        <v>1.0582370000000001</v>
      </c>
      <c r="AI42">
        <v>0.92388800000000004</v>
      </c>
      <c r="AJ42">
        <v>1.0541700000000001</v>
      </c>
      <c r="AK42">
        <v>1.0650900000000001</v>
      </c>
      <c r="AL42">
        <v>1.0468120000000001</v>
      </c>
      <c r="AM42">
        <v>1.060405</v>
      </c>
      <c r="AN42">
        <v>1.0497639999999999</v>
      </c>
      <c r="AO42">
        <v>1.04322</v>
      </c>
      <c r="AP42">
        <v>1.0458799999999999</v>
      </c>
      <c r="AQ42">
        <v>0.89886299999999997</v>
      </c>
      <c r="AR42">
        <v>1.0583039999999999</v>
      </c>
      <c r="AS42">
        <v>1.0768720000000001</v>
      </c>
      <c r="AT42">
        <v>1.069164</v>
      </c>
      <c r="AU42">
        <v>1.072139</v>
      </c>
      <c r="AV42">
        <v>1.072956</v>
      </c>
      <c r="AW42">
        <v>1.076808</v>
      </c>
      <c r="AX42">
        <v>1.0721529999999999</v>
      </c>
      <c r="AY42">
        <v>0.86143700000000001</v>
      </c>
      <c r="AZ42">
        <v>0.99493600000000004</v>
      </c>
      <c r="BA42">
        <v>1.036189</v>
      </c>
      <c r="BB42">
        <v>1.0407280000000001</v>
      </c>
      <c r="BC42">
        <v>1.052648</v>
      </c>
      <c r="BD42">
        <v>1.0587200000000001</v>
      </c>
      <c r="BE42">
        <v>1.05409</v>
      </c>
      <c r="BF42">
        <v>1.054503</v>
      </c>
      <c r="BG42">
        <v>0.29676799999999998</v>
      </c>
      <c r="BH42">
        <v>1.0445359999999999</v>
      </c>
      <c r="BI42">
        <v>1.0437959999999999</v>
      </c>
      <c r="BJ42">
        <v>1.0495159999999999</v>
      </c>
      <c r="BK42">
        <v>1.0345679999999999</v>
      </c>
      <c r="BL42">
        <v>1.0545899999999999</v>
      </c>
      <c r="BM42">
        <v>1.038246</v>
      </c>
      <c r="BN42">
        <v>1.046743</v>
      </c>
    </row>
    <row r="43" spans="1:66">
      <c r="A43">
        <v>26.636389000000001</v>
      </c>
      <c r="B43" s="2">
        <v>1.1098495370370369</v>
      </c>
      <c r="C43">
        <v>1.0636140000000001</v>
      </c>
      <c r="D43">
        <v>1.0654490000000001</v>
      </c>
      <c r="E43">
        <v>1.065725</v>
      </c>
      <c r="F43">
        <v>1.0690740000000001</v>
      </c>
      <c r="G43">
        <v>0.97964799999999996</v>
      </c>
      <c r="H43">
        <v>0.97779000000000005</v>
      </c>
      <c r="I43">
        <v>0.97948100000000005</v>
      </c>
      <c r="J43">
        <v>0.97760599999999998</v>
      </c>
      <c r="K43">
        <v>1.0577810000000001</v>
      </c>
      <c r="L43">
        <v>1.067377</v>
      </c>
      <c r="M43">
        <v>1.067814</v>
      </c>
      <c r="N43">
        <v>1.0650599999999999</v>
      </c>
      <c r="O43">
        <v>0.87216199999999999</v>
      </c>
      <c r="P43">
        <v>0.89338600000000001</v>
      </c>
      <c r="Q43">
        <v>1.0344979999999999</v>
      </c>
      <c r="R43">
        <v>1.0377700000000001</v>
      </c>
      <c r="S43">
        <v>0.85636400000000001</v>
      </c>
      <c r="T43">
        <v>1.0281750000000001</v>
      </c>
      <c r="U43">
        <v>1.0361130000000001</v>
      </c>
      <c r="V43">
        <v>1.0814760000000001</v>
      </c>
      <c r="W43">
        <v>1.0705039999999999</v>
      </c>
      <c r="X43">
        <v>1.0610919999999999</v>
      </c>
      <c r="Y43">
        <v>1.063561</v>
      </c>
      <c r="Z43">
        <v>1.0776509999999999</v>
      </c>
      <c r="AA43">
        <v>0.160162</v>
      </c>
      <c r="AB43">
        <v>0.14530599999999999</v>
      </c>
      <c r="AC43">
        <v>0.99543599999999999</v>
      </c>
      <c r="AD43">
        <v>1.070238</v>
      </c>
      <c r="AE43">
        <v>1.052888</v>
      </c>
      <c r="AF43">
        <v>1.070217</v>
      </c>
      <c r="AG43">
        <v>1.07792</v>
      </c>
      <c r="AH43">
        <v>1.0673900000000001</v>
      </c>
      <c r="AI43">
        <v>0.94933800000000002</v>
      </c>
      <c r="AJ43">
        <v>1.0705610000000001</v>
      </c>
      <c r="AK43">
        <v>1.077709</v>
      </c>
      <c r="AL43">
        <v>1.058154</v>
      </c>
      <c r="AM43">
        <v>1.0742849999999999</v>
      </c>
      <c r="AN43">
        <v>1.060681</v>
      </c>
      <c r="AO43">
        <v>1.0553539999999999</v>
      </c>
      <c r="AP43">
        <v>1.0577209999999999</v>
      </c>
      <c r="AQ43">
        <v>0.91177600000000003</v>
      </c>
      <c r="AR43">
        <v>1.075307</v>
      </c>
      <c r="AS43">
        <v>1.0938760000000001</v>
      </c>
      <c r="AT43">
        <v>1.0868880000000001</v>
      </c>
      <c r="AU43">
        <v>1.0919430000000001</v>
      </c>
      <c r="AV43">
        <v>1.0877730000000001</v>
      </c>
      <c r="AW43">
        <v>1.092414</v>
      </c>
      <c r="AX43">
        <v>1.0874349999999999</v>
      </c>
      <c r="AY43">
        <v>0.87616400000000005</v>
      </c>
      <c r="AZ43">
        <v>1.0081070000000001</v>
      </c>
      <c r="BA43">
        <v>1.041671</v>
      </c>
      <c r="BB43">
        <v>1.049752</v>
      </c>
      <c r="BC43">
        <v>1.064759</v>
      </c>
      <c r="BD43">
        <v>1.0722149999999999</v>
      </c>
      <c r="BE43">
        <v>1.0600810000000001</v>
      </c>
      <c r="BF43">
        <v>1.067712</v>
      </c>
      <c r="BG43">
        <v>0.30746699999999999</v>
      </c>
      <c r="BH43">
        <v>1.062481</v>
      </c>
      <c r="BI43">
        <v>1.058146</v>
      </c>
      <c r="BJ43">
        <v>1.0600050000000001</v>
      </c>
      <c r="BK43">
        <v>1.043617</v>
      </c>
      <c r="BL43">
        <v>1.0647930000000001</v>
      </c>
      <c r="BM43">
        <v>1.048667</v>
      </c>
      <c r="BN43">
        <v>1.0574669999999999</v>
      </c>
    </row>
    <row r="44" spans="1:66">
      <c r="A44">
        <v>26.886389000000001</v>
      </c>
      <c r="B44" s="2">
        <v>1.1202662037037037</v>
      </c>
      <c r="C44">
        <v>1.073674</v>
      </c>
      <c r="D44">
        <v>1.0772649999999999</v>
      </c>
      <c r="E44">
        <v>1.0745629999999999</v>
      </c>
      <c r="F44">
        <v>1.078884</v>
      </c>
      <c r="G44">
        <v>0.98546400000000001</v>
      </c>
      <c r="H44">
        <v>0.97768699999999997</v>
      </c>
      <c r="I44">
        <v>0.97587999999999997</v>
      </c>
      <c r="J44">
        <v>0.98127900000000001</v>
      </c>
      <c r="K44">
        <v>1.0648820000000001</v>
      </c>
      <c r="L44">
        <v>1.081634</v>
      </c>
      <c r="M44">
        <v>1.0788930000000001</v>
      </c>
      <c r="N44">
        <v>1.0831980000000001</v>
      </c>
      <c r="O44">
        <v>0.89441499999999996</v>
      </c>
      <c r="P44">
        <v>0.91107300000000002</v>
      </c>
      <c r="Q44">
        <v>1.046853</v>
      </c>
      <c r="R44">
        <v>1.047909</v>
      </c>
      <c r="S44">
        <v>0.87248700000000001</v>
      </c>
      <c r="T44">
        <v>1.037515</v>
      </c>
      <c r="U44">
        <v>1.0423089999999999</v>
      </c>
      <c r="V44">
        <v>1.0909120000000001</v>
      </c>
      <c r="W44">
        <v>1.08334</v>
      </c>
      <c r="X44">
        <v>1.06728</v>
      </c>
      <c r="Y44">
        <v>1.076508</v>
      </c>
      <c r="Z44">
        <v>1.0858179999999999</v>
      </c>
      <c r="AA44">
        <v>0.16009100000000001</v>
      </c>
      <c r="AB44">
        <v>0.13578200000000001</v>
      </c>
      <c r="AC44">
        <v>1.003776</v>
      </c>
      <c r="AD44">
        <v>1.0804370000000001</v>
      </c>
      <c r="AE44">
        <v>1.0648899999999999</v>
      </c>
      <c r="AF44">
        <v>1.08345</v>
      </c>
      <c r="AG44">
        <v>1.0855140000000001</v>
      </c>
      <c r="AH44">
        <v>1.080562</v>
      </c>
      <c r="AI44">
        <v>0.96812299999999996</v>
      </c>
      <c r="AJ44">
        <v>1.0877019999999999</v>
      </c>
      <c r="AK44">
        <v>1.086759</v>
      </c>
      <c r="AL44">
        <v>1.067885</v>
      </c>
      <c r="AM44">
        <v>1.090219</v>
      </c>
      <c r="AN44">
        <v>1.0729040000000001</v>
      </c>
      <c r="AO44">
        <v>1.07908</v>
      </c>
      <c r="AP44">
        <v>1.0691010000000001</v>
      </c>
      <c r="AQ44">
        <v>0.92999399999999999</v>
      </c>
      <c r="AR44">
        <v>1.095539</v>
      </c>
      <c r="AS44">
        <v>1.1131200000000001</v>
      </c>
      <c r="AT44">
        <v>1.110811</v>
      </c>
      <c r="AU44">
        <v>1.111599</v>
      </c>
      <c r="AV44">
        <v>1.1047039999999999</v>
      </c>
      <c r="AW44">
        <v>1.104133</v>
      </c>
      <c r="AX44">
        <v>1.0994699999999999</v>
      </c>
      <c r="AY44">
        <v>0.89236199999999999</v>
      </c>
      <c r="AZ44">
        <v>1.018894</v>
      </c>
      <c r="BA44">
        <v>1.051912</v>
      </c>
      <c r="BB44">
        <v>1.0629519999999999</v>
      </c>
      <c r="BC44">
        <v>1.0750169999999999</v>
      </c>
      <c r="BD44">
        <v>1.0824689999999999</v>
      </c>
      <c r="BE44">
        <v>1.06982</v>
      </c>
      <c r="BF44">
        <v>1.0739700000000001</v>
      </c>
      <c r="BG44">
        <v>0.313365</v>
      </c>
      <c r="BH44">
        <v>1.0846789999999999</v>
      </c>
      <c r="BI44">
        <v>1.071</v>
      </c>
      <c r="BJ44">
        <v>1.0661989999999999</v>
      </c>
      <c r="BK44">
        <v>1.0525469999999999</v>
      </c>
      <c r="BL44">
        <v>1.078856</v>
      </c>
      <c r="BM44">
        <v>1.0581130000000001</v>
      </c>
      <c r="BN44">
        <v>1.064241</v>
      </c>
    </row>
    <row r="45" spans="1:66">
      <c r="A45">
        <v>27.136666999999999</v>
      </c>
      <c r="B45" s="2">
        <v>1.1306944444444444</v>
      </c>
      <c r="C45">
        <v>1.0840209999999999</v>
      </c>
      <c r="D45">
        <v>1.088427</v>
      </c>
      <c r="E45">
        <v>1.0881689999999999</v>
      </c>
      <c r="F45">
        <v>1.090063</v>
      </c>
      <c r="G45">
        <v>0.98682899999999996</v>
      </c>
      <c r="H45">
        <v>0.976908</v>
      </c>
      <c r="I45">
        <v>0.97678600000000004</v>
      </c>
      <c r="J45">
        <v>0.982873</v>
      </c>
      <c r="K45">
        <v>1.0821000000000001</v>
      </c>
      <c r="L45">
        <v>1.0911329999999999</v>
      </c>
      <c r="M45">
        <v>1.0903389999999999</v>
      </c>
      <c r="N45">
        <v>1.0958650000000001</v>
      </c>
      <c r="O45">
        <v>0.91064500000000004</v>
      </c>
      <c r="P45">
        <v>0.92340199999999995</v>
      </c>
      <c r="Q45">
        <v>1.060324</v>
      </c>
      <c r="R45">
        <v>1.060311</v>
      </c>
      <c r="S45">
        <v>0.88592099999999996</v>
      </c>
      <c r="T45">
        <v>1.0478149999999999</v>
      </c>
      <c r="U45">
        <v>1.05271</v>
      </c>
      <c r="V45">
        <v>1.101151</v>
      </c>
      <c r="W45">
        <v>1.0944</v>
      </c>
      <c r="X45">
        <v>1.078376</v>
      </c>
      <c r="Y45">
        <v>1.0894159999999999</v>
      </c>
      <c r="Z45">
        <v>1.095289</v>
      </c>
      <c r="AA45">
        <v>0.15684400000000001</v>
      </c>
      <c r="AB45">
        <v>0.132357</v>
      </c>
      <c r="AC45">
        <v>1.0121249999999999</v>
      </c>
      <c r="AD45">
        <v>1.092306</v>
      </c>
      <c r="AE45">
        <v>1.077159</v>
      </c>
      <c r="AF45">
        <v>1.094784</v>
      </c>
      <c r="AG45">
        <v>1.0969869999999999</v>
      </c>
      <c r="AH45">
        <v>1.0920259999999999</v>
      </c>
      <c r="AI45">
        <v>0.98982000000000003</v>
      </c>
      <c r="AJ45">
        <v>1.1070660000000001</v>
      </c>
      <c r="AK45">
        <v>1.096492</v>
      </c>
      <c r="AL45">
        <v>1.0777600000000001</v>
      </c>
      <c r="AM45">
        <v>1.099715</v>
      </c>
      <c r="AN45">
        <v>1.0892930000000001</v>
      </c>
      <c r="AO45">
        <v>1.092282</v>
      </c>
      <c r="AP45">
        <v>1.0796969999999999</v>
      </c>
      <c r="AQ45">
        <v>0.94859199999999999</v>
      </c>
      <c r="AR45">
        <v>1.114249</v>
      </c>
      <c r="AS45">
        <v>1.1318060000000001</v>
      </c>
      <c r="AT45">
        <v>1.125707</v>
      </c>
      <c r="AU45">
        <v>1.127499</v>
      </c>
      <c r="AV45">
        <v>1.1217349999999999</v>
      </c>
      <c r="AW45">
        <v>1.116417</v>
      </c>
      <c r="AX45">
        <v>1.1136809999999999</v>
      </c>
      <c r="AY45">
        <v>0.90960799999999997</v>
      </c>
      <c r="AZ45">
        <v>1.028235</v>
      </c>
      <c r="BA45">
        <v>1.06243</v>
      </c>
      <c r="BB45">
        <v>1.0690740000000001</v>
      </c>
      <c r="BC45">
        <v>1.0854189999999999</v>
      </c>
      <c r="BD45">
        <v>1.094249</v>
      </c>
      <c r="BE45">
        <v>1.07901</v>
      </c>
      <c r="BF45">
        <v>1.082732</v>
      </c>
      <c r="BG45">
        <v>0.32036999999999999</v>
      </c>
      <c r="BH45">
        <v>1.0974539999999999</v>
      </c>
      <c r="BI45">
        <v>1.079955</v>
      </c>
      <c r="BJ45">
        <v>1.0787310000000001</v>
      </c>
      <c r="BK45">
        <v>1.059893</v>
      </c>
      <c r="BL45">
        <v>1.0853379999999999</v>
      </c>
      <c r="BM45">
        <v>1.065987</v>
      </c>
      <c r="BN45">
        <v>1.077485</v>
      </c>
    </row>
    <row r="46" spans="1:66">
      <c r="A46">
        <v>27.386666999999999</v>
      </c>
      <c r="B46" s="2">
        <v>1.1411111111111112</v>
      </c>
      <c r="C46">
        <v>1.0971960000000001</v>
      </c>
      <c r="D46">
        <v>1.0998159999999999</v>
      </c>
      <c r="E46">
        <v>1.0932329999999999</v>
      </c>
      <c r="F46">
        <v>1.0983339999999999</v>
      </c>
      <c r="G46">
        <v>0.98704499999999995</v>
      </c>
      <c r="H46">
        <v>0.97641999999999995</v>
      </c>
      <c r="I46">
        <v>0.97740000000000005</v>
      </c>
      <c r="J46">
        <v>0.98192699999999999</v>
      </c>
      <c r="K46">
        <v>1.0906419999999999</v>
      </c>
      <c r="L46">
        <v>1.1053980000000001</v>
      </c>
      <c r="M46">
        <v>1.1055470000000001</v>
      </c>
      <c r="N46">
        <v>1.112924</v>
      </c>
      <c r="O46">
        <v>0.92717400000000005</v>
      </c>
      <c r="P46">
        <v>0.93596699999999999</v>
      </c>
      <c r="Q46">
        <v>1.0712710000000001</v>
      </c>
      <c r="R46">
        <v>1.070729</v>
      </c>
      <c r="S46">
        <v>0.89948300000000003</v>
      </c>
      <c r="T46">
        <v>1.0578350000000001</v>
      </c>
      <c r="U46">
        <v>1.058084</v>
      </c>
      <c r="V46">
        <v>1.109354</v>
      </c>
      <c r="W46">
        <v>1.101845</v>
      </c>
      <c r="X46">
        <v>1.0895619999999999</v>
      </c>
      <c r="Y46">
        <v>1.100662</v>
      </c>
      <c r="Z46">
        <v>1.1076809999999999</v>
      </c>
      <c r="AA46">
        <v>0.15934200000000001</v>
      </c>
      <c r="AB46">
        <v>0.13014100000000001</v>
      </c>
      <c r="AC46">
        <v>1.0234620000000001</v>
      </c>
      <c r="AD46">
        <v>1.1042160000000001</v>
      </c>
      <c r="AE46">
        <v>1.0908340000000001</v>
      </c>
      <c r="AF46">
        <v>1.1034269999999999</v>
      </c>
      <c r="AG46">
        <v>1.108134</v>
      </c>
      <c r="AH46">
        <v>1.1031850000000001</v>
      </c>
      <c r="AI46">
        <v>1.0105980000000001</v>
      </c>
      <c r="AJ46">
        <v>1.1212279999999999</v>
      </c>
      <c r="AK46">
        <v>1.111156</v>
      </c>
      <c r="AL46">
        <v>1.0861400000000001</v>
      </c>
      <c r="AM46">
        <v>1.113707</v>
      </c>
      <c r="AN46">
        <v>1.104382</v>
      </c>
      <c r="AO46">
        <v>1.1034569999999999</v>
      </c>
      <c r="AP46">
        <v>1.091108</v>
      </c>
      <c r="AQ46">
        <v>0.96545300000000001</v>
      </c>
      <c r="AR46">
        <v>1.1341559999999999</v>
      </c>
      <c r="AS46">
        <v>1.146612</v>
      </c>
      <c r="AT46">
        <v>1.1424339999999999</v>
      </c>
      <c r="AU46">
        <v>1.1428849999999999</v>
      </c>
      <c r="AV46">
        <v>1.13666</v>
      </c>
      <c r="AW46">
        <v>1.1327659999999999</v>
      </c>
      <c r="AX46">
        <v>1.1287069999999999</v>
      </c>
      <c r="AY46">
        <v>0.92610499999999996</v>
      </c>
      <c r="AZ46">
        <v>1.036926</v>
      </c>
      <c r="BA46">
        <v>1.0695619999999999</v>
      </c>
      <c r="BB46">
        <v>1.0826560000000001</v>
      </c>
      <c r="BC46">
        <v>1.0941989999999999</v>
      </c>
      <c r="BD46">
        <v>1.1038829999999999</v>
      </c>
      <c r="BE46">
        <v>1.0893029999999999</v>
      </c>
      <c r="BF46">
        <v>1.093744</v>
      </c>
      <c r="BG46">
        <v>0.32183899999999999</v>
      </c>
      <c r="BH46">
        <v>1.114528</v>
      </c>
      <c r="BI46">
        <v>1.0932299999999999</v>
      </c>
      <c r="BJ46">
        <v>1.0880860000000001</v>
      </c>
      <c r="BK46">
        <v>1.0669</v>
      </c>
      <c r="BL46">
        <v>1.0944879999999999</v>
      </c>
      <c r="BM46">
        <v>1.077248</v>
      </c>
      <c r="BN46">
        <v>1.085107</v>
      </c>
    </row>
    <row r="47" spans="1:66">
      <c r="A47">
        <v>27.636666999999999</v>
      </c>
      <c r="B47" s="2">
        <v>1.1515277777777777</v>
      </c>
      <c r="C47">
        <v>1.1048709999999999</v>
      </c>
      <c r="D47">
        <v>1.1101110000000001</v>
      </c>
      <c r="E47">
        <v>1.099931</v>
      </c>
      <c r="F47">
        <v>1.106063</v>
      </c>
      <c r="G47">
        <v>0.98770599999999997</v>
      </c>
      <c r="H47">
        <v>0.97601099999999996</v>
      </c>
      <c r="I47">
        <v>0.97611099999999995</v>
      </c>
      <c r="J47">
        <v>0.98270999999999997</v>
      </c>
      <c r="K47">
        <v>1.103443</v>
      </c>
      <c r="L47">
        <v>1.1182799999999999</v>
      </c>
      <c r="M47">
        <v>1.117774</v>
      </c>
      <c r="N47">
        <v>1.12384</v>
      </c>
      <c r="O47">
        <v>0.93587799999999999</v>
      </c>
      <c r="P47">
        <v>0.94133</v>
      </c>
      <c r="Q47">
        <v>1.0862849999999999</v>
      </c>
      <c r="R47">
        <v>1.0843039999999999</v>
      </c>
      <c r="S47">
        <v>0.91007899999999997</v>
      </c>
      <c r="T47">
        <v>1.065018</v>
      </c>
      <c r="U47">
        <v>1.065976</v>
      </c>
      <c r="V47">
        <v>1.1205909999999999</v>
      </c>
      <c r="W47">
        <v>1.111672</v>
      </c>
      <c r="X47">
        <v>1.1022099999999999</v>
      </c>
      <c r="Y47">
        <v>1.1127180000000001</v>
      </c>
      <c r="Z47">
        <v>1.120009</v>
      </c>
      <c r="AA47">
        <v>0.15893199999999999</v>
      </c>
      <c r="AB47">
        <v>0.126912</v>
      </c>
      <c r="AC47">
        <v>1.0337099999999999</v>
      </c>
      <c r="AD47">
        <v>1.116066</v>
      </c>
      <c r="AE47">
        <v>1.1034759999999999</v>
      </c>
      <c r="AF47">
        <v>1.1164620000000001</v>
      </c>
      <c r="AG47">
        <v>1.118949</v>
      </c>
      <c r="AH47">
        <v>1.115148</v>
      </c>
      <c r="AI47">
        <v>1.03193</v>
      </c>
      <c r="AJ47">
        <v>1.1392610000000001</v>
      </c>
      <c r="AK47">
        <v>1.118241</v>
      </c>
      <c r="AL47">
        <v>1.0973599999999999</v>
      </c>
      <c r="AM47">
        <v>1.127453</v>
      </c>
      <c r="AN47">
        <v>1.1197010000000001</v>
      </c>
      <c r="AO47">
        <v>1.116447</v>
      </c>
      <c r="AP47">
        <v>1.1006290000000001</v>
      </c>
      <c r="AQ47">
        <v>0.984321</v>
      </c>
      <c r="AR47">
        <v>1.1528039999999999</v>
      </c>
      <c r="AS47">
        <v>1.160288</v>
      </c>
      <c r="AT47">
        <v>1.16069</v>
      </c>
      <c r="AU47">
        <v>1.1542300000000001</v>
      </c>
      <c r="AV47">
        <v>1.1478999999999999</v>
      </c>
      <c r="AW47">
        <v>1.1446229999999999</v>
      </c>
      <c r="AX47">
        <v>1.1429020000000001</v>
      </c>
      <c r="AY47">
        <v>0.94112799999999996</v>
      </c>
      <c r="AZ47">
        <v>1.044961</v>
      </c>
      <c r="BA47">
        <v>1.077399</v>
      </c>
      <c r="BB47">
        <v>1.090568</v>
      </c>
      <c r="BC47">
        <v>1.1045100000000001</v>
      </c>
      <c r="BD47">
        <v>1.115505</v>
      </c>
      <c r="BE47">
        <v>1.103345</v>
      </c>
      <c r="BF47">
        <v>1.101755</v>
      </c>
      <c r="BG47">
        <v>0.32582100000000003</v>
      </c>
      <c r="BH47">
        <v>1.1305210000000001</v>
      </c>
      <c r="BI47">
        <v>1.1041909999999999</v>
      </c>
      <c r="BJ47">
        <v>1.0952139999999999</v>
      </c>
      <c r="BK47">
        <v>1.0768930000000001</v>
      </c>
      <c r="BL47">
        <v>1.103283</v>
      </c>
      <c r="BM47">
        <v>1.08361</v>
      </c>
      <c r="BN47">
        <v>1.0921730000000001</v>
      </c>
    </row>
    <row r="48" spans="1:66">
      <c r="A48">
        <v>27.886666999999999</v>
      </c>
      <c r="B48" s="2">
        <v>1.1619444444444444</v>
      </c>
      <c r="C48">
        <v>1.1166670000000001</v>
      </c>
      <c r="D48">
        <v>1.1178090000000001</v>
      </c>
      <c r="E48">
        <v>1.1107480000000001</v>
      </c>
      <c r="F48">
        <v>1.115478</v>
      </c>
      <c r="G48">
        <v>0.98671799999999998</v>
      </c>
      <c r="H48">
        <v>0.97693399999999997</v>
      </c>
      <c r="I48">
        <v>0.974414</v>
      </c>
      <c r="J48">
        <v>0.98057300000000003</v>
      </c>
      <c r="K48">
        <v>1.113842</v>
      </c>
      <c r="L48">
        <v>1.131615</v>
      </c>
      <c r="M48">
        <v>1.1332979999999999</v>
      </c>
      <c r="N48">
        <v>1.143858</v>
      </c>
      <c r="O48">
        <v>0.94385699999999995</v>
      </c>
      <c r="P48">
        <v>0.94978600000000002</v>
      </c>
      <c r="Q48">
        <v>1.0951789999999999</v>
      </c>
      <c r="R48">
        <v>1.0975250000000001</v>
      </c>
      <c r="S48">
        <v>0.915358</v>
      </c>
      <c r="T48">
        <v>1.0728089999999999</v>
      </c>
      <c r="U48">
        <v>1.0717410000000001</v>
      </c>
      <c r="V48">
        <v>1.126349</v>
      </c>
      <c r="W48">
        <v>1.1181779999999999</v>
      </c>
      <c r="X48">
        <v>1.1116740000000001</v>
      </c>
      <c r="Y48">
        <v>1.12263</v>
      </c>
      <c r="Z48">
        <v>1.1275740000000001</v>
      </c>
      <c r="AA48">
        <v>0.157417</v>
      </c>
      <c r="AB48">
        <v>0.123061</v>
      </c>
      <c r="AC48">
        <v>1.0434270000000001</v>
      </c>
      <c r="AD48">
        <v>1.127397</v>
      </c>
      <c r="AE48">
        <v>1.116994</v>
      </c>
      <c r="AF48">
        <v>1.1253</v>
      </c>
      <c r="AG48">
        <v>1.1313850000000001</v>
      </c>
      <c r="AH48">
        <v>1.12588</v>
      </c>
      <c r="AI48">
        <v>1.0499210000000001</v>
      </c>
      <c r="AJ48">
        <v>1.154598</v>
      </c>
      <c r="AK48">
        <v>1.1292549999999999</v>
      </c>
      <c r="AL48">
        <v>1.1076170000000001</v>
      </c>
      <c r="AM48">
        <v>1.137767</v>
      </c>
      <c r="AN48">
        <v>1.1298079999999999</v>
      </c>
      <c r="AO48">
        <v>1.129327</v>
      </c>
      <c r="AP48">
        <v>1.1141719999999999</v>
      </c>
      <c r="AQ48">
        <v>1.0006459999999999</v>
      </c>
      <c r="AR48">
        <v>1.1716869999999999</v>
      </c>
      <c r="AS48">
        <v>1.1785600000000001</v>
      </c>
      <c r="AT48">
        <v>1.173867</v>
      </c>
      <c r="AU48">
        <v>1.164968</v>
      </c>
      <c r="AV48">
        <v>1.16622</v>
      </c>
      <c r="AW48">
        <v>1.156053</v>
      </c>
      <c r="AX48">
        <v>1.1559889999999999</v>
      </c>
      <c r="AY48">
        <v>0.94935899999999995</v>
      </c>
      <c r="AZ48">
        <v>1.0563610000000001</v>
      </c>
      <c r="BA48">
        <v>1.0862179999999999</v>
      </c>
      <c r="BB48">
        <v>1.096061</v>
      </c>
      <c r="BC48">
        <v>1.11287</v>
      </c>
      <c r="BD48">
        <v>1.1215949999999999</v>
      </c>
      <c r="BE48">
        <v>1.106652</v>
      </c>
      <c r="BF48">
        <v>1.1137980000000001</v>
      </c>
      <c r="BG48">
        <v>0.32713900000000001</v>
      </c>
      <c r="BH48">
        <v>1.1424080000000001</v>
      </c>
      <c r="BI48">
        <v>1.1126480000000001</v>
      </c>
      <c r="BJ48">
        <v>1.106509</v>
      </c>
      <c r="BK48">
        <v>1.0866899999999999</v>
      </c>
      <c r="BL48">
        <v>1.109874</v>
      </c>
      <c r="BM48">
        <v>1.0942510000000001</v>
      </c>
      <c r="BN48">
        <v>1.101618</v>
      </c>
    </row>
    <row r="49" spans="1:66">
      <c r="A49">
        <v>28.136389000000001</v>
      </c>
      <c r="B49" s="2">
        <v>1.1723495370370369</v>
      </c>
      <c r="C49">
        <v>1.1282369999999999</v>
      </c>
      <c r="D49">
        <v>1.1304289999999999</v>
      </c>
      <c r="E49">
        <v>1.1199619999999999</v>
      </c>
      <c r="F49">
        <v>1.1200380000000001</v>
      </c>
      <c r="G49">
        <v>0.98452200000000001</v>
      </c>
      <c r="H49">
        <v>0.97760000000000002</v>
      </c>
      <c r="I49">
        <v>0.97193399999999996</v>
      </c>
      <c r="J49">
        <v>0.97920399999999996</v>
      </c>
      <c r="K49">
        <v>1.1272610000000001</v>
      </c>
      <c r="L49">
        <v>1.1471070000000001</v>
      </c>
      <c r="M49">
        <v>1.1471979999999999</v>
      </c>
      <c r="N49">
        <v>1.151824</v>
      </c>
      <c r="O49">
        <v>0.95089599999999996</v>
      </c>
      <c r="P49">
        <v>0.95989500000000005</v>
      </c>
      <c r="Q49">
        <v>1.1072230000000001</v>
      </c>
      <c r="R49">
        <v>1.1065970000000001</v>
      </c>
      <c r="S49">
        <v>0.92185899999999998</v>
      </c>
      <c r="T49">
        <v>1.0790740000000001</v>
      </c>
      <c r="U49">
        <v>1.079021</v>
      </c>
      <c r="V49">
        <v>1.139505</v>
      </c>
      <c r="W49">
        <v>1.1236219999999999</v>
      </c>
      <c r="X49">
        <v>1.122987</v>
      </c>
      <c r="Y49">
        <v>1.129958</v>
      </c>
      <c r="Z49">
        <v>1.1417139999999999</v>
      </c>
      <c r="AA49">
        <v>0.15631999999999999</v>
      </c>
      <c r="AB49">
        <v>0.121013</v>
      </c>
      <c r="AC49">
        <v>1.053323</v>
      </c>
      <c r="AD49">
        <v>1.1412500000000001</v>
      </c>
      <c r="AE49">
        <v>1.1301099999999999</v>
      </c>
      <c r="AF49">
        <v>1.1400870000000001</v>
      </c>
      <c r="AG49">
        <v>1.139357</v>
      </c>
      <c r="AH49">
        <v>1.136549</v>
      </c>
      <c r="AI49">
        <v>1.0665830000000001</v>
      </c>
      <c r="AJ49">
        <v>1.1693020000000001</v>
      </c>
      <c r="AK49">
        <v>1.13992</v>
      </c>
      <c r="AL49">
        <v>1.1153200000000001</v>
      </c>
      <c r="AM49">
        <v>1.145302</v>
      </c>
      <c r="AN49">
        <v>1.1413279999999999</v>
      </c>
      <c r="AO49">
        <v>1.1406810000000001</v>
      </c>
      <c r="AP49">
        <v>1.1208020000000001</v>
      </c>
      <c r="AQ49">
        <v>1.0160769999999999</v>
      </c>
      <c r="AR49">
        <v>1.1863520000000001</v>
      </c>
      <c r="AS49">
        <v>1.1923490000000001</v>
      </c>
      <c r="AT49">
        <v>1.186059</v>
      </c>
      <c r="AU49">
        <v>1.1755869999999999</v>
      </c>
      <c r="AV49">
        <v>1.177683</v>
      </c>
      <c r="AW49">
        <v>1.1657090000000001</v>
      </c>
      <c r="AX49">
        <v>1.1671769999999999</v>
      </c>
      <c r="AY49">
        <v>0.95910899999999999</v>
      </c>
      <c r="AZ49">
        <v>1.0605789999999999</v>
      </c>
      <c r="BA49">
        <v>1.0959540000000001</v>
      </c>
      <c r="BB49">
        <v>1.105127</v>
      </c>
      <c r="BC49">
        <v>1.1214230000000001</v>
      </c>
      <c r="BD49">
        <v>1.133432</v>
      </c>
      <c r="BE49">
        <v>1.116271</v>
      </c>
      <c r="BF49">
        <v>1.1193649999999999</v>
      </c>
      <c r="BG49">
        <v>0.32950000000000002</v>
      </c>
      <c r="BH49">
        <v>1.159141</v>
      </c>
      <c r="BI49">
        <v>1.121178</v>
      </c>
      <c r="BJ49">
        <v>1.1170329999999999</v>
      </c>
      <c r="BK49">
        <v>1.0919490000000001</v>
      </c>
      <c r="BL49">
        <v>1.120892</v>
      </c>
      <c r="BM49">
        <v>1.1023810000000001</v>
      </c>
      <c r="BN49">
        <v>1.108727</v>
      </c>
    </row>
    <row r="50" spans="1:66">
      <c r="A50">
        <v>28.386666999999999</v>
      </c>
      <c r="B50" s="2">
        <v>1.1827777777777777</v>
      </c>
      <c r="C50">
        <v>1.135726</v>
      </c>
      <c r="D50">
        <v>1.138862</v>
      </c>
      <c r="E50">
        <v>1.1232439999999999</v>
      </c>
      <c r="F50">
        <v>1.1272150000000001</v>
      </c>
      <c r="G50">
        <v>0.98759399999999997</v>
      </c>
      <c r="H50">
        <v>0.97583900000000001</v>
      </c>
      <c r="I50">
        <v>0.97031100000000003</v>
      </c>
      <c r="J50">
        <v>0.97851699999999997</v>
      </c>
      <c r="K50">
        <v>1.14089</v>
      </c>
      <c r="L50">
        <v>1.1608240000000001</v>
      </c>
      <c r="M50">
        <v>1.156293</v>
      </c>
      <c r="N50">
        <v>1.164517</v>
      </c>
      <c r="O50">
        <v>0.95840999999999998</v>
      </c>
      <c r="P50">
        <v>0.96810099999999999</v>
      </c>
      <c r="Q50">
        <v>1.1192660000000001</v>
      </c>
      <c r="R50">
        <v>1.1174280000000001</v>
      </c>
      <c r="S50">
        <v>0.93184</v>
      </c>
      <c r="T50">
        <v>1.086171</v>
      </c>
      <c r="U50">
        <v>1.0882689999999999</v>
      </c>
      <c r="V50">
        <v>1.1460619999999999</v>
      </c>
      <c r="W50">
        <v>1.1301639999999999</v>
      </c>
      <c r="X50">
        <v>1.134101</v>
      </c>
      <c r="Y50">
        <v>1.1410659999999999</v>
      </c>
      <c r="Z50">
        <v>1.150773</v>
      </c>
      <c r="AA50">
        <v>0.15597800000000001</v>
      </c>
      <c r="AB50">
        <v>0.118135</v>
      </c>
      <c r="AC50">
        <v>1.062975</v>
      </c>
      <c r="AD50">
        <v>1.1506780000000001</v>
      </c>
      <c r="AE50">
        <v>1.139831</v>
      </c>
      <c r="AF50">
        <v>1.1500999999999999</v>
      </c>
      <c r="AG50">
        <v>1.1500900000000001</v>
      </c>
      <c r="AH50">
        <v>1.149024</v>
      </c>
      <c r="AI50">
        <v>1.084924</v>
      </c>
      <c r="AJ50">
        <v>1.1847989999999999</v>
      </c>
      <c r="AK50">
        <v>1.1496489999999999</v>
      </c>
      <c r="AL50">
        <v>1.1266620000000001</v>
      </c>
      <c r="AM50">
        <v>1.1613119999999999</v>
      </c>
      <c r="AN50">
        <v>1.153356</v>
      </c>
      <c r="AO50">
        <v>1.1510309999999999</v>
      </c>
      <c r="AP50">
        <v>1.133748</v>
      </c>
      <c r="AQ50">
        <v>1.029453</v>
      </c>
      <c r="AR50">
        <v>1.201246</v>
      </c>
      <c r="AS50">
        <v>1.2075819999999999</v>
      </c>
      <c r="AT50">
        <v>1.20031</v>
      </c>
      <c r="AU50">
        <v>1.1878880000000001</v>
      </c>
      <c r="AV50">
        <v>1.1891370000000001</v>
      </c>
      <c r="AW50">
        <v>1.1775199999999999</v>
      </c>
      <c r="AX50">
        <v>1.1759489999999999</v>
      </c>
      <c r="AY50">
        <v>0.96735899999999997</v>
      </c>
      <c r="AZ50">
        <v>1.068621</v>
      </c>
      <c r="BA50">
        <v>1.1020719999999999</v>
      </c>
      <c r="BB50">
        <v>1.1106990000000001</v>
      </c>
      <c r="BC50">
        <v>1.1285179999999999</v>
      </c>
      <c r="BD50">
        <v>1.140091</v>
      </c>
      <c r="BE50">
        <v>1.1262970000000001</v>
      </c>
      <c r="BF50">
        <v>1.1275250000000001</v>
      </c>
      <c r="BG50">
        <v>0.33099200000000001</v>
      </c>
      <c r="BH50">
        <v>1.1770309999999999</v>
      </c>
      <c r="BI50">
        <v>1.1265559999999999</v>
      </c>
      <c r="BJ50">
        <v>1.1231599999999999</v>
      </c>
      <c r="BK50">
        <v>1.0993329999999999</v>
      </c>
      <c r="BL50">
        <v>1.127842</v>
      </c>
      <c r="BM50">
        <v>1.1077889999999999</v>
      </c>
      <c r="BN50">
        <v>1.1193219999999999</v>
      </c>
    </row>
    <row r="51" spans="1:66">
      <c r="A51">
        <v>28.636666999999999</v>
      </c>
      <c r="B51" s="2">
        <v>1.1931944444444444</v>
      </c>
      <c r="C51">
        <v>1.14331</v>
      </c>
      <c r="D51">
        <v>1.1456170000000001</v>
      </c>
      <c r="E51">
        <v>1.132979</v>
      </c>
      <c r="F51">
        <v>1.1351560000000001</v>
      </c>
      <c r="G51">
        <v>0.98606799999999994</v>
      </c>
      <c r="H51">
        <v>0.97460100000000005</v>
      </c>
      <c r="I51">
        <v>0.96965999999999997</v>
      </c>
      <c r="J51">
        <v>0.98180699999999999</v>
      </c>
      <c r="K51">
        <v>1.154047</v>
      </c>
      <c r="L51">
        <v>1.173063</v>
      </c>
      <c r="M51">
        <v>1.17137</v>
      </c>
      <c r="N51">
        <v>1.1783410000000001</v>
      </c>
      <c r="O51">
        <v>0.969808</v>
      </c>
      <c r="P51">
        <v>0.97881799999999997</v>
      </c>
      <c r="Q51">
        <v>1.124566</v>
      </c>
      <c r="R51">
        <v>1.1232</v>
      </c>
      <c r="S51">
        <v>0.93526699999999996</v>
      </c>
      <c r="T51">
        <v>1.0931299999999999</v>
      </c>
      <c r="U51">
        <v>1.0946739999999999</v>
      </c>
      <c r="V51">
        <v>1.1549640000000001</v>
      </c>
      <c r="W51">
        <v>1.1392260000000001</v>
      </c>
      <c r="X51">
        <v>1.1425190000000001</v>
      </c>
      <c r="Y51">
        <v>1.148765</v>
      </c>
      <c r="Z51">
        <v>1.1611629999999999</v>
      </c>
      <c r="AA51">
        <v>0.15738099999999999</v>
      </c>
      <c r="AB51">
        <v>0.113761</v>
      </c>
      <c r="AC51">
        <v>1.073261</v>
      </c>
      <c r="AD51">
        <v>1.163559</v>
      </c>
      <c r="AE51">
        <v>1.1501840000000001</v>
      </c>
      <c r="AF51">
        <v>1.16214</v>
      </c>
      <c r="AG51">
        <v>1.1612640000000001</v>
      </c>
      <c r="AH51">
        <v>1.1564859999999999</v>
      </c>
      <c r="AI51">
        <v>1.1037999999999999</v>
      </c>
      <c r="AJ51">
        <v>1.1980900000000001</v>
      </c>
      <c r="AK51">
        <v>1.156317</v>
      </c>
      <c r="AL51">
        <v>1.1329549999999999</v>
      </c>
      <c r="AM51">
        <v>1.168137</v>
      </c>
      <c r="AN51">
        <v>1.1658200000000001</v>
      </c>
      <c r="AO51">
        <v>1.159303</v>
      </c>
      <c r="AP51">
        <v>1.139588</v>
      </c>
      <c r="AQ51">
        <v>1.0462929999999999</v>
      </c>
      <c r="AR51">
        <v>1.218772</v>
      </c>
      <c r="AS51">
        <v>1.2177560000000001</v>
      </c>
      <c r="AT51">
        <v>1.2127399999999999</v>
      </c>
      <c r="AU51">
        <v>1.2008920000000001</v>
      </c>
      <c r="AV51">
        <v>1.1952640000000001</v>
      </c>
      <c r="AW51">
        <v>1.1862010000000001</v>
      </c>
      <c r="AX51">
        <v>1.185846</v>
      </c>
      <c r="AY51">
        <v>0.97543899999999994</v>
      </c>
      <c r="AZ51">
        <v>1.0752250000000001</v>
      </c>
      <c r="BA51">
        <v>1.1104339999999999</v>
      </c>
      <c r="BB51">
        <v>1.1169610000000001</v>
      </c>
      <c r="BC51">
        <v>1.1369670000000001</v>
      </c>
      <c r="BD51">
        <v>1.1496299999999999</v>
      </c>
      <c r="BE51">
        <v>1.135067</v>
      </c>
      <c r="BF51">
        <v>1.1352770000000001</v>
      </c>
      <c r="BG51">
        <v>0.33088200000000001</v>
      </c>
      <c r="BH51">
        <v>1.1926220000000001</v>
      </c>
      <c r="BI51">
        <v>1.136511</v>
      </c>
      <c r="BJ51">
        <v>1.1338680000000001</v>
      </c>
      <c r="BK51">
        <v>1.105612</v>
      </c>
      <c r="BL51">
        <v>1.1392150000000001</v>
      </c>
      <c r="BM51">
        <v>1.1168499999999999</v>
      </c>
      <c r="BN51">
        <v>1.1287640000000001</v>
      </c>
    </row>
    <row r="52" spans="1:66">
      <c r="A52">
        <v>28.886389000000001</v>
      </c>
      <c r="B52" s="2">
        <v>1.2035995370370369</v>
      </c>
      <c r="C52">
        <v>1.1486879999999999</v>
      </c>
      <c r="D52">
        <v>1.1522289999999999</v>
      </c>
      <c r="E52">
        <v>1.1368210000000001</v>
      </c>
      <c r="F52">
        <v>1.140803</v>
      </c>
      <c r="G52">
        <v>0.98584400000000005</v>
      </c>
      <c r="H52">
        <v>0.97401899999999997</v>
      </c>
      <c r="I52">
        <v>0.96690500000000001</v>
      </c>
      <c r="J52">
        <v>0.98724199999999995</v>
      </c>
      <c r="K52">
        <v>1.1693789999999999</v>
      </c>
      <c r="L52">
        <v>1.1884049999999999</v>
      </c>
      <c r="M52">
        <v>1.1824300000000001</v>
      </c>
      <c r="N52">
        <v>1.190906</v>
      </c>
      <c r="O52">
        <v>0.97936199999999995</v>
      </c>
      <c r="P52">
        <v>0.98733800000000005</v>
      </c>
      <c r="Q52">
        <v>1.135527</v>
      </c>
      <c r="R52">
        <v>1.127629</v>
      </c>
      <c r="S52">
        <v>0.94535100000000005</v>
      </c>
      <c r="T52">
        <v>1.099237</v>
      </c>
      <c r="U52">
        <v>1.101817</v>
      </c>
      <c r="V52">
        <v>1.162731</v>
      </c>
      <c r="W52">
        <v>1.142326</v>
      </c>
      <c r="X52">
        <v>1.1475280000000001</v>
      </c>
      <c r="Y52">
        <v>1.159294</v>
      </c>
      <c r="Z52">
        <v>1.1688339999999999</v>
      </c>
      <c r="AA52">
        <v>0.15624399999999999</v>
      </c>
      <c r="AB52">
        <v>0.114942</v>
      </c>
      <c r="AC52">
        <v>1.0829029999999999</v>
      </c>
      <c r="AD52">
        <v>1.1759120000000001</v>
      </c>
      <c r="AE52">
        <v>1.1616040000000001</v>
      </c>
      <c r="AF52">
        <v>1.170625</v>
      </c>
      <c r="AG52">
        <v>1.1690469999999999</v>
      </c>
      <c r="AH52">
        <v>1.1664589999999999</v>
      </c>
      <c r="AI52">
        <v>1.123796</v>
      </c>
      <c r="AJ52">
        <v>1.212337</v>
      </c>
      <c r="AK52">
        <v>1.166479</v>
      </c>
      <c r="AL52">
        <v>1.146501</v>
      </c>
      <c r="AM52">
        <v>1.1779029999999999</v>
      </c>
      <c r="AN52">
        <v>1.172296</v>
      </c>
      <c r="AO52">
        <v>1.1686380000000001</v>
      </c>
      <c r="AP52">
        <v>1.1473070000000001</v>
      </c>
      <c r="AQ52">
        <v>1.0645819999999999</v>
      </c>
      <c r="AR52">
        <v>1.23611</v>
      </c>
      <c r="AS52">
        <v>1.23387</v>
      </c>
      <c r="AT52">
        <v>1.2248680000000001</v>
      </c>
      <c r="AU52">
        <v>1.210823</v>
      </c>
      <c r="AV52">
        <v>1.204297</v>
      </c>
      <c r="AW52">
        <v>1.195505</v>
      </c>
      <c r="AX52">
        <v>1.196</v>
      </c>
      <c r="AY52">
        <v>0.98677800000000004</v>
      </c>
      <c r="AZ52">
        <v>1.085485</v>
      </c>
      <c r="BA52">
        <v>1.1188610000000001</v>
      </c>
      <c r="BB52">
        <v>1.1262920000000001</v>
      </c>
      <c r="BC52">
        <v>1.144741</v>
      </c>
      <c r="BD52">
        <v>1.156072</v>
      </c>
      <c r="BE52">
        <v>1.1430290000000001</v>
      </c>
      <c r="BF52">
        <v>1.141475</v>
      </c>
      <c r="BG52">
        <v>0.331208</v>
      </c>
      <c r="BH52">
        <v>1.2030130000000001</v>
      </c>
      <c r="BI52">
        <v>1.1410670000000001</v>
      </c>
      <c r="BJ52">
        <v>1.1425399999999999</v>
      </c>
      <c r="BK52">
        <v>1.119661</v>
      </c>
      <c r="BL52">
        <v>1.143551</v>
      </c>
      <c r="BM52">
        <v>1.1256809999999999</v>
      </c>
      <c r="BN52">
        <v>1.1347499999999999</v>
      </c>
    </row>
    <row r="53" spans="1:66">
      <c r="A53">
        <v>29.889167</v>
      </c>
      <c r="B53" s="2">
        <v>1.2453819444444445</v>
      </c>
      <c r="C53">
        <v>1.1808650000000001</v>
      </c>
      <c r="D53">
        <v>1.1806540000000001</v>
      </c>
      <c r="E53">
        <v>1.160315</v>
      </c>
      <c r="F53">
        <v>1.1673169999999999</v>
      </c>
      <c r="G53">
        <v>0.97921800000000003</v>
      </c>
      <c r="H53">
        <v>0.96328100000000005</v>
      </c>
      <c r="I53">
        <v>0.95184100000000005</v>
      </c>
      <c r="J53">
        <v>0.98156200000000005</v>
      </c>
      <c r="K53">
        <v>1.216515</v>
      </c>
      <c r="L53">
        <v>1.245911</v>
      </c>
      <c r="M53">
        <v>1.234264</v>
      </c>
      <c r="N53">
        <v>1.2415639999999999</v>
      </c>
      <c r="O53">
        <v>1.016812</v>
      </c>
      <c r="P53">
        <v>1.0166379999999999</v>
      </c>
      <c r="Q53">
        <v>1.165691</v>
      </c>
      <c r="R53">
        <v>1.1610780000000001</v>
      </c>
      <c r="S53">
        <v>0.97201899999999997</v>
      </c>
      <c r="T53">
        <v>1.119623</v>
      </c>
      <c r="U53">
        <v>1.127772</v>
      </c>
      <c r="V53">
        <v>1.189174</v>
      </c>
      <c r="W53">
        <v>1.1729799999999999</v>
      </c>
      <c r="X53">
        <v>1.1853009999999999</v>
      </c>
      <c r="Y53">
        <v>1.1864319999999999</v>
      </c>
      <c r="Z53">
        <v>1.20441</v>
      </c>
      <c r="AA53">
        <v>0.15723999999999999</v>
      </c>
      <c r="AB53">
        <v>0.10660799999999999</v>
      </c>
      <c r="AC53">
        <v>1.127284</v>
      </c>
      <c r="AD53">
        <v>1.222259</v>
      </c>
      <c r="AE53">
        <v>1.200842</v>
      </c>
      <c r="AF53">
        <v>1.212043</v>
      </c>
      <c r="AG53">
        <v>1.207255</v>
      </c>
      <c r="AH53">
        <v>1.2104710000000001</v>
      </c>
      <c r="AI53">
        <v>1.186129</v>
      </c>
      <c r="AJ53">
        <v>1.259396</v>
      </c>
      <c r="AK53">
        <v>1.2008939999999999</v>
      </c>
      <c r="AL53">
        <v>1.1747749999999999</v>
      </c>
      <c r="AM53">
        <v>1.2160249999999999</v>
      </c>
      <c r="AN53">
        <v>1.213217</v>
      </c>
      <c r="AO53">
        <v>1.1985239999999999</v>
      </c>
      <c r="AP53">
        <v>1.186564</v>
      </c>
      <c r="AQ53">
        <v>1.131866</v>
      </c>
      <c r="AR53">
        <v>1.2987850000000001</v>
      </c>
      <c r="AS53">
        <v>1.2801910000000001</v>
      </c>
      <c r="AT53">
        <v>1.269552</v>
      </c>
      <c r="AU53">
        <v>1.246313</v>
      </c>
      <c r="AV53">
        <v>1.238599</v>
      </c>
      <c r="AW53">
        <v>1.2273849999999999</v>
      </c>
      <c r="AX53">
        <v>1.236734</v>
      </c>
      <c r="AY53">
        <v>1.0236989999999999</v>
      </c>
      <c r="AZ53">
        <v>1.107731</v>
      </c>
      <c r="BA53">
        <v>1.1455120000000001</v>
      </c>
      <c r="BB53">
        <v>1.159214</v>
      </c>
      <c r="BC53">
        <v>1.173859</v>
      </c>
      <c r="BD53">
        <v>1.1855070000000001</v>
      </c>
      <c r="BE53">
        <v>1.177854</v>
      </c>
      <c r="BF53">
        <v>1.169008</v>
      </c>
      <c r="BG53">
        <v>0.32952999999999999</v>
      </c>
      <c r="BH53">
        <v>1.2507790000000001</v>
      </c>
      <c r="BI53">
        <v>1.172229</v>
      </c>
      <c r="BJ53">
        <v>1.1709799999999999</v>
      </c>
      <c r="BK53">
        <v>1.1476519999999999</v>
      </c>
      <c r="BL53">
        <v>1.1685220000000001</v>
      </c>
      <c r="BM53">
        <v>1.1568909999999999</v>
      </c>
      <c r="BN53">
        <v>1.1608769999999999</v>
      </c>
    </row>
    <row r="54" spans="1:66">
      <c r="A54">
        <v>30.888332999999999</v>
      </c>
      <c r="B54" s="2">
        <v>1.2870138888888889</v>
      </c>
      <c r="C54">
        <v>1.2138500000000001</v>
      </c>
      <c r="D54">
        <v>1.2099279999999999</v>
      </c>
      <c r="E54">
        <v>1.184237</v>
      </c>
      <c r="F54">
        <v>1.193292</v>
      </c>
      <c r="G54">
        <v>0.96013999999999999</v>
      </c>
      <c r="H54">
        <v>0.95397299999999996</v>
      </c>
      <c r="I54">
        <v>0.93227000000000004</v>
      </c>
      <c r="J54">
        <v>0.972078</v>
      </c>
      <c r="K54">
        <v>1.2581009999999999</v>
      </c>
      <c r="L54">
        <v>1.2961609999999999</v>
      </c>
      <c r="M54">
        <v>1.281738</v>
      </c>
      <c r="N54">
        <v>1.2900689999999999</v>
      </c>
      <c r="O54">
        <v>1.0500659999999999</v>
      </c>
      <c r="P54">
        <v>1.0471710000000001</v>
      </c>
      <c r="Q54">
        <v>1.1969240000000001</v>
      </c>
      <c r="R54">
        <v>1.188423</v>
      </c>
      <c r="S54">
        <v>0.98719400000000002</v>
      </c>
      <c r="T54">
        <v>1.1370290000000001</v>
      </c>
      <c r="U54">
        <v>1.161176</v>
      </c>
      <c r="V54">
        <v>1.219949</v>
      </c>
      <c r="W54">
        <v>1.203254</v>
      </c>
      <c r="X54">
        <v>1.2150300000000001</v>
      </c>
      <c r="Y54">
        <v>1.2187829999999999</v>
      </c>
      <c r="Z54">
        <v>1.236232</v>
      </c>
      <c r="AA54">
        <v>0.153915</v>
      </c>
      <c r="AB54">
        <v>9.9645999999999998E-2</v>
      </c>
      <c r="AC54">
        <v>1.1804209999999999</v>
      </c>
      <c r="AD54">
        <v>1.2642679999999999</v>
      </c>
      <c r="AE54">
        <v>1.2414179999999999</v>
      </c>
      <c r="AF54">
        <v>1.2494339999999999</v>
      </c>
      <c r="AG54">
        <v>1.2387079999999999</v>
      </c>
      <c r="AH54">
        <v>1.247395</v>
      </c>
      <c r="AI54">
        <v>1.252286</v>
      </c>
      <c r="AJ54">
        <v>1.2976179999999999</v>
      </c>
      <c r="AK54">
        <v>1.238745</v>
      </c>
      <c r="AL54">
        <v>1.2209970000000001</v>
      </c>
      <c r="AM54">
        <v>1.247301</v>
      </c>
      <c r="AN54">
        <v>1.253609</v>
      </c>
      <c r="AO54">
        <v>1.2335119999999999</v>
      </c>
      <c r="AP54">
        <v>1.2269239999999999</v>
      </c>
      <c r="AQ54">
        <v>1.1986920000000001</v>
      </c>
      <c r="AR54">
        <v>1.345664</v>
      </c>
      <c r="AS54">
        <v>1.3192079999999999</v>
      </c>
      <c r="AT54">
        <v>1.3049660000000001</v>
      </c>
      <c r="AU54">
        <v>1.2704599999999999</v>
      </c>
      <c r="AV54">
        <v>1.2718449999999999</v>
      </c>
      <c r="AW54">
        <v>1.262005</v>
      </c>
      <c r="AX54">
        <v>1.269754</v>
      </c>
      <c r="AY54">
        <v>1.0480970000000001</v>
      </c>
      <c r="AZ54">
        <v>1.124546</v>
      </c>
      <c r="BA54">
        <v>1.172779</v>
      </c>
      <c r="BB54">
        <v>1.1924859999999999</v>
      </c>
      <c r="BC54">
        <v>1.199692</v>
      </c>
      <c r="BD54">
        <v>1.2218770000000001</v>
      </c>
      <c r="BE54">
        <v>1.209767</v>
      </c>
      <c r="BF54">
        <v>1.1960249999999999</v>
      </c>
      <c r="BG54">
        <v>0.32588699999999998</v>
      </c>
      <c r="BH54">
        <v>1.289401</v>
      </c>
      <c r="BI54">
        <v>1.2052890000000001</v>
      </c>
      <c r="BJ54">
        <v>1.2013720000000001</v>
      </c>
      <c r="BK54">
        <v>1.1791050000000001</v>
      </c>
      <c r="BL54">
        <v>1.195079</v>
      </c>
      <c r="BM54">
        <v>1.1846920000000001</v>
      </c>
      <c r="BN54">
        <v>1.187762</v>
      </c>
    </row>
    <row r="55" spans="1:66">
      <c r="A55">
        <v>31.888332999999999</v>
      </c>
      <c r="B55" s="2">
        <v>1.3286805555555554</v>
      </c>
      <c r="C55">
        <v>1.242947</v>
      </c>
      <c r="D55">
        <v>1.234712</v>
      </c>
      <c r="E55">
        <v>1.2114940000000001</v>
      </c>
      <c r="F55">
        <v>1.2175199999999999</v>
      </c>
      <c r="G55">
        <v>0.93078000000000005</v>
      </c>
      <c r="H55">
        <v>0.92959199999999997</v>
      </c>
      <c r="I55">
        <v>0.90732800000000002</v>
      </c>
      <c r="J55">
        <v>0.95043999999999995</v>
      </c>
      <c r="K55">
        <v>1.299706</v>
      </c>
      <c r="L55">
        <v>1.3397250000000001</v>
      </c>
      <c r="M55">
        <v>1.3309789999999999</v>
      </c>
      <c r="N55">
        <v>1.3332470000000001</v>
      </c>
      <c r="O55">
        <v>1.0772679999999999</v>
      </c>
      <c r="P55">
        <v>1.075331</v>
      </c>
      <c r="Q55">
        <v>1.2300930000000001</v>
      </c>
      <c r="R55">
        <v>1.213522</v>
      </c>
      <c r="S55">
        <v>0.99570999999999998</v>
      </c>
      <c r="T55">
        <v>1.1603300000000001</v>
      </c>
      <c r="U55">
        <v>1.1979709999999999</v>
      </c>
      <c r="V55">
        <v>1.244043</v>
      </c>
      <c r="W55">
        <v>1.2290559999999999</v>
      </c>
      <c r="X55">
        <v>1.2469969999999999</v>
      </c>
      <c r="Y55">
        <v>1.246855</v>
      </c>
      <c r="Z55">
        <v>1.266821</v>
      </c>
      <c r="AA55">
        <v>0.15291199999999999</v>
      </c>
      <c r="AB55">
        <v>9.6730999999999998E-2</v>
      </c>
      <c r="AC55">
        <v>1.224121</v>
      </c>
      <c r="AD55">
        <v>1.3064439999999999</v>
      </c>
      <c r="AE55">
        <v>1.269938</v>
      </c>
      <c r="AF55">
        <v>1.2863800000000001</v>
      </c>
      <c r="AG55">
        <v>1.276084</v>
      </c>
      <c r="AH55">
        <v>1.2897780000000001</v>
      </c>
      <c r="AI55">
        <v>1.3041130000000001</v>
      </c>
      <c r="AJ55">
        <v>1.3385769999999999</v>
      </c>
      <c r="AK55">
        <v>1.269123</v>
      </c>
      <c r="AL55">
        <v>1.270284</v>
      </c>
      <c r="AM55">
        <v>1.279952</v>
      </c>
      <c r="AN55">
        <v>1.289679</v>
      </c>
      <c r="AO55">
        <v>1.265547</v>
      </c>
      <c r="AP55">
        <v>1.260775</v>
      </c>
      <c r="AQ55">
        <v>1.259941</v>
      </c>
      <c r="AR55">
        <v>1.383011</v>
      </c>
      <c r="AS55">
        <v>1.3505050000000001</v>
      </c>
      <c r="AT55">
        <v>1.329196</v>
      </c>
      <c r="AU55">
        <v>1.29491</v>
      </c>
      <c r="AV55">
        <v>1.296454</v>
      </c>
      <c r="AW55">
        <v>1.2806470000000001</v>
      </c>
      <c r="AX55">
        <v>1.3050759999999999</v>
      </c>
      <c r="AY55">
        <v>1.073237</v>
      </c>
      <c r="AZ55">
        <v>1.1421509999999999</v>
      </c>
      <c r="BA55">
        <v>1.2036770000000001</v>
      </c>
      <c r="BB55">
        <v>1.2231300000000001</v>
      </c>
      <c r="BC55">
        <v>1.2277610000000001</v>
      </c>
      <c r="BD55">
        <v>1.2493350000000001</v>
      </c>
      <c r="BE55">
        <v>1.241339</v>
      </c>
      <c r="BF55">
        <v>1.229061</v>
      </c>
      <c r="BG55">
        <v>0.32226399999999999</v>
      </c>
      <c r="BH55">
        <v>1.314308</v>
      </c>
      <c r="BI55">
        <v>1.2319659999999999</v>
      </c>
      <c r="BJ55">
        <v>1.2197629999999999</v>
      </c>
      <c r="BK55">
        <v>1.2025060000000001</v>
      </c>
      <c r="BL55">
        <v>1.223789</v>
      </c>
      <c r="BM55">
        <v>1.211114</v>
      </c>
      <c r="BN55">
        <v>1.2102869999999999</v>
      </c>
    </row>
    <row r="56" spans="1:66">
      <c r="A56">
        <v>32.887777999999997</v>
      </c>
      <c r="B56" s="2">
        <v>1.3703240740740741</v>
      </c>
      <c r="C56">
        <v>1.2706820000000001</v>
      </c>
      <c r="D56">
        <v>1.257711</v>
      </c>
      <c r="E56">
        <v>1.233711</v>
      </c>
      <c r="F56">
        <v>1.2431179999999999</v>
      </c>
      <c r="G56">
        <v>0.89552399999999999</v>
      </c>
      <c r="H56">
        <v>0.898725</v>
      </c>
      <c r="I56">
        <v>0.86970800000000004</v>
      </c>
      <c r="J56">
        <v>0.92426699999999995</v>
      </c>
      <c r="K56">
        <v>1.3387290000000001</v>
      </c>
      <c r="L56">
        <v>1.3772530000000001</v>
      </c>
      <c r="M56">
        <v>1.3654280000000001</v>
      </c>
      <c r="N56">
        <v>1.371866</v>
      </c>
      <c r="O56">
        <v>1.1060430000000001</v>
      </c>
      <c r="P56">
        <v>1.099766</v>
      </c>
      <c r="Q56">
        <v>1.2578990000000001</v>
      </c>
      <c r="R56">
        <v>1.2368159999999999</v>
      </c>
      <c r="S56">
        <v>1.00543</v>
      </c>
      <c r="T56">
        <v>1.187899</v>
      </c>
      <c r="U56">
        <v>1.2238260000000001</v>
      </c>
      <c r="V56">
        <v>1.2722850000000001</v>
      </c>
      <c r="W56">
        <v>1.258713</v>
      </c>
      <c r="X56">
        <v>1.2660610000000001</v>
      </c>
      <c r="Y56">
        <v>1.27738</v>
      </c>
      <c r="Z56">
        <v>1.2923849999999999</v>
      </c>
      <c r="AA56">
        <v>0.15104799999999999</v>
      </c>
      <c r="AB56">
        <v>9.3266000000000002E-2</v>
      </c>
      <c r="AC56">
        <v>1.257941</v>
      </c>
      <c r="AD56">
        <v>1.3505769999999999</v>
      </c>
      <c r="AE56">
        <v>1.306076</v>
      </c>
      <c r="AF56">
        <v>1.318797</v>
      </c>
      <c r="AG56">
        <v>1.310459</v>
      </c>
      <c r="AH56">
        <v>1.3258570000000001</v>
      </c>
      <c r="AI56">
        <v>1.3482700000000001</v>
      </c>
      <c r="AJ56">
        <v>1.377054</v>
      </c>
      <c r="AK56">
        <v>1.302848</v>
      </c>
      <c r="AL56">
        <v>1.3075330000000001</v>
      </c>
      <c r="AM56">
        <v>1.3171930000000001</v>
      </c>
      <c r="AN56">
        <v>1.324654</v>
      </c>
      <c r="AO56">
        <v>1.2968120000000001</v>
      </c>
      <c r="AP56">
        <v>1.291094</v>
      </c>
      <c r="AQ56">
        <v>1.3134619999999999</v>
      </c>
      <c r="AR56">
        <v>1.4142539999999999</v>
      </c>
      <c r="AS56">
        <v>1.37629</v>
      </c>
      <c r="AT56">
        <v>1.355261</v>
      </c>
      <c r="AU56">
        <v>1.326149</v>
      </c>
      <c r="AV56">
        <v>1.320516</v>
      </c>
      <c r="AW56">
        <v>1.3105899999999999</v>
      </c>
      <c r="AX56">
        <v>1.3358639999999999</v>
      </c>
      <c r="AY56">
        <v>1.090856</v>
      </c>
      <c r="AZ56">
        <v>1.154118</v>
      </c>
      <c r="BA56">
        <v>1.228858</v>
      </c>
      <c r="BB56">
        <v>1.251118</v>
      </c>
      <c r="BC56">
        <v>1.2583839999999999</v>
      </c>
      <c r="BD56">
        <v>1.2738449999999999</v>
      </c>
      <c r="BE56">
        <v>1.2650779999999999</v>
      </c>
      <c r="BF56">
        <v>1.2609630000000001</v>
      </c>
      <c r="BG56">
        <v>0.32090600000000002</v>
      </c>
      <c r="BH56">
        <v>1.3341339999999999</v>
      </c>
      <c r="BI56">
        <v>1.253077</v>
      </c>
      <c r="BJ56">
        <v>1.2436050000000001</v>
      </c>
      <c r="BK56">
        <v>1.231368</v>
      </c>
      <c r="BL56">
        <v>1.2489969999999999</v>
      </c>
      <c r="BM56">
        <v>1.233439</v>
      </c>
      <c r="BN56">
        <v>1.2383169999999999</v>
      </c>
    </row>
    <row r="57" spans="1:66">
      <c r="A57">
        <v>33.886389000000001</v>
      </c>
      <c r="B57" s="2">
        <v>1.4119328703703704</v>
      </c>
      <c r="C57">
        <v>1.2954380000000001</v>
      </c>
      <c r="D57">
        <v>1.277852</v>
      </c>
      <c r="E57">
        <v>1.2616050000000001</v>
      </c>
      <c r="F57">
        <v>1.2702180000000001</v>
      </c>
      <c r="G57">
        <v>0.85597400000000001</v>
      </c>
      <c r="H57">
        <v>0.85919100000000004</v>
      </c>
      <c r="I57">
        <v>0.82864599999999999</v>
      </c>
      <c r="J57">
        <v>0.88819499999999996</v>
      </c>
      <c r="K57">
        <v>1.3728959999999999</v>
      </c>
      <c r="L57">
        <v>1.406663</v>
      </c>
      <c r="M57">
        <v>1.401605</v>
      </c>
      <c r="N57">
        <v>1.408139</v>
      </c>
      <c r="O57">
        <v>1.1367750000000001</v>
      </c>
      <c r="P57">
        <v>1.1261570000000001</v>
      </c>
      <c r="Q57">
        <v>1.279209</v>
      </c>
      <c r="R57">
        <v>1.262159</v>
      </c>
      <c r="S57">
        <v>1.0128349999999999</v>
      </c>
      <c r="T57">
        <v>1.207576</v>
      </c>
      <c r="U57">
        <v>1.2546379999999999</v>
      </c>
      <c r="V57">
        <v>1.297439</v>
      </c>
      <c r="W57">
        <v>1.281471</v>
      </c>
      <c r="X57">
        <v>1.2870220000000001</v>
      </c>
      <c r="Y57">
        <v>1.3007219999999999</v>
      </c>
      <c r="Z57">
        <v>1.325202</v>
      </c>
      <c r="AA57">
        <v>0.150315</v>
      </c>
      <c r="AB57">
        <v>9.1385999999999995E-2</v>
      </c>
      <c r="AC57">
        <v>1.291166</v>
      </c>
      <c r="AD57">
        <v>1.391578</v>
      </c>
      <c r="AE57">
        <v>1.346441</v>
      </c>
      <c r="AF57">
        <v>1.357532</v>
      </c>
      <c r="AG57">
        <v>1.3434820000000001</v>
      </c>
      <c r="AH57">
        <v>1.3591960000000001</v>
      </c>
      <c r="AI57">
        <v>1.389642</v>
      </c>
      <c r="AJ57">
        <v>1.407964</v>
      </c>
      <c r="AK57">
        <v>1.3379589999999999</v>
      </c>
      <c r="AL57">
        <v>1.345256</v>
      </c>
      <c r="AM57">
        <v>1.3447420000000001</v>
      </c>
      <c r="AN57">
        <v>1.3507849999999999</v>
      </c>
      <c r="AO57">
        <v>1.3262989999999999</v>
      </c>
      <c r="AP57">
        <v>1.3214030000000001</v>
      </c>
      <c r="AQ57">
        <v>1.3649789999999999</v>
      </c>
      <c r="AR57">
        <v>1.4312530000000001</v>
      </c>
      <c r="AS57">
        <v>1.395303</v>
      </c>
      <c r="AT57">
        <v>1.3690100000000001</v>
      </c>
      <c r="AU57">
        <v>1.3502460000000001</v>
      </c>
      <c r="AV57">
        <v>1.345434</v>
      </c>
      <c r="AW57">
        <v>1.3361909999999999</v>
      </c>
      <c r="AX57">
        <v>1.3666</v>
      </c>
      <c r="AY57">
        <v>1.104892</v>
      </c>
      <c r="AZ57">
        <v>1.1686810000000001</v>
      </c>
      <c r="BA57">
        <v>1.2548589999999999</v>
      </c>
      <c r="BB57">
        <v>1.2772019999999999</v>
      </c>
      <c r="BC57">
        <v>1.287358</v>
      </c>
      <c r="BD57">
        <v>1.30206</v>
      </c>
      <c r="BE57">
        <v>1.2917559999999999</v>
      </c>
      <c r="BF57">
        <v>1.2853159999999999</v>
      </c>
      <c r="BG57">
        <v>0.31902200000000003</v>
      </c>
      <c r="BH57">
        <v>1.354411</v>
      </c>
      <c r="BI57">
        <v>1.2946519999999999</v>
      </c>
      <c r="BJ57">
        <v>1.263404</v>
      </c>
      <c r="BK57">
        <v>1.2549779999999999</v>
      </c>
      <c r="BL57">
        <v>1.2725949999999999</v>
      </c>
      <c r="BM57">
        <v>1.2610969999999999</v>
      </c>
      <c r="BN57">
        <v>1.2586139999999999</v>
      </c>
    </row>
    <row r="58" spans="1:66">
      <c r="A58">
        <v>34.885556000000001</v>
      </c>
      <c r="B58" s="2">
        <v>1.4535648148148148</v>
      </c>
      <c r="C58">
        <v>1.317812</v>
      </c>
      <c r="D58">
        <v>1.296233</v>
      </c>
      <c r="E58">
        <v>1.2798149999999999</v>
      </c>
      <c r="F58">
        <v>1.2849619999999999</v>
      </c>
      <c r="G58">
        <v>0.81121699999999997</v>
      </c>
      <c r="H58">
        <v>0.81569499999999995</v>
      </c>
      <c r="I58">
        <v>0.785354</v>
      </c>
      <c r="J58">
        <v>0.84158500000000003</v>
      </c>
      <c r="K58">
        <v>1.3967350000000001</v>
      </c>
      <c r="L58">
        <v>1.4310529999999999</v>
      </c>
      <c r="M58">
        <v>1.4307920000000001</v>
      </c>
      <c r="N58">
        <v>1.4368650000000001</v>
      </c>
      <c r="O58">
        <v>1.16293</v>
      </c>
      <c r="P58">
        <v>1.1512519999999999</v>
      </c>
      <c r="Q58">
        <v>1.3059069999999999</v>
      </c>
      <c r="R58">
        <v>1.282705</v>
      </c>
      <c r="S58">
        <v>1.0225979999999999</v>
      </c>
      <c r="T58">
        <v>1.2216279999999999</v>
      </c>
      <c r="U58">
        <v>1.282427</v>
      </c>
      <c r="V58">
        <v>1.3269089999999999</v>
      </c>
      <c r="W58">
        <v>1.3020099999999999</v>
      </c>
      <c r="X58">
        <v>1.3201890000000001</v>
      </c>
      <c r="Y58">
        <v>1.319018</v>
      </c>
      <c r="Z58">
        <v>1.3501069999999999</v>
      </c>
      <c r="AA58">
        <v>0.148782</v>
      </c>
      <c r="AB58">
        <v>8.9779999999999999E-2</v>
      </c>
      <c r="AC58">
        <v>1.3248340000000001</v>
      </c>
      <c r="AD58">
        <v>1.4269780000000001</v>
      </c>
      <c r="AE58">
        <v>1.3770739999999999</v>
      </c>
      <c r="AF58">
        <v>1.387597</v>
      </c>
      <c r="AG58">
        <v>1.377038</v>
      </c>
      <c r="AH58">
        <v>1.3933359999999999</v>
      </c>
      <c r="AI58">
        <v>1.424283</v>
      </c>
      <c r="AJ58">
        <v>1.438172</v>
      </c>
      <c r="AK58">
        <v>1.3670450000000001</v>
      </c>
      <c r="AL58">
        <v>1.3809800000000001</v>
      </c>
      <c r="AM58">
        <v>1.3720030000000001</v>
      </c>
      <c r="AN58">
        <v>1.3785989999999999</v>
      </c>
      <c r="AO58">
        <v>1.3540620000000001</v>
      </c>
      <c r="AP58">
        <v>1.350036</v>
      </c>
      <c r="AQ58">
        <v>1.4075599999999999</v>
      </c>
      <c r="AR58">
        <v>1.4473050000000001</v>
      </c>
      <c r="AS58">
        <v>1.4049389999999999</v>
      </c>
      <c r="AT58">
        <v>1.392574</v>
      </c>
      <c r="AU58">
        <v>1.3696950000000001</v>
      </c>
      <c r="AV58">
        <v>1.3737820000000001</v>
      </c>
      <c r="AW58">
        <v>1.359918</v>
      </c>
      <c r="AX58">
        <v>1.3996440000000001</v>
      </c>
      <c r="AY58">
        <v>1.1193109999999999</v>
      </c>
      <c r="AZ58">
        <v>1.1833800000000001</v>
      </c>
      <c r="BA58">
        <v>1.270553</v>
      </c>
      <c r="BB58">
        <v>1.299266</v>
      </c>
      <c r="BC58">
        <v>1.3093859999999999</v>
      </c>
      <c r="BD58">
        <v>1.3228120000000001</v>
      </c>
      <c r="BE58">
        <v>1.3151539999999999</v>
      </c>
      <c r="BF58">
        <v>1.313518</v>
      </c>
      <c r="BG58">
        <v>0.31664100000000001</v>
      </c>
      <c r="BH58">
        <v>1.3647130000000001</v>
      </c>
      <c r="BI58">
        <v>1.32267</v>
      </c>
      <c r="BJ58">
        <v>1.290759</v>
      </c>
      <c r="BK58">
        <v>1.274885</v>
      </c>
      <c r="BL58">
        <v>1.298114</v>
      </c>
      <c r="BM58">
        <v>1.283101</v>
      </c>
      <c r="BN58">
        <v>1.282321</v>
      </c>
    </row>
    <row r="59" spans="1:66">
      <c r="A59">
        <v>35.884999999999998</v>
      </c>
      <c r="B59" s="2">
        <v>1.4952083333333333</v>
      </c>
      <c r="C59">
        <v>1.3366560000000001</v>
      </c>
      <c r="D59">
        <v>1.3171580000000001</v>
      </c>
      <c r="E59">
        <v>1.300352</v>
      </c>
      <c r="F59">
        <v>1.3103100000000001</v>
      </c>
      <c r="G59">
        <v>0.75730399999999998</v>
      </c>
      <c r="H59">
        <v>0.76218200000000003</v>
      </c>
      <c r="I59">
        <v>0.72916599999999998</v>
      </c>
      <c r="J59">
        <v>0.79336399999999996</v>
      </c>
      <c r="K59">
        <v>1.4195599999999999</v>
      </c>
      <c r="L59">
        <v>1.4480139999999999</v>
      </c>
      <c r="M59">
        <v>1.4582740000000001</v>
      </c>
      <c r="N59">
        <v>1.4627140000000001</v>
      </c>
      <c r="O59">
        <v>1.185932</v>
      </c>
      <c r="P59">
        <v>1.176186</v>
      </c>
      <c r="Q59">
        <v>1.3213889999999999</v>
      </c>
      <c r="R59">
        <v>1.3006230000000001</v>
      </c>
      <c r="S59">
        <v>1.0332779999999999</v>
      </c>
      <c r="T59">
        <v>1.23916</v>
      </c>
      <c r="U59">
        <v>1.311412</v>
      </c>
      <c r="V59">
        <v>1.3558520000000001</v>
      </c>
      <c r="W59">
        <v>1.322746</v>
      </c>
      <c r="X59">
        <v>1.3455239999999999</v>
      </c>
      <c r="Y59">
        <v>1.337134</v>
      </c>
      <c r="Z59">
        <v>1.3778189999999999</v>
      </c>
      <c r="AA59">
        <v>0.14729100000000001</v>
      </c>
      <c r="AB59">
        <v>8.9579000000000006E-2</v>
      </c>
      <c r="AC59">
        <v>1.3563879999999999</v>
      </c>
      <c r="AD59">
        <v>1.459155</v>
      </c>
      <c r="AE59">
        <v>1.4100239999999999</v>
      </c>
      <c r="AF59">
        <v>1.412291</v>
      </c>
      <c r="AG59">
        <v>1.404622</v>
      </c>
      <c r="AH59">
        <v>1.4198580000000001</v>
      </c>
      <c r="AI59">
        <v>1.456521</v>
      </c>
      <c r="AJ59">
        <v>1.4662029999999999</v>
      </c>
      <c r="AK59">
        <v>1.3875219999999999</v>
      </c>
      <c r="AL59">
        <v>1.406358</v>
      </c>
      <c r="AM59">
        <v>1.3981429999999999</v>
      </c>
      <c r="AN59">
        <v>1.398496</v>
      </c>
      <c r="AO59">
        <v>1.371561</v>
      </c>
      <c r="AP59">
        <v>1.369651</v>
      </c>
      <c r="AQ59">
        <v>1.443484</v>
      </c>
      <c r="AR59">
        <v>1.4597739999999999</v>
      </c>
      <c r="AS59">
        <v>1.4237949999999999</v>
      </c>
      <c r="AT59">
        <v>1.413799</v>
      </c>
      <c r="AU59">
        <v>1.3909389999999999</v>
      </c>
      <c r="AV59">
        <v>1.389561</v>
      </c>
      <c r="AW59">
        <v>1.383729</v>
      </c>
      <c r="AX59">
        <v>1.420841</v>
      </c>
      <c r="AY59">
        <v>1.128787</v>
      </c>
      <c r="AZ59">
        <v>1.198955</v>
      </c>
      <c r="BA59">
        <v>1.2907230000000001</v>
      </c>
      <c r="BB59">
        <v>1.3256289999999999</v>
      </c>
      <c r="BC59">
        <v>1.334735</v>
      </c>
      <c r="BD59">
        <v>1.346122</v>
      </c>
      <c r="BE59">
        <v>1.3351500000000001</v>
      </c>
      <c r="BF59">
        <v>1.336201</v>
      </c>
      <c r="BG59">
        <v>0.31613599999999997</v>
      </c>
      <c r="BH59">
        <v>1.3746210000000001</v>
      </c>
      <c r="BI59">
        <v>1.3398270000000001</v>
      </c>
      <c r="BJ59">
        <v>1.3095490000000001</v>
      </c>
      <c r="BK59">
        <v>1.2900990000000001</v>
      </c>
      <c r="BL59">
        <v>1.3103720000000001</v>
      </c>
      <c r="BM59">
        <v>1.3034950000000001</v>
      </c>
      <c r="BN59">
        <v>1.299693</v>
      </c>
    </row>
    <row r="60" spans="1:66">
      <c r="A60">
        <v>36.884166999999998</v>
      </c>
      <c r="B60" s="2">
        <v>1.5368402777777777</v>
      </c>
      <c r="C60">
        <v>1.355132</v>
      </c>
      <c r="D60">
        <v>1.3286750000000001</v>
      </c>
      <c r="E60">
        <v>1.3133509999999999</v>
      </c>
      <c r="F60">
        <v>1.326133</v>
      </c>
      <c r="G60">
        <v>0.69892900000000002</v>
      </c>
      <c r="H60">
        <v>0.70662199999999997</v>
      </c>
      <c r="I60">
        <v>0.667516</v>
      </c>
      <c r="J60">
        <v>0.73500799999999999</v>
      </c>
      <c r="K60">
        <v>1.42946</v>
      </c>
      <c r="L60">
        <v>1.4635720000000001</v>
      </c>
      <c r="M60">
        <v>1.476952</v>
      </c>
      <c r="N60">
        <v>1.4838420000000001</v>
      </c>
      <c r="O60">
        <v>1.2095180000000001</v>
      </c>
      <c r="P60">
        <v>1.191883</v>
      </c>
      <c r="Q60">
        <v>1.3301050000000001</v>
      </c>
      <c r="R60">
        <v>1.3216699999999999</v>
      </c>
      <c r="S60">
        <v>1.0446230000000001</v>
      </c>
      <c r="T60">
        <v>1.2510559999999999</v>
      </c>
      <c r="U60">
        <v>1.330203</v>
      </c>
      <c r="V60">
        <v>1.377542</v>
      </c>
      <c r="W60">
        <v>1.3393870000000001</v>
      </c>
      <c r="X60">
        <v>1.3620699999999999</v>
      </c>
      <c r="Y60">
        <v>1.3574329999999999</v>
      </c>
      <c r="Z60">
        <v>1.39713</v>
      </c>
      <c r="AA60">
        <v>0.14636399999999999</v>
      </c>
      <c r="AB60">
        <v>8.7487999999999996E-2</v>
      </c>
      <c r="AC60">
        <v>1.379858</v>
      </c>
      <c r="AD60">
        <v>1.4867999999999999</v>
      </c>
      <c r="AE60">
        <v>1.4302699999999999</v>
      </c>
      <c r="AF60">
        <v>1.4317059999999999</v>
      </c>
      <c r="AG60">
        <v>1.42893</v>
      </c>
      <c r="AH60">
        <v>1.444499</v>
      </c>
      <c r="AI60">
        <v>1.484091</v>
      </c>
      <c r="AJ60">
        <v>1.488397</v>
      </c>
      <c r="AK60">
        <v>1.414253</v>
      </c>
      <c r="AL60">
        <v>1.4414169999999999</v>
      </c>
      <c r="AM60">
        <v>1.419621</v>
      </c>
      <c r="AN60">
        <v>1.418703</v>
      </c>
      <c r="AO60">
        <v>1.3938980000000001</v>
      </c>
      <c r="AP60">
        <v>1.3824320000000001</v>
      </c>
      <c r="AQ60">
        <v>1.4866509999999999</v>
      </c>
      <c r="AR60">
        <v>1.471468</v>
      </c>
      <c r="AS60">
        <v>1.4354819999999999</v>
      </c>
      <c r="AT60">
        <v>1.433649</v>
      </c>
      <c r="AU60">
        <v>1.40652</v>
      </c>
      <c r="AV60">
        <v>1.4073500000000001</v>
      </c>
      <c r="AW60">
        <v>1.3969069999999999</v>
      </c>
      <c r="AX60">
        <v>1.4375439999999999</v>
      </c>
      <c r="AY60">
        <v>1.1389020000000001</v>
      </c>
      <c r="AZ60">
        <v>1.211192</v>
      </c>
      <c r="BA60">
        <v>1.304943</v>
      </c>
      <c r="BB60">
        <v>1.347059</v>
      </c>
      <c r="BC60">
        <v>1.351845</v>
      </c>
      <c r="BD60">
        <v>1.3649340000000001</v>
      </c>
      <c r="BE60">
        <v>1.354517</v>
      </c>
      <c r="BF60">
        <v>1.35615</v>
      </c>
      <c r="BG60">
        <v>0.31392900000000001</v>
      </c>
      <c r="BH60">
        <v>1.38757</v>
      </c>
      <c r="BI60">
        <v>1.363046</v>
      </c>
      <c r="BJ60">
        <v>1.329755</v>
      </c>
      <c r="BK60">
        <v>1.3083050000000001</v>
      </c>
      <c r="BL60">
        <v>1.3328899999999999</v>
      </c>
      <c r="BM60">
        <v>1.31864</v>
      </c>
      <c r="BN60">
        <v>1.312352</v>
      </c>
    </row>
    <row r="61" spans="1:66">
      <c r="A61">
        <v>37.883333</v>
      </c>
      <c r="B61" s="2">
        <v>1.5784722222222223</v>
      </c>
      <c r="C61">
        <v>1.373256</v>
      </c>
      <c r="D61">
        <v>1.347691</v>
      </c>
      <c r="E61">
        <v>1.3264629999999999</v>
      </c>
      <c r="F61">
        <v>1.3403750000000001</v>
      </c>
      <c r="G61">
        <v>0.63596299999999995</v>
      </c>
      <c r="H61">
        <v>0.64255200000000001</v>
      </c>
      <c r="I61">
        <v>0.59843500000000005</v>
      </c>
      <c r="J61">
        <v>0.67539300000000002</v>
      </c>
      <c r="K61">
        <v>1.446796</v>
      </c>
      <c r="L61">
        <v>1.4776199999999999</v>
      </c>
      <c r="M61">
        <v>1.4945649999999999</v>
      </c>
      <c r="N61">
        <v>1.495522</v>
      </c>
      <c r="O61">
        <v>1.2317549999999999</v>
      </c>
      <c r="P61">
        <v>1.214844</v>
      </c>
      <c r="Q61">
        <v>1.351613</v>
      </c>
      <c r="R61">
        <v>1.338236</v>
      </c>
      <c r="S61">
        <v>1.0584480000000001</v>
      </c>
      <c r="T61">
        <v>1.2585329999999999</v>
      </c>
      <c r="U61">
        <v>1.3482160000000001</v>
      </c>
      <c r="V61">
        <v>1.39682</v>
      </c>
      <c r="W61">
        <v>1.3580000000000001</v>
      </c>
      <c r="X61">
        <v>1.3806210000000001</v>
      </c>
      <c r="Y61">
        <v>1.3735889999999999</v>
      </c>
      <c r="Z61">
        <v>1.407532</v>
      </c>
      <c r="AA61">
        <v>0.14090900000000001</v>
      </c>
      <c r="AB61">
        <v>8.8109999999999994E-2</v>
      </c>
      <c r="AC61">
        <v>1.39564</v>
      </c>
      <c r="AD61">
        <v>1.513711</v>
      </c>
      <c r="AE61">
        <v>1.4556789999999999</v>
      </c>
      <c r="AF61">
        <v>1.449109</v>
      </c>
      <c r="AG61">
        <v>1.444663</v>
      </c>
      <c r="AH61">
        <v>1.4677070000000001</v>
      </c>
      <c r="AI61">
        <v>1.509288</v>
      </c>
      <c r="AJ61">
        <v>1.5159879999999999</v>
      </c>
      <c r="AK61">
        <v>1.4371039999999999</v>
      </c>
      <c r="AL61">
        <v>1.462974</v>
      </c>
      <c r="AM61">
        <v>1.440809</v>
      </c>
      <c r="AN61">
        <v>1.438161</v>
      </c>
      <c r="AO61">
        <v>1.416196</v>
      </c>
      <c r="AP61">
        <v>1.4023410000000001</v>
      </c>
      <c r="AQ61">
        <v>1.5175339999999999</v>
      </c>
      <c r="AR61">
        <v>1.4752959999999999</v>
      </c>
      <c r="AS61">
        <v>1.4494610000000001</v>
      </c>
      <c r="AT61">
        <v>1.444096</v>
      </c>
      <c r="AU61">
        <v>1.4247430000000001</v>
      </c>
      <c r="AV61">
        <v>1.4217690000000001</v>
      </c>
      <c r="AW61">
        <v>1.417591</v>
      </c>
      <c r="AX61">
        <v>1.4522489999999999</v>
      </c>
      <c r="AY61">
        <v>1.143675</v>
      </c>
      <c r="AZ61">
        <v>1.223133</v>
      </c>
      <c r="BA61">
        <v>1.3240829999999999</v>
      </c>
      <c r="BB61">
        <v>1.3675459999999999</v>
      </c>
      <c r="BC61">
        <v>1.3692089999999999</v>
      </c>
      <c r="BD61">
        <v>1.3736299999999999</v>
      </c>
      <c r="BE61">
        <v>1.3662529999999999</v>
      </c>
      <c r="BF61">
        <v>1.3760479999999999</v>
      </c>
      <c r="BG61">
        <v>0.31096200000000002</v>
      </c>
      <c r="BH61">
        <v>1.3951169999999999</v>
      </c>
      <c r="BI61">
        <v>1.3743080000000001</v>
      </c>
      <c r="BJ61">
        <v>1.3441909999999999</v>
      </c>
      <c r="BK61">
        <v>1.3219749999999999</v>
      </c>
      <c r="BL61">
        <v>1.350587</v>
      </c>
      <c r="BM61">
        <v>1.3346929999999999</v>
      </c>
      <c r="BN61">
        <v>1.3244</v>
      </c>
    </row>
    <row r="62" spans="1:66">
      <c r="A62">
        <v>38.8825</v>
      </c>
      <c r="B62" s="2">
        <v>1.6201041666666667</v>
      </c>
      <c r="C62">
        <v>1.3859729999999999</v>
      </c>
      <c r="D62">
        <v>1.3662259999999999</v>
      </c>
      <c r="E62">
        <v>1.3444069999999999</v>
      </c>
      <c r="F62">
        <v>1.3515870000000001</v>
      </c>
      <c r="G62">
        <v>0.56601400000000002</v>
      </c>
      <c r="H62">
        <v>0.57913199999999998</v>
      </c>
      <c r="I62">
        <v>0.53146099999999996</v>
      </c>
      <c r="J62">
        <v>0.61193799999999998</v>
      </c>
      <c r="K62">
        <v>1.4606619999999999</v>
      </c>
      <c r="L62">
        <v>1.4869509999999999</v>
      </c>
      <c r="M62">
        <v>1.5066679999999999</v>
      </c>
      <c r="N62">
        <v>1.5053859999999999</v>
      </c>
      <c r="O62">
        <v>1.2558689999999999</v>
      </c>
      <c r="P62">
        <v>1.232818</v>
      </c>
      <c r="Q62">
        <v>1.3644890000000001</v>
      </c>
      <c r="R62">
        <v>1.352552</v>
      </c>
      <c r="S62">
        <v>1.0672999999999999</v>
      </c>
      <c r="T62">
        <v>1.271884</v>
      </c>
      <c r="U62">
        <v>1.371882</v>
      </c>
      <c r="V62">
        <v>1.4157850000000001</v>
      </c>
      <c r="W62">
        <v>1.377237</v>
      </c>
      <c r="X62">
        <v>1.400882</v>
      </c>
      <c r="Y62">
        <v>1.386274</v>
      </c>
      <c r="Z62">
        <v>1.4201649999999999</v>
      </c>
      <c r="AA62">
        <v>0.13972899999999999</v>
      </c>
      <c r="AB62">
        <v>8.7695999999999996E-2</v>
      </c>
      <c r="AC62">
        <v>1.4131180000000001</v>
      </c>
      <c r="AD62">
        <v>1.5339799999999999</v>
      </c>
      <c r="AE62">
        <v>1.472</v>
      </c>
      <c r="AF62">
        <v>1.457082</v>
      </c>
      <c r="AG62">
        <v>1.4624250000000001</v>
      </c>
      <c r="AH62">
        <v>1.48858</v>
      </c>
      <c r="AI62">
        <v>1.541318</v>
      </c>
      <c r="AJ62">
        <v>1.5287649999999999</v>
      </c>
      <c r="AK62">
        <v>1.460779</v>
      </c>
      <c r="AL62">
        <v>1.4823729999999999</v>
      </c>
      <c r="AM62">
        <v>1.4607889999999999</v>
      </c>
      <c r="AN62">
        <v>1.4619930000000001</v>
      </c>
      <c r="AO62">
        <v>1.431209</v>
      </c>
      <c r="AP62">
        <v>1.414507</v>
      </c>
      <c r="AQ62">
        <v>1.544279</v>
      </c>
      <c r="AR62">
        <v>1.4836670000000001</v>
      </c>
      <c r="AS62">
        <v>1.4568289999999999</v>
      </c>
      <c r="AT62">
        <v>1.4577789999999999</v>
      </c>
      <c r="AU62">
        <v>1.4492940000000001</v>
      </c>
      <c r="AV62">
        <v>1.4353819999999999</v>
      </c>
      <c r="AW62">
        <v>1.4314659999999999</v>
      </c>
      <c r="AX62">
        <v>1.470707</v>
      </c>
      <c r="AY62">
        <v>1.1561440000000001</v>
      </c>
      <c r="AZ62">
        <v>1.231665</v>
      </c>
      <c r="BA62">
        <v>1.3386150000000001</v>
      </c>
      <c r="BB62">
        <v>1.390657</v>
      </c>
      <c r="BC62">
        <v>1.3850800000000001</v>
      </c>
      <c r="BD62">
        <v>1.3812930000000001</v>
      </c>
      <c r="BE62">
        <v>1.3801540000000001</v>
      </c>
      <c r="BF62">
        <v>1.3877170000000001</v>
      </c>
      <c r="BG62">
        <v>0.30886999999999998</v>
      </c>
      <c r="BH62">
        <v>1.398236</v>
      </c>
      <c r="BI62">
        <v>1.389885</v>
      </c>
      <c r="BJ62">
        <v>1.3571200000000001</v>
      </c>
      <c r="BK62">
        <v>1.3314410000000001</v>
      </c>
      <c r="BL62">
        <v>1.364949</v>
      </c>
      <c r="BM62">
        <v>1.3511249999999999</v>
      </c>
      <c r="BN62">
        <v>1.3409249999999999</v>
      </c>
    </row>
    <row r="63" spans="1:66">
      <c r="A63">
        <v>39.882221999999999</v>
      </c>
      <c r="B63" s="2">
        <v>1.6617592592592594</v>
      </c>
      <c r="C63">
        <v>1.393853</v>
      </c>
      <c r="D63">
        <v>1.3778030000000001</v>
      </c>
      <c r="E63">
        <v>1.3545229999999999</v>
      </c>
      <c r="F63">
        <v>1.364072</v>
      </c>
      <c r="G63">
        <v>0.50101399999999996</v>
      </c>
      <c r="H63">
        <v>0.51416899999999999</v>
      </c>
      <c r="I63">
        <v>0.46447100000000002</v>
      </c>
      <c r="J63">
        <v>0.54875200000000002</v>
      </c>
      <c r="K63">
        <v>1.4639089999999999</v>
      </c>
      <c r="L63">
        <v>1.490089</v>
      </c>
      <c r="M63">
        <v>1.517838</v>
      </c>
      <c r="N63">
        <v>1.516991</v>
      </c>
      <c r="O63">
        <v>1.2736700000000001</v>
      </c>
      <c r="P63">
        <v>1.253625</v>
      </c>
      <c r="Q63">
        <v>1.3799669999999999</v>
      </c>
      <c r="R63">
        <v>1.3678760000000001</v>
      </c>
      <c r="S63">
        <v>1.0734699999999999</v>
      </c>
      <c r="T63">
        <v>1.2797130000000001</v>
      </c>
      <c r="U63">
        <v>1.393664</v>
      </c>
      <c r="V63">
        <v>1.435268</v>
      </c>
      <c r="W63">
        <v>1.391993</v>
      </c>
      <c r="X63">
        <v>1.417414</v>
      </c>
      <c r="Y63">
        <v>1.38927</v>
      </c>
      <c r="Z63">
        <v>1.433093</v>
      </c>
      <c r="AA63">
        <v>0.13707800000000001</v>
      </c>
      <c r="AB63">
        <v>8.7601999999999999E-2</v>
      </c>
      <c r="AC63">
        <v>1.4328989999999999</v>
      </c>
      <c r="AD63">
        <v>1.5529390000000001</v>
      </c>
      <c r="AE63">
        <v>1.4922310000000001</v>
      </c>
      <c r="AF63">
        <v>1.4727650000000001</v>
      </c>
      <c r="AG63">
        <v>1.477112</v>
      </c>
      <c r="AH63">
        <v>1.504988</v>
      </c>
      <c r="AI63">
        <v>1.5693550000000001</v>
      </c>
      <c r="AJ63">
        <v>1.5478179999999999</v>
      </c>
      <c r="AK63">
        <v>1.4826090000000001</v>
      </c>
      <c r="AL63">
        <v>1.4939849999999999</v>
      </c>
      <c r="AM63">
        <v>1.470472</v>
      </c>
      <c r="AN63">
        <v>1.4722770000000001</v>
      </c>
      <c r="AO63">
        <v>1.4496089999999999</v>
      </c>
      <c r="AP63">
        <v>1.4303380000000001</v>
      </c>
      <c r="AQ63">
        <v>1.572622</v>
      </c>
      <c r="AR63">
        <v>1.4858769999999999</v>
      </c>
      <c r="AS63">
        <v>1.471843</v>
      </c>
      <c r="AT63">
        <v>1.4679629999999999</v>
      </c>
      <c r="AU63">
        <v>1.461344</v>
      </c>
      <c r="AV63">
        <v>1.455581</v>
      </c>
      <c r="AW63">
        <v>1.4349769999999999</v>
      </c>
      <c r="AX63">
        <v>1.4912449999999999</v>
      </c>
      <c r="AY63">
        <v>1.164045</v>
      </c>
      <c r="AZ63">
        <v>1.246464</v>
      </c>
      <c r="BA63">
        <v>1.3541289999999999</v>
      </c>
      <c r="BB63">
        <v>1.4043620000000001</v>
      </c>
      <c r="BC63">
        <v>1.3983129999999999</v>
      </c>
      <c r="BD63">
        <v>1.391729</v>
      </c>
      <c r="BE63">
        <v>1.395411</v>
      </c>
      <c r="BF63">
        <v>1.4017710000000001</v>
      </c>
      <c r="BG63">
        <v>0.31061699999999998</v>
      </c>
      <c r="BH63">
        <v>1.40316</v>
      </c>
      <c r="BI63">
        <v>1.405681</v>
      </c>
      <c r="BJ63">
        <v>1.3706700000000001</v>
      </c>
      <c r="BK63">
        <v>1.3435760000000001</v>
      </c>
      <c r="BL63">
        <v>1.3788309999999999</v>
      </c>
      <c r="BM63">
        <v>1.364746</v>
      </c>
      <c r="BN63">
        <v>1.358992</v>
      </c>
    </row>
    <row r="64" spans="1:66">
      <c r="A64">
        <v>40.880277999999997</v>
      </c>
      <c r="B64" s="2">
        <v>1.7033449074074074</v>
      </c>
      <c r="C64">
        <v>1.4082460000000001</v>
      </c>
      <c r="D64">
        <v>1.38435</v>
      </c>
      <c r="E64">
        <v>1.368447</v>
      </c>
      <c r="F64">
        <v>1.3727940000000001</v>
      </c>
      <c r="G64">
        <v>0.44123299999999999</v>
      </c>
      <c r="H64">
        <v>0.45464199999999999</v>
      </c>
      <c r="I64">
        <v>0.40095599999999998</v>
      </c>
      <c r="J64">
        <v>0.48622300000000002</v>
      </c>
      <c r="K64">
        <v>1.4709950000000001</v>
      </c>
      <c r="L64">
        <v>1.492855</v>
      </c>
      <c r="M64">
        <v>1.5199530000000001</v>
      </c>
      <c r="N64">
        <v>1.517298</v>
      </c>
      <c r="O64">
        <v>1.2992900000000001</v>
      </c>
      <c r="P64">
        <v>1.2733239999999999</v>
      </c>
      <c r="Q64">
        <v>1.387888</v>
      </c>
      <c r="R64">
        <v>1.379208</v>
      </c>
      <c r="S64">
        <v>1.07962</v>
      </c>
      <c r="T64">
        <v>1.2922400000000001</v>
      </c>
      <c r="U64">
        <v>1.4076789999999999</v>
      </c>
      <c r="V64">
        <v>1.4538519999999999</v>
      </c>
      <c r="W64">
        <v>1.402258</v>
      </c>
      <c r="X64">
        <v>1.427068</v>
      </c>
      <c r="Y64">
        <v>1.4116770000000001</v>
      </c>
      <c r="Z64">
        <v>1.4461170000000001</v>
      </c>
      <c r="AA64">
        <v>0.132434</v>
      </c>
      <c r="AB64">
        <v>8.8201000000000002E-2</v>
      </c>
      <c r="AC64">
        <v>1.444617</v>
      </c>
      <c r="AD64">
        <v>1.571609</v>
      </c>
      <c r="AE64">
        <v>1.503878</v>
      </c>
      <c r="AF64">
        <v>1.486348</v>
      </c>
      <c r="AG64">
        <v>1.4962519999999999</v>
      </c>
      <c r="AH64">
        <v>1.522384</v>
      </c>
      <c r="AI64">
        <v>1.5890230000000001</v>
      </c>
      <c r="AJ64">
        <v>1.5673619999999999</v>
      </c>
      <c r="AK64">
        <v>1.5124089999999999</v>
      </c>
      <c r="AL64">
        <v>1.517652</v>
      </c>
      <c r="AM64">
        <v>1.4855830000000001</v>
      </c>
      <c r="AN64">
        <v>1.4819040000000001</v>
      </c>
      <c r="AO64">
        <v>1.4695180000000001</v>
      </c>
      <c r="AP64">
        <v>1.445921</v>
      </c>
      <c r="AQ64">
        <v>1.601796</v>
      </c>
      <c r="AR64">
        <v>1.484837</v>
      </c>
      <c r="AS64">
        <v>1.476297</v>
      </c>
      <c r="AT64">
        <v>1.477784</v>
      </c>
      <c r="AU64">
        <v>1.479644</v>
      </c>
      <c r="AV64">
        <v>1.4658439999999999</v>
      </c>
      <c r="AW64">
        <v>1.4468510000000001</v>
      </c>
      <c r="AX64">
        <v>1.503322</v>
      </c>
      <c r="AY64">
        <v>1.1722379999999999</v>
      </c>
      <c r="AZ64">
        <v>1.2542660000000001</v>
      </c>
      <c r="BA64">
        <v>1.3699060000000001</v>
      </c>
      <c r="BB64">
        <v>1.420728</v>
      </c>
      <c r="BC64">
        <v>1.4123239999999999</v>
      </c>
      <c r="BD64">
        <v>1.4000090000000001</v>
      </c>
      <c r="BE64">
        <v>1.4078360000000001</v>
      </c>
      <c r="BF64">
        <v>1.411945</v>
      </c>
      <c r="BG64">
        <v>0.30894100000000002</v>
      </c>
      <c r="BH64">
        <v>1.410542</v>
      </c>
      <c r="BI64">
        <v>1.412928</v>
      </c>
      <c r="BJ64">
        <v>1.3772180000000001</v>
      </c>
      <c r="BK64">
        <v>1.359799</v>
      </c>
      <c r="BL64">
        <v>1.3889659999999999</v>
      </c>
      <c r="BM64">
        <v>1.3802399999999999</v>
      </c>
      <c r="BN64">
        <v>1.365602</v>
      </c>
    </row>
    <row r="65" spans="1:66">
      <c r="A65">
        <v>41.878889000000001</v>
      </c>
      <c r="B65" s="2">
        <v>1.7449537037037037</v>
      </c>
      <c r="C65">
        <v>1.4162840000000001</v>
      </c>
      <c r="D65">
        <v>1.3893249999999999</v>
      </c>
      <c r="E65">
        <v>1.375578</v>
      </c>
      <c r="F65">
        <v>1.3782110000000001</v>
      </c>
      <c r="G65">
        <v>0.38056099999999998</v>
      </c>
      <c r="H65">
        <v>0.39718100000000001</v>
      </c>
      <c r="I65">
        <v>0.34203699999999998</v>
      </c>
      <c r="J65">
        <v>0.42242299999999999</v>
      </c>
      <c r="K65">
        <v>1.481627</v>
      </c>
      <c r="L65">
        <v>1.4888170000000001</v>
      </c>
      <c r="M65">
        <v>1.517363</v>
      </c>
      <c r="N65">
        <v>1.523153</v>
      </c>
      <c r="O65">
        <v>1.323698</v>
      </c>
      <c r="P65">
        <v>1.2910779999999999</v>
      </c>
      <c r="Q65">
        <v>1.396323</v>
      </c>
      <c r="R65">
        <v>1.3899520000000001</v>
      </c>
      <c r="S65">
        <v>1.0912630000000001</v>
      </c>
      <c r="T65">
        <v>1.2987</v>
      </c>
      <c r="U65">
        <v>1.4211609999999999</v>
      </c>
      <c r="V65">
        <v>1.4699960000000001</v>
      </c>
      <c r="W65">
        <v>1.4103760000000001</v>
      </c>
      <c r="X65">
        <v>1.439398</v>
      </c>
      <c r="Y65">
        <v>1.4229339999999999</v>
      </c>
      <c r="Z65">
        <v>1.455964</v>
      </c>
      <c r="AA65">
        <v>0.12676999999999999</v>
      </c>
      <c r="AB65">
        <v>8.7147000000000002E-2</v>
      </c>
      <c r="AC65">
        <v>1.4596750000000001</v>
      </c>
      <c r="AD65">
        <v>1.5875379999999999</v>
      </c>
      <c r="AE65">
        <v>1.5193509999999999</v>
      </c>
      <c r="AF65">
        <v>1.498596</v>
      </c>
      <c r="AG65">
        <v>1.5091760000000001</v>
      </c>
      <c r="AH65">
        <v>1.536257</v>
      </c>
      <c r="AI65">
        <v>1.6065879999999999</v>
      </c>
      <c r="AJ65">
        <v>1.580892</v>
      </c>
      <c r="AK65">
        <v>1.522519</v>
      </c>
      <c r="AL65">
        <v>1.5376320000000001</v>
      </c>
      <c r="AM65">
        <v>1.501857</v>
      </c>
      <c r="AN65">
        <v>1.49352</v>
      </c>
      <c r="AO65">
        <v>1.476467</v>
      </c>
      <c r="AP65">
        <v>1.4591259999999999</v>
      </c>
      <c r="AQ65">
        <v>1.6222570000000001</v>
      </c>
      <c r="AR65">
        <v>1.478634</v>
      </c>
      <c r="AS65">
        <v>1.4811829999999999</v>
      </c>
      <c r="AT65">
        <v>1.4797800000000001</v>
      </c>
      <c r="AU65">
        <v>1.484947</v>
      </c>
      <c r="AV65">
        <v>1.4785729999999999</v>
      </c>
      <c r="AW65">
        <v>1.4496089999999999</v>
      </c>
      <c r="AX65">
        <v>1.5125390000000001</v>
      </c>
      <c r="AY65">
        <v>1.1821919999999999</v>
      </c>
      <c r="AZ65">
        <v>1.2656620000000001</v>
      </c>
      <c r="BA65">
        <v>1.3858250000000001</v>
      </c>
      <c r="BB65">
        <v>1.4368780000000001</v>
      </c>
      <c r="BC65">
        <v>1.4282330000000001</v>
      </c>
      <c r="BD65">
        <v>1.4129069999999999</v>
      </c>
      <c r="BE65">
        <v>1.421532</v>
      </c>
      <c r="BF65">
        <v>1.4263760000000001</v>
      </c>
      <c r="BG65">
        <v>0.30730499999999999</v>
      </c>
      <c r="BH65">
        <v>1.4147190000000001</v>
      </c>
      <c r="BI65">
        <v>1.4168270000000001</v>
      </c>
      <c r="BJ65">
        <v>1.3936390000000001</v>
      </c>
      <c r="BK65">
        <v>1.3638969999999999</v>
      </c>
      <c r="BL65">
        <v>1.3989370000000001</v>
      </c>
      <c r="BM65">
        <v>1.3900920000000001</v>
      </c>
      <c r="BN65">
        <v>1.3725099999999999</v>
      </c>
    </row>
    <row r="66" spans="1:66">
      <c r="A66">
        <v>42.877777999999999</v>
      </c>
      <c r="B66" s="2">
        <v>1.7865740740740741</v>
      </c>
      <c r="C66">
        <v>1.426085</v>
      </c>
      <c r="D66">
        <v>1.4040570000000001</v>
      </c>
      <c r="E66">
        <v>1.3820490000000001</v>
      </c>
      <c r="F66">
        <v>1.384117</v>
      </c>
      <c r="G66">
        <v>0.32783600000000002</v>
      </c>
      <c r="H66">
        <v>0.34566200000000002</v>
      </c>
      <c r="I66">
        <v>0.29166300000000001</v>
      </c>
      <c r="J66">
        <v>0.37087999999999999</v>
      </c>
      <c r="K66">
        <v>1.48614</v>
      </c>
      <c r="L66">
        <v>1.486977</v>
      </c>
      <c r="M66">
        <v>1.516637</v>
      </c>
      <c r="N66">
        <v>1.5217499999999999</v>
      </c>
      <c r="O66">
        <v>1.3492900000000001</v>
      </c>
      <c r="P66">
        <v>1.3129489999999999</v>
      </c>
      <c r="Q66">
        <v>1.409092</v>
      </c>
      <c r="R66">
        <v>1.3957729999999999</v>
      </c>
      <c r="S66">
        <v>1.1037859999999999</v>
      </c>
      <c r="T66">
        <v>1.3081970000000001</v>
      </c>
      <c r="U66">
        <v>1.4330210000000001</v>
      </c>
      <c r="V66">
        <v>1.4798020000000001</v>
      </c>
      <c r="W66">
        <v>1.4164559999999999</v>
      </c>
      <c r="X66">
        <v>1.443975</v>
      </c>
      <c r="Y66">
        <v>1.4331100000000001</v>
      </c>
      <c r="Z66">
        <v>1.4635579999999999</v>
      </c>
      <c r="AA66">
        <v>0.119948</v>
      </c>
      <c r="AB66">
        <v>8.8192999999999994E-2</v>
      </c>
      <c r="AC66">
        <v>1.475536</v>
      </c>
      <c r="AD66">
        <v>1.6037079999999999</v>
      </c>
      <c r="AE66">
        <v>1.5353429999999999</v>
      </c>
      <c r="AF66">
        <v>1.512548</v>
      </c>
      <c r="AG66">
        <v>1.5206839999999999</v>
      </c>
      <c r="AH66">
        <v>1.551525</v>
      </c>
      <c r="AI66">
        <v>1.628336</v>
      </c>
      <c r="AJ66">
        <v>1.60033</v>
      </c>
      <c r="AK66">
        <v>1.5350569999999999</v>
      </c>
      <c r="AL66">
        <v>1.545566</v>
      </c>
      <c r="AM66">
        <v>1.5120910000000001</v>
      </c>
      <c r="AN66">
        <v>1.5106550000000001</v>
      </c>
      <c r="AO66">
        <v>1.48898</v>
      </c>
      <c r="AP66">
        <v>1.4705440000000001</v>
      </c>
      <c r="AQ66">
        <v>1.647405</v>
      </c>
      <c r="AR66">
        <v>1.480181</v>
      </c>
      <c r="AS66">
        <v>1.484829</v>
      </c>
      <c r="AT66">
        <v>1.4821219999999999</v>
      </c>
      <c r="AU66">
        <v>1.493007</v>
      </c>
      <c r="AV66">
        <v>1.485765</v>
      </c>
      <c r="AW66">
        <v>1.4575039999999999</v>
      </c>
      <c r="AX66">
        <v>1.527587</v>
      </c>
      <c r="AY66">
        <v>1.1936</v>
      </c>
      <c r="AZ66">
        <v>1.2763370000000001</v>
      </c>
      <c r="BA66">
        <v>1.400636</v>
      </c>
      <c r="BB66">
        <v>1.4516800000000001</v>
      </c>
      <c r="BC66">
        <v>1.444113</v>
      </c>
      <c r="BD66">
        <v>1.428715</v>
      </c>
      <c r="BE66">
        <v>1.433497</v>
      </c>
      <c r="BF66">
        <v>1.435549</v>
      </c>
      <c r="BG66">
        <v>0.30531999999999998</v>
      </c>
      <c r="BH66">
        <v>1.4154040000000001</v>
      </c>
      <c r="BI66">
        <v>1.4156390000000001</v>
      </c>
      <c r="BJ66">
        <v>1.4037390000000001</v>
      </c>
      <c r="BK66">
        <v>1.3706799999999999</v>
      </c>
      <c r="BL66">
        <v>1.4063239999999999</v>
      </c>
      <c r="BM66">
        <v>1.3973519999999999</v>
      </c>
      <c r="BN66">
        <v>1.381267</v>
      </c>
    </row>
    <row r="67" spans="1:66">
      <c r="A67">
        <v>43.877499999999998</v>
      </c>
      <c r="B67" s="2">
        <v>1.8282291666666666</v>
      </c>
      <c r="C67">
        <v>1.4299789999999999</v>
      </c>
      <c r="D67">
        <v>1.409416</v>
      </c>
      <c r="E67">
        <v>1.390433</v>
      </c>
      <c r="F67">
        <v>1.391418</v>
      </c>
      <c r="G67">
        <v>0.27993899999999999</v>
      </c>
      <c r="H67">
        <v>0.30041299999999999</v>
      </c>
      <c r="I67">
        <v>0.24717</v>
      </c>
      <c r="J67">
        <v>0.32408599999999999</v>
      </c>
      <c r="K67">
        <v>1.489655</v>
      </c>
      <c r="L67">
        <v>1.4822</v>
      </c>
      <c r="M67">
        <v>1.514826</v>
      </c>
      <c r="N67">
        <v>1.5189520000000001</v>
      </c>
      <c r="O67">
        <v>1.3732709999999999</v>
      </c>
      <c r="P67">
        <v>1.3233429999999999</v>
      </c>
      <c r="Q67">
        <v>1.416833</v>
      </c>
      <c r="R67">
        <v>1.4049849999999999</v>
      </c>
      <c r="S67">
        <v>1.1134120000000001</v>
      </c>
      <c r="T67">
        <v>1.3175110000000001</v>
      </c>
      <c r="U67">
        <v>1.4378340000000001</v>
      </c>
      <c r="V67">
        <v>1.4908110000000001</v>
      </c>
      <c r="W67">
        <v>1.4285540000000001</v>
      </c>
      <c r="X67">
        <v>1.450059</v>
      </c>
      <c r="Y67">
        <v>1.438564</v>
      </c>
      <c r="Z67">
        <v>1.466675</v>
      </c>
      <c r="AA67">
        <v>0.116483</v>
      </c>
      <c r="AB67">
        <v>8.8025999999999993E-2</v>
      </c>
      <c r="AC67">
        <v>1.487781</v>
      </c>
      <c r="AD67">
        <v>1.6188940000000001</v>
      </c>
      <c r="AE67">
        <v>1.538888</v>
      </c>
      <c r="AF67">
        <v>1.5128980000000001</v>
      </c>
      <c r="AG67">
        <v>1.5278050000000001</v>
      </c>
      <c r="AH67">
        <v>1.5631029999999999</v>
      </c>
      <c r="AI67">
        <v>1.6502619999999999</v>
      </c>
      <c r="AJ67">
        <v>1.6121110000000001</v>
      </c>
      <c r="AK67">
        <v>1.5544629999999999</v>
      </c>
      <c r="AL67">
        <v>1.561134</v>
      </c>
      <c r="AM67">
        <v>1.5200769999999999</v>
      </c>
      <c r="AN67">
        <v>1.5193300000000001</v>
      </c>
      <c r="AO67">
        <v>1.4878100000000001</v>
      </c>
      <c r="AP67">
        <v>1.4791080000000001</v>
      </c>
      <c r="AQ67">
        <v>1.672199</v>
      </c>
      <c r="AR67">
        <v>1.4790909999999999</v>
      </c>
      <c r="AS67">
        <v>1.4964120000000001</v>
      </c>
      <c r="AT67">
        <v>1.4860340000000001</v>
      </c>
      <c r="AU67">
        <v>1.505368</v>
      </c>
      <c r="AV67">
        <v>1.4929619999999999</v>
      </c>
      <c r="AW67">
        <v>1.46214</v>
      </c>
      <c r="AX67">
        <v>1.535917</v>
      </c>
      <c r="AY67">
        <v>1.2086840000000001</v>
      </c>
      <c r="AZ67">
        <v>1.2901309999999999</v>
      </c>
      <c r="BA67">
        <v>1.41567</v>
      </c>
      <c r="BB67">
        <v>1.464213</v>
      </c>
      <c r="BC67">
        <v>1.4560789999999999</v>
      </c>
      <c r="BD67">
        <v>1.4316310000000001</v>
      </c>
      <c r="BE67">
        <v>1.443981</v>
      </c>
      <c r="BF67">
        <v>1.4439599999999999</v>
      </c>
      <c r="BG67">
        <v>0.30231999999999998</v>
      </c>
      <c r="BH67">
        <v>1.4142570000000001</v>
      </c>
      <c r="BI67">
        <v>1.4203619999999999</v>
      </c>
      <c r="BJ67">
        <v>1.4051979999999999</v>
      </c>
      <c r="BK67">
        <v>1.3806780000000001</v>
      </c>
      <c r="BL67">
        <v>1.4133560000000001</v>
      </c>
      <c r="BM67">
        <v>1.4047700000000001</v>
      </c>
      <c r="BN67">
        <v>1.38439</v>
      </c>
    </row>
    <row r="68" spans="1:66">
      <c r="A68">
        <v>44.876389000000003</v>
      </c>
      <c r="B68" s="2">
        <v>1.8698495370370372</v>
      </c>
      <c r="C68">
        <v>1.440423</v>
      </c>
      <c r="D68">
        <v>1.409959</v>
      </c>
      <c r="E68">
        <v>1.3914839999999999</v>
      </c>
      <c r="F68">
        <v>1.395405</v>
      </c>
      <c r="G68">
        <v>0.24406</v>
      </c>
      <c r="H68">
        <v>0.26635700000000001</v>
      </c>
      <c r="I68">
        <v>0.21376999999999999</v>
      </c>
      <c r="J68">
        <v>0.28372000000000003</v>
      </c>
      <c r="K68">
        <v>1.483949</v>
      </c>
      <c r="L68">
        <v>1.480688</v>
      </c>
      <c r="M68">
        <v>1.5087839999999999</v>
      </c>
      <c r="N68">
        <v>1.5158780000000001</v>
      </c>
      <c r="O68">
        <v>1.4001170000000001</v>
      </c>
      <c r="P68">
        <v>1.3482799999999999</v>
      </c>
      <c r="Q68">
        <v>1.419969</v>
      </c>
      <c r="R68">
        <v>1.4099280000000001</v>
      </c>
      <c r="S68">
        <v>1.1274679999999999</v>
      </c>
      <c r="T68">
        <v>1.3225579999999999</v>
      </c>
      <c r="U68">
        <v>1.4508700000000001</v>
      </c>
      <c r="V68">
        <v>1.50353</v>
      </c>
      <c r="W68">
        <v>1.4395230000000001</v>
      </c>
      <c r="X68">
        <v>1.4613480000000001</v>
      </c>
      <c r="Y68">
        <v>1.446088</v>
      </c>
      <c r="Z68">
        <v>1.467568</v>
      </c>
      <c r="AA68">
        <v>0.11149299999999999</v>
      </c>
      <c r="AB68">
        <v>8.7762999999999994E-2</v>
      </c>
      <c r="AC68">
        <v>1.500594</v>
      </c>
      <c r="AD68">
        <v>1.6314979999999999</v>
      </c>
      <c r="AE68">
        <v>1.54986</v>
      </c>
      <c r="AF68">
        <v>1.522769</v>
      </c>
      <c r="AG68">
        <v>1.532125</v>
      </c>
      <c r="AH68">
        <v>1.582079</v>
      </c>
      <c r="AI68">
        <v>1.673972</v>
      </c>
      <c r="AJ68">
        <v>1.6259129999999999</v>
      </c>
      <c r="AK68">
        <v>1.567067</v>
      </c>
      <c r="AL68">
        <v>1.577051</v>
      </c>
      <c r="AM68">
        <v>1.5236080000000001</v>
      </c>
      <c r="AN68">
        <v>1.522578</v>
      </c>
      <c r="AO68">
        <v>1.492356</v>
      </c>
      <c r="AP68">
        <v>1.490148</v>
      </c>
      <c r="AQ68">
        <v>1.6998450000000001</v>
      </c>
      <c r="AR68">
        <v>1.477303</v>
      </c>
      <c r="AS68">
        <v>1.499193</v>
      </c>
      <c r="AT68">
        <v>1.4990289999999999</v>
      </c>
      <c r="AU68">
        <v>1.5168489999999999</v>
      </c>
      <c r="AV68">
        <v>1.5025170000000001</v>
      </c>
      <c r="AW68">
        <v>1.46706</v>
      </c>
      <c r="AX68">
        <v>1.5472140000000001</v>
      </c>
      <c r="AY68">
        <v>1.216771</v>
      </c>
      <c r="AZ68">
        <v>1.3019799999999999</v>
      </c>
      <c r="BA68">
        <v>1.4297869999999999</v>
      </c>
      <c r="BB68">
        <v>1.467039</v>
      </c>
      <c r="BC68">
        <v>1.4665589999999999</v>
      </c>
      <c r="BD68">
        <v>1.440353</v>
      </c>
      <c r="BE68">
        <v>1.451092</v>
      </c>
      <c r="BF68">
        <v>1.451832</v>
      </c>
      <c r="BG68">
        <v>0.30186800000000003</v>
      </c>
      <c r="BH68">
        <v>1.413208</v>
      </c>
      <c r="BI68">
        <v>1.426577</v>
      </c>
      <c r="BJ68">
        <v>1.412145</v>
      </c>
      <c r="BK68">
        <v>1.39127</v>
      </c>
      <c r="BL68">
        <v>1.4253899999999999</v>
      </c>
      <c r="BM68">
        <v>1.4144300000000001</v>
      </c>
      <c r="BN68">
        <v>1.392231</v>
      </c>
    </row>
    <row r="69" spans="1:66">
      <c r="A69">
        <v>45.876111000000002</v>
      </c>
      <c r="B69" s="2">
        <v>1.9115046296296294</v>
      </c>
      <c r="C69">
        <v>1.451084</v>
      </c>
      <c r="D69">
        <v>1.412209</v>
      </c>
      <c r="E69">
        <v>1.3931370000000001</v>
      </c>
      <c r="F69">
        <v>1.403025</v>
      </c>
      <c r="G69">
        <v>0.21782899999999999</v>
      </c>
      <c r="H69">
        <v>0.23488000000000001</v>
      </c>
      <c r="I69">
        <v>0.185612</v>
      </c>
      <c r="J69">
        <v>0.250523</v>
      </c>
      <c r="K69">
        <v>1.4770399999999999</v>
      </c>
      <c r="L69">
        <v>1.468305</v>
      </c>
      <c r="M69">
        <v>1.4931460000000001</v>
      </c>
      <c r="N69">
        <v>1.50779</v>
      </c>
      <c r="O69">
        <v>1.423557</v>
      </c>
      <c r="P69">
        <v>1.368919</v>
      </c>
      <c r="Q69">
        <v>1.424021</v>
      </c>
      <c r="R69">
        <v>1.4190160000000001</v>
      </c>
      <c r="S69">
        <v>1.132682</v>
      </c>
      <c r="T69">
        <v>1.3329949999999999</v>
      </c>
      <c r="U69">
        <v>1.461519</v>
      </c>
      <c r="V69">
        <v>1.5170950000000001</v>
      </c>
      <c r="W69">
        <v>1.440072</v>
      </c>
      <c r="X69">
        <v>1.473009</v>
      </c>
      <c r="Y69">
        <v>1.453938</v>
      </c>
      <c r="Z69">
        <v>1.471608</v>
      </c>
      <c r="AA69">
        <v>0.106324</v>
      </c>
      <c r="AB69">
        <v>8.8661000000000004E-2</v>
      </c>
      <c r="AC69">
        <v>1.510094</v>
      </c>
      <c r="AD69">
        <v>1.6412469999999999</v>
      </c>
      <c r="AE69">
        <v>1.5591410000000001</v>
      </c>
      <c r="AF69">
        <v>1.5338540000000001</v>
      </c>
      <c r="AG69">
        <v>1.5299210000000001</v>
      </c>
      <c r="AH69">
        <v>1.5948359999999999</v>
      </c>
      <c r="AI69">
        <v>1.6932020000000001</v>
      </c>
      <c r="AJ69">
        <v>1.6442369999999999</v>
      </c>
      <c r="AK69">
        <v>1.577461</v>
      </c>
      <c r="AL69">
        <v>1.577531</v>
      </c>
      <c r="AM69">
        <v>1.525528</v>
      </c>
      <c r="AN69">
        <v>1.5269060000000001</v>
      </c>
      <c r="AO69">
        <v>1.497258</v>
      </c>
      <c r="AP69">
        <v>1.4907790000000001</v>
      </c>
      <c r="AQ69">
        <v>1.730734</v>
      </c>
      <c r="AR69">
        <v>1.475322</v>
      </c>
      <c r="AS69">
        <v>1.503628</v>
      </c>
      <c r="AT69">
        <v>1.5078119999999999</v>
      </c>
      <c r="AU69">
        <v>1.5276620000000001</v>
      </c>
      <c r="AV69">
        <v>1.5099320000000001</v>
      </c>
      <c r="AW69">
        <v>1.4703980000000001</v>
      </c>
      <c r="AX69">
        <v>1.5549500000000001</v>
      </c>
      <c r="AY69">
        <v>1.2300329999999999</v>
      </c>
      <c r="AZ69">
        <v>1.31257</v>
      </c>
      <c r="BA69">
        <v>1.4479200000000001</v>
      </c>
      <c r="BB69">
        <v>1.481741</v>
      </c>
      <c r="BC69">
        <v>1.470917</v>
      </c>
      <c r="BD69">
        <v>1.444842</v>
      </c>
      <c r="BE69">
        <v>1.455721</v>
      </c>
      <c r="BF69">
        <v>1.463706</v>
      </c>
      <c r="BG69">
        <v>0.301618</v>
      </c>
      <c r="BH69">
        <v>1.4186319999999999</v>
      </c>
      <c r="BI69">
        <v>1.4258919999999999</v>
      </c>
      <c r="BJ69">
        <v>1.4184650000000001</v>
      </c>
      <c r="BK69">
        <v>1.396496</v>
      </c>
      <c r="BL69">
        <v>1.4317599999999999</v>
      </c>
      <c r="BM69">
        <v>1.4181509999999999</v>
      </c>
      <c r="BN69">
        <v>1.3945609999999999</v>
      </c>
    </row>
    <row r="70" spans="1:66">
      <c r="A70">
        <v>46.875556000000003</v>
      </c>
      <c r="B70" s="2">
        <v>1.9531481481481483</v>
      </c>
      <c r="C70">
        <v>1.4592039999999999</v>
      </c>
      <c r="D70">
        <v>1.413284</v>
      </c>
      <c r="E70">
        <v>1.392191</v>
      </c>
      <c r="F70">
        <v>1.4102399999999999</v>
      </c>
      <c r="G70">
        <v>0.19458300000000001</v>
      </c>
      <c r="H70">
        <v>0.21607799999999999</v>
      </c>
      <c r="I70">
        <v>0.166024</v>
      </c>
      <c r="J70">
        <v>0.22686300000000001</v>
      </c>
      <c r="K70">
        <v>1.477044</v>
      </c>
      <c r="L70">
        <v>1.4568220000000001</v>
      </c>
      <c r="M70">
        <v>1.46791</v>
      </c>
      <c r="N70">
        <v>1.5006949999999999</v>
      </c>
      <c r="O70">
        <v>1.4424509999999999</v>
      </c>
      <c r="P70">
        <v>1.3920030000000001</v>
      </c>
      <c r="Q70">
        <v>1.426966</v>
      </c>
      <c r="R70">
        <v>1.431948</v>
      </c>
      <c r="S70">
        <v>1.144042</v>
      </c>
      <c r="T70">
        <v>1.341035</v>
      </c>
      <c r="U70">
        <v>1.4772540000000001</v>
      </c>
      <c r="V70">
        <v>1.5272559999999999</v>
      </c>
      <c r="W70">
        <v>1.444995</v>
      </c>
      <c r="X70">
        <v>1.4846299999999999</v>
      </c>
      <c r="Y70">
        <v>1.4562759999999999</v>
      </c>
      <c r="Z70">
        <v>1.4755320000000001</v>
      </c>
      <c r="AA70">
        <v>0.10226399999999999</v>
      </c>
      <c r="AB70">
        <v>8.9163000000000006E-2</v>
      </c>
      <c r="AC70">
        <v>1.522885</v>
      </c>
      <c r="AD70">
        <v>1.649478</v>
      </c>
      <c r="AE70">
        <v>1.5636730000000001</v>
      </c>
      <c r="AF70">
        <v>1.537595</v>
      </c>
      <c r="AG70">
        <v>1.5342290000000001</v>
      </c>
      <c r="AH70">
        <v>1.60545</v>
      </c>
      <c r="AI70">
        <v>1.7143139999999999</v>
      </c>
      <c r="AJ70">
        <v>1.6500969999999999</v>
      </c>
      <c r="AK70">
        <v>1.586652</v>
      </c>
      <c r="AL70">
        <v>1.5805199999999999</v>
      </c>
      <c r="AM70">
        <v>1.5283230000000001</v>
      </c>
      <c r="AN70">
        <v>1.5291440000000001</v>
      </c>
      <c r="AO70">
        <v>1.502591</v>
      </c>
      <c r="AP70">
        <v>1.498793</v>
      </c>
      <c r="AQ70">
        <v>1.7545230000000001</v>
      </c>
      <c r="AR70">
        <v>1.473587</v>
      </c>
      <c r="AS70">
        <v>1.5046600000000001</v>
      </c>
      <c r="AT70">
        <v>1.5130129999999999</v>
      </c>
      <c r="AU70">
        <v>1.5445759999999999</v>
      </c>
      <c r="AV70">
        <v>1.51485</v>
      </c>
      <c r="AW70">
        <v>1.477417</v>
      </c>
      <c r="AX70">
        <v>1.5460130000000001</v>
      </c>
      <c r="AY70">
        <v>1.246305</v>
      </c>
      <c r="AZ70">
        <v>1.327393</v>
      </c>
      <c r="BA70">
        <v>1.462472</v>
      </c>
      <c r="BB70">
        <v>1.493641</v>
      </c>
      <c r="BC70">
        <v>1.4781850000000001</v>
      </c>
      <c r="BD70">
        <v>1.4464920000000001</v>
      </c>
      <c r="BE70">
        <v>1.4587129999999999</v>
      </c>
      <c r="BF70">
        <v>1.4664440000000001</v>
      </c>
      <c r="BG70">
        <v>0.29978199999999999</v>
      </c>
      <c r="BH70">
        <v>1.4228099999999999</v>
      </c>
      <c r="BI70">
        <v>1.4333610000000001</v>
      </c>
      <c r="BJ70">
        <v>1.4207829999999999</v>
      </c>
      <c r="BK70">
        <v>1.400201</v>
      </c>
      <c r="BL70">
        <v>1.4421679999999999</v>
      </c>
      <c r="BM70">
        <v>1.421732</v>
      </c>
      <c r="BN70">
        <v>1.3999820000000001</v>
      </c>
    </row>
    <row r="71" spans="1:66">
      <c r="A71">
        <v>47.874167</v>
      </c>
      <c r="B71" s="2">
        <v>1.9947569444444444</v>
      </c>
      <c r="C71">
        <v>1.466226</v>
      </c>
      <c r="D71">
        <v>1.418255</v>
      </c>
      <c r="E71">
        <v>1.392919</v>
      </c>
      <c r="F71">
        <v>1.411821</v>
      </c>
      <c r="G71">
        <v>0.17824599999999999</v>
      </c>
      <c r="H71">
        <v>0.199263</v>
      </c>
      <c r="I71">
        <v>0.14985299999999999</v>
      </c>
      <c r="J71">
        <v>0.20854700000000001</v>
      </c>
      <c r="K71">
        <v>1.4666870000000001</v>
      </c>
      <c r="L71">
        <v>1.450812</v>
      </c>
      <c r="M71">
        <v>1.4504950000000001</v>
      </c>
      <c r="N71">
        <v>1.49855</v>
      </c>
      <c r="O71">
        <v>1.4643820000000001</v>
      </c>
      <c r="P71">
        <v>1.413907</v>
      </c>
      <c r="Q71">
        <v>1.4365509999999999</v>
      </c>
      <c r="R71">
        <v>1.4401679999999999</v>
      </c>
      <c r="S71">
        <v>1.158361</v>
      </c>
      <c r="T71">
        <v>1.353996</v>
      </c>
      <c r="U71">
        <v>1.4808209999999999</v>
      </c>
      <c r="V71">
        <v>1.5374719999999999</v>
      </c>
      <c r="W71">
        <v>1.450863</v>
      </c>
      <c r="X71">
        <v>1.4964189999999999</v>
      </c>
      <c r="Y71">
        <v>1.4623010000000001</v>
      </c>
      <c r="Z71">
        <v>1.47977</v>
      </c>
      <c r="AA71">
        <v>9.6426999999999999E-2</v>
      </c>
      <c r="AB71">
        <v>8.8928999999999994E-2</v>
      </c>
      <c r="AC71">
        <v>1.5397970000000001</v>
      </c>
      <c r="AD71">
        <v>1.660539</v>
      </c>
      <c r="AE71">
        <v>1.5717970000000001</v>
      </c>
      <c r="AF71">
        <v>1.5459989999999999</v>
      </c>
      <c r="AG71">
        <v>1.538921</v>
      </c>
      <c r="AH71">
        <v>1.6125370000000001</v>
      </c>
      <c r="AI71">
        <v>1.735757</v>
      </c>
      <c r="AJ71">
        <v>1.6592750000000001</v>
      </c>
      <c r="AK71">
        <v>1.5905069999999999</v>
      </c>
      <c r="AL71">
        <v>1.592425</v>
      </c>
      <c r="AM71">
        <v>1.5360240000000001</v>
      </c>
      <c r="AN71">
        <v>1.5238259999999999</v>
      </c>
      <c r="AO71">
        <v>1.5060199999999999</v>
      </c>
      <c r="AP71">
        <v>1.5037240000000001</v>
      </c>
      <c r="AQ71">
        <v>1.781884</v>
      </c>
      <c r="AR71">
        <v>1.4796769999999999</v>
      </c>
      <c r="AS71">
        <v>1.515674</v>
      </c>
      <c r="AT71">
        <v>1.5281929999999999</v>
      </c>
      <c r="AU71">
        <v>1.548138</v>
      </c>
      <c r="AV71">
        <v>1.5241070000000001</v>
      </c>
      <c r="AW71">
        <v>1.4853620000000001</v>
      </c>
      <c r="AX71">
        <v>1.5533189999999999</v>
      </c>
      <c r="AY71">
        <v>1.2584850000000001</v>
      </c>
      <c r="AZ71">
        <v>1.3387830000000001</v>
      </c>
      <c r="BA71">
        <v>1.475419</v>
      </c>
      <c r="BB71">
        <v>1.506313</v>
      </c>
      <c r="BC71">
        <v>1.48935</v>
      </c>
      <c r="BD71">
        <v>1.4507650000000001</v>
      </c>
      <c r="BE71">
        <v>1.4706600000000001</v>
      </c>
      <c r="BF71">
        <v>1.4716480000000001</v>
      </c>
      <c r="BG71">
        <v>0.29586299999999999</v>
      </c>
      <c r="BH71">
        <v>1.4253629999999999</v>
      </c>
      <c r="BI71">
        <v>1.43163</v>
      </c>
      <c r="BJ71">
        <v>1.4303159999999999</v>
      </c>
      <c r="BK71">
        <v>1.3999619999999999</v>
      </c>
      <c r="BL71">
        <v>1.448574</v>
      </c>
      <c r="BM71">
        <v>1.427082</v>
      </c>
      <c r="BN71">
        <v>1.4070819999999999</v>
      </c>
    </row>
    <row r="72" spans="1:66">
      <c r="A72">
        <v>48.873333000000002</v>
      </c>
      <c r="B72" s="2">
        <v>2.0363888888888888</v>
      </c>
      <c r="C72">
        <v>1.4692190000000001</v>
      </c>
      <c r="D72">
        <v>1.4222060000000001</v>
      </c>
      <c r="E72">
        <v>1.3954230000000001</v>
      </c>
      <c r="F72">
        <v>1.417916</v>
      </c>
      <c r="G72">
        <v>0.16677600000000001</v>
      </c>
      <c r="H72">
        <v>0.18940199999999999</v>
      </c>
      <c r="I72">
        <v>0.14097599999999999</v>
      </c>
      <c r="J72">
        <v>0.19356200000000001</v>
      </c>
      <c r="K72">
        <v>1.45096</v>
      </c>
      <c r="L72">
        <v>1.4419029999999999</v>
      </c>
      <c r="M72">
        <v>1.4438500000000001</v>
      </c>
      <c r="N72">
        <v>1.4903630000000001</v>
      </c>
      <c r="O72">
        <v>1.4885189999999999</v>
      </c>
      <c r="P72">
        <v>1.428577</v>
      </c>
      <c r="Q72">
        <v>1.4335249999999999</v>
      </c>
      <c r="R72">
        <v>1.450931</v>
      </c>
      <c r="S72">
        <v>1.1725680000000001</v>
      </c>
      <c r="T72">
        <v>1.3627180000000001</v>
      </c>
      <c r="U72">
        <v>1.4866900000000001</v>
      </c>
      <c r="V72">
        <v>1.549647</v>
      </c>
      <c r="W72">
        <v>1.461541</v>
      </c>
      <c r="X72">
        <v>1.504273</v>
      </c>
      <c r="Y72">
        <v>1.466316</v>
      </c>
      <c r="Z72">
        <v>1.486046</v>
      </c>
      <c r="AA72">
        <v>9.0237999999999999E-2</v>
      </c>
      <c r="AB72">
        <v>8.9962E-2</v>
      </c>
      <c r="AC72">
        <v>1.5544119999999999</v>
      </c>
      <c r="AD72">
        <v>1.663562</v>
      </c>
      <c r="AE72">
        <v>1.5805910000000001</v>
      </c>
      <c r="AF72">
        <v>1.5467200000000001</v>
      </c>
      <c r="AG72">
        <v>1.5516110000000001</v>
      </c>
      <c r="AH72">
        <v>1.6161030000000001</v>
      </c>
      <c r="AI72">
        <v>1.7562500000000001</v>
      </c>
      <c r="AJ72">
        <v>1.671273</v>
      </c>
      <c r="AK72">
        <v>1.601089</v>
      </c>
      <c r="AL72">
        <v>1.598973</v>
      </c>
      <c r="AM72">
        <v>1.539247</v>
      </c>
      <c r="AN72">
        <v>1.5271079999999999</v>
      </c>
      <c r="AO72">
        <v>1.505439</v>
      </c>
      <c r="AP72">
        <v>1.5061290000000001</v>
      </c>
      <c r="AQ72">
        <v>1.8047660000000001</v>
      </c>
      <c r="AR72">
        <v>1.483044</v>
      </c>
      <c r="AS72">
        <v>1.520078</v>
      </c>
      <c r="AT72">
        <v>1.540578</v>
      </c>
      <c r="AU72">
        <v>1.5505420000000001</v>
      </c>
      <c r="AV72">
        <v>1.5230269999999999</v>
      </c>
      <c r="AW72">
        <v>1.4857830000000001</v>
      </c>
      <c r="AX72">
        <v>1.564225</v>
      </c>
      <c r="AY72">
        <v>1.273347</v>
      </c>
      <c r="AZ72">
        <v>1.356406</v>
      </c>
      <c r="BA72">
        <v>1.4866980000000001</v>
      </c>
      <c r="BB72">
        <v>1.5227280000000001</v>
      </c>
      <c r="BC72">
        <v>1.5047440000000001</v>
      </c>
      <c r="BD72">
        <v>1.4578180000000001</v>
      </c>
      <c r="BE72">
        <v>1.4763310000000001</v>
      </c>
      <c r="BF72">
        <v>1.476791</v>
      </c>
      <c r="BG72">
        <v>0.29569800000000002</v>
      </c>
      <c r="BH72">
        <v>1.431354</v>
      </c>
      <c r="BI72">
        <v>1.4437089999999999</v>
      </c>
      <c r="BJ72">
        <v>1.4345209999999999</v>
      </c>
      <c r="BK72">
        <v>1.402074</v>
      </c>
      <c r="BL72">
        <v>1.458723</v>
      </c>
      <c r="BM72">
        <v>1.427225</v>
      </c>
      <c r="BN72">
        <v>1.4084399999999999</v>
      </c>
    </row>
    <row r="73" spans="1:66">
      <c r="A73">
        <v>49.873055999999998</v>
      </c>
      <c r="B73" s="2">
        <v>2.0780439814814815</v>
      </c>
      <c r="C73">
        <v>1.482561</v>
      </c>
      <c r="D73">
        <v>1.4247620000000001</v>
      </c>
      <c r="E73">
        <v>1.3984209999999999</v>
      </c>
      <c r="F73">
        <v>1.4123699999999999</v>
      </c>
      <c r="G73">
        <v>0.15912200000000001</v>
      </c>
      <c r="H73">
        <v>0.17840700000000001</v>
      </c>
      <c r="I73">
        <v>0.13173499999999999</v>
      </c>
      <c r="J73">
        <v>0.18321899999999999</v>
      </c>
      <c r="K73">
        <v>1.441729</v>
      </c>
      <c r="L73">
        <v>1.438771</v>
      </c>
      <c r="M73">
        <v>1.4363349999999999</v>
      </c>
      <c r="N73">
        <v>1.4777899999999999</v>
      </c>
      <c r="O73">
        <v>1.507911</v>
      </c>
      <c r="P73">
        <v>1.4474579999999999</v>
      </c>
      <c r="Q73">
        <v>1.4357549999999999</v>
      </c>
      <c r="R73">
        <v>1.459562</v>
      </c>
      <c r="S73">
        <v>1.179527</v>
      </c>
      <c r="T73">
        <v>1.3632040000000001</v>
      </c>
      <c r="U73">
        <v>1.495698</v>
      </c>
      <c r="V73">
        <v>1.5555019999999999</v>
      </c>
      <c r="W73">
        <v>1.4586250000000001</v>
      </c>
      <c r="X73">
        <v>1.513223</v>
      </c>
      <c r="Y73">
        <v>1.465368</v>
      </c>
      <c r="Z73">
        <v>1.4807459999999999</v>
      </c>
      <c r="AA73">
        <v>8.3669999999999994E-2</v>
      </c>
      <c r="AB73">
        <v>9.1822000000000001E-2</v>
      </c>
      <c r="AC73">
        <v>1.5619780000000001</v>
      </c>
      <c r="AD73">
        <v>1.6662570000000001</v>
      </c>
      <c r="AE73">
        <v>1.5833079999999999</v>
      </c>
      <c r="AF73">
        <v>1.540497</v>
      </c>
      <c r="AG73">
        <v>1.5462739999999999</v>
      </c>
      <c r="AH73">
        <v>1.61513</v>
      </c>
      <c r="AI73">
        <v>1.766343</v>
      </c>
      <c r="AJ73">
        <v>1.683818</v>
      </c>
      <c r="AK73">
        <v>1.6140760000000001</v>
      </c>
      <c r="AL73">
        <v>1.6062430000000001</v>
      </c>
      <c r="AM73">
        <v>1.542286</v>
      </c>
      <c r="AN73">
        <v>1.5287980000000001</v>
      </c>
      <c r="AO73">
        <v>1.502513</v>
      </c>
      <c r="AP73">
        <v>1.506856</v>
      </c>
      <c r="AQ73">
        <v>1.8212969999999999</v>
      </c>
      <c r="AR73">
        <v>1.484823</v>
      </c>
      <c r="AS73">
        <v>1.5165729999999999</v>
      </c>
      <c r="AT73">
        <v>1.54139</v>
      </c>
      <c r="AU73">
        <v>1.5501130000000001</v>
      </c>
      <c r="AV73">
        <v>1.5203580000000001</v>
      </c>
      <c r="AW73">
        <v>1.4882089999999999</v>
      </c>
      <c r="AX73">
        <v>1.5660750000000001</v>
      </c>
      <c r="AY73">
        <v>1.28959</v>
      </c>
      <c r="AZ73">
        <v>1.3686309999999999</v>
      </c>
      <c r="BA73">
        <v>1.507002</v>
      </c>
      <c r="BB73">
        <v>1.5370299999999999</v>
      </c>
      <c r="BC73">
        <v>1.5127139999999999</v>
      </c>
      <c r="BD73">
        <v>1.466375</v>
      </c>
      <c r="BE73">
        <v>1.482928</v>
      </c>
      <c r="BF73">
        <v>1.4822010000000001</v>
      </c>
      <c r="BG73">
        <v>0.29467500000000002</v>
      </c>
      <c r="BH73">
        <v>1.429422</v>
      </c>
      <c r="BI73">
        <v>1.4360649999999999</v>
      </c>
      <c r="BJ73">
        <v>1.437076</v>
      </c>
      <c r="BK73">
        <v>1.4105780000000001</v>
      </c>
      <c r="BL73">
        <v>1.460299</v>
      </c>
      <c r="BM73">
        <v>1.430917</v>
      </c>
      <c r="BN73">
        <v>1.404358</v>
      </c>
    </row>
    <row r="74" spans="1:66">
      <c r="A74">
        <v>50.873055999999998</v>
      </c>
      <c r="B74" s="2">
        <v>2.119710648148148</v>
      </c>
      <c r="C74">
        <v>1.479735</v>
      </c>
      <c r="D74">
        <v>1.42431</v>
      </c>
      <c r="E74">
        <v>1.3970149999999999</v>
      </c>
      <c r="F74">
        <v>1.4122140000000001</v>
      </c>
      <c r="G74">
        <v>0.153946</v>
      </c>
      <c r="H74">
        <v>0.17216000000000001</v>
      </c>
      <c r="I74">
        <v>0.126474</v>
      </c>
      <c r="J74">
        <v>0.17614299999999999</v>
      </c>
      <c r="K74">
        <v>1.443675</v>
      </c>
      <c r="L74">
        <v>1.4391750000000001</v>
      </c>
      <c r="M74">
        <v>1.4383490000000001</v>
      </c>
      <c r="N74">
        <v>1.4730449999999999</v>
      </c>
      <c r="O74">
        <v>1.5208090000000001</v>
      </c>
      <c r="P74">
        <v>1.4593659999999999</v>
      </c>
      <c r="Q74">
        <v>1.4369019999999999</v>
      </c>
      <c r="R74">
        <v>1.4522649999999999</v>
      </c>
      <c r="S74">
        <v>1.1922630000000001</v>
      </c>
      <c r="T74">
        <v>1.375467</v>
      </c>
      <c r="U74">
        <v>1.505282</v>
      </c>
      <c r="V74">
        <v>1.5636559999999999</v>
      </c>
      <c r="W74">
        <v>1.4662919999999999</v>
      </c>
      <c r="X74">
        <v>1.5161979999999999</v>
      </c>
      <c r="Y74">
        <v>1.469455</v>
      </c>
      <c r="Z74">
        <v>1.4721219999999999</v>
      </c>
      <c r="AA74">
        <v>7.7143000000000003E-2</v>
      </c>
      <c r="AB74">
        <v>8.9402999999999996E-2</v>
      </c>
      <c r="AC74">
        <v>1.5762529999999999</v>
      </c>
      <c r="AD74">
        <v>1.6738850000000001</v>
      </c>
      <c r="AE74">
        <v>1.589664</v>
      </c>
      <c r="AF74">
        <v>1.5453140000000001</v>
      </c>
      <c r="AG74">
        <v>1.5520119999999999</v>
      </c>
      <c r="AH74">
        <v>1.62347</v>
      </c>
      <c r="AI74">
        <v>1.784073</v>
      </c>
      <c r="AJ74">
        <v>1.693038</v>
      </c>
      <c r="AK74">
        <v>1.6178410000000001</v>
      </c>
      <c r="AL74">
        <v>1.6054980000000001</v>
      </c>
      <c r="AM74">
        <v>1.545436</v>
      </c>
      <c r="AN74">
        <v>1.5267090000000001</v>
      </c>
      <c r="AO74">
        <v>1.499104</v>
      </c>
      <c r="AP74">
        <v>1.504362</v>
      </c>
      <c r="AQ74">
        <v>1.844746</v>
      </c>
      <c r="AR74">
        <v>1.4798549999999999</v>
      </c>
      <c r="AS74">
        <v>1.5183089999999999</v>
      </c>
      <c r="AT74">
        <v>1.537563</v>
      </c>
      <c r="AU74">
        <v>1.5538149999999999</v>
      </c>
      <c r="AV74">
        <v>1.5167360000000001</v>
      </c>
      <c r="AW74">
        <v>1.485546</v>
      </c>
      <c r="AX74">
        <v>1.5656289999999999</v>
      </c>
      <c r="AY74">
        <v>1.2974060000000001</v>
      </c>
      <c r="AZ74">
        <v>1.3845369999999999</v>
      </c>
      <c r="BA74">
        <v>1.521169</v>
      </c>
      <c r="BB74">
        <v>1.553347</v>
      </c>
      <c r="BC74">
        <v>1.517485</v>
      </c>
      <c r="BD74">
        <v>1.4745470000000001</v>
      </c>
      <c r="BE74">
        <v>1.4841549999999999</v>
      </c>
      <c r="BF74">
        <v>1.4822649999999999</v>
      </c>
      <c r="BG74">
        <v>0.28914699999999999</v>
      </c>
      <c r="BH74">
        <v>1.4312020000000001</v>
      </c>
      <c r="BI74">
        <v>1.4368270000000001</v>
      </c>
      <c r="BJ74">
        <v>1.441373</v>
      </c>
      <c r="BK74">
        <v>1.4163539999999999</v>
      </c>
      <c r="BL74">
        <v>1.456844</v>
      </c>
      <c r="BM74">
        <v>1.4327160000000001</v>
      </c>
      <c r="BN74">
        <v>1.4023049999999999</v>
      </c>
    </row>
    <row r="75" spans="1:66">
      <c r="A75">
        <v>51.872777999999997</v>
      </c>
      <c r="B75" s="2">
        <v>2.1613657407407407</v>
      </c>
      <c r="C75">
        <v>1.486564</v>
      </c>
      <c r="D75">
        <v>1.4304490000000001</v>
      </c>
      <c r="E75">
        <v>1.399616</v>
      </c>
      <c r="F75">
        <v>1.4149890000000001</v>
      </c>
      <c r="G75">
        <v>0.15027499999999999</v>
      </c>
      <c r="H75">
        <v>0.16645099999999999</v>
      </c>
      <c r="I75">
        <v>0.12335400000000001</v>
      </c>
      <c r="J75">
        <v>0.17230500000000001</v>
      </c>
      <c r="K75">
        <v>1.443683</v>
      </c>
      <c r="L75">
        <v>1.4396450000000001</v>
      </c>
      <c r="M75">
        <v>1.4405589999999999</v>
      </c>
      <c r="N75">
        <v>1.4731110000000001</v>
      </c>
      <c r="O75">
        <v>1.540894</v>
      </c>
      <c r="P75">
        <v>1.476154</v>
      </c>
      <c r="Q75">
        <v>1.4422170000000001</v>
      </c>
      <c r="R75">
        <v>1.457705</v>
      </c>
      <c r="S75">
        <v>1.2032160000000001</v>
      </c>
      <c r="T75">
        <v>1.3837200000000001</v>
      </c>
      <c r="U75">
        <v>1.514383</v>
      </c>
      <c r="V75">
        <v>1.5758460000000001</v>
      </c>
      <c r="W75">
        <v>1.4671000000000001</v>
      </c>
      <c r="X75">
        <v>1.521658</v>
      </c>
      <c r="Y75">
        <v>1.4701360000000001</v>
      </c>
      <c r="Z75">
        <v>1.4816069999999999</v>
      </c>
      <c r="AA75">
        <v>7.4735999999999997E-2</v>
      </c>
      <c r="AB75">
        <v>8.9966000000000004E-2</v>
      </c>
      <c r="AC75">
        <v>1.5871850000000001</v>
      </c>
      <c r="AD75">
        <v>1.6852119999999999</v>
      </c>
      <c r="AE75">
        <v>1.59846</v>
      </c>
      <c r="AF75">
        <v>1.557542</v>
      </c>
      <c r="AG75">
        <v>1.556227</v>
      </c>
      <c r="AH75">
        <v>1.6330769999999999</v>
      </c>
      <c r="AI75">
        <v>1.801801</v>
      </c>
      <c r="AJ75">
        <v>1.695125</v>
      </c>
      <c r="AK75">
        <v>1.628153</v>
      </c>
      <c r="AL75">
        <v>1.6054360000000001</v>
      </c>
      <c r="AM75">
        <v>1.559269</v>
      </c>
      <c r="AN75">
        <v>1.5330509999999999</v>
      </c>
      <c r="AO75">
        <v>1.5024919999999999</v>
      </c>
      <c r="AP75">
        <v>1.5145200000000001</v>
      </c>
      <c r="AQ75">
        <v>1.8627830000000001</v>
      </c>
      <c r="AR75">
        <v>1.4814130000000001</v>
      </c>
      <c r="AS75">
        <v>1.518302</v>
      </c>
      <c r="AT75">
        <v>1.544017</v>
      </c>
      <c r="AU75">
        <v>1.5572170000000001</v>
      </c>
      <c r="AV75">
        <v>1.521056</v>
      </c>
      <c r="AW75">
        <v>1.4853730000000001</v>
      </c>
      <c r="AX75">
        <v>1.571105</v>
      </c>
      <c r="AY75">
        <v>1.3081119999999999</v>
      </c>
      <c r="AZ75">
        <v>1.4025700000000001</v>
      </c>
      <c r="BA75">
        <v>1.532376</v>
      </c>
      <c r="BB75">
        <v>1.564219</v>
      </c>
      <c r="BC75">
        <v>1.520891</v>
      </c>
      <c r="BD75">
        <v>1.4762189999999999</v>
      </c>
      <c r="BE75">
        <v>1.4907459999999999</v>
      </c>
      <c r="BF75">
        <v>1.4981059999999999</v>
      </c>
      <c r="BG75">
        <v>0.28788399999999997</v>
      </c>
      <c r="BH75">
        <v>1.432256</v>
      </c>
      <c r="BI75">
        <v>1.4398120000000001</v>
      </c>
      <c r="BJ75">
        <v>1.4436880000000001</v>
      </c>
      <c r="BK75">
        <v>1.4137459999999999</v>
      </c>
      <c r="BL75">
        <v>1.457179</v>
      </c>
      <c r="BM75">
        <v>1.4361969999999999</v>
      </c>
      <c r="BN75">
        <v>1.4042410000000001</v>
      </c>
    </row>
    <row r="76" spans="1:66">
      <c r="A76">
        <v>52.871943999999999</v>
      </c>
      <c r="B76" s="2">
        <v>2.2029976851851854</v>
      </c>
      <c r="C76">
        <v>1.490162</v>
      </c>
      <c r="D76">
        <v>1.4305079999999999</v>
      </c>
      <c r="E76">
        <v>1.401945</v>
      </c>
      <c r="F76">
        <v>1.4148849999999999</v>
      </c>
      <c r="G76">
        <v>0.14626400000000001</v>
      </c>
      <c r="H76">
        <v>0.165441</v>
      </c>
      <c r="I76">
        <v>0.120322</v>
      </c>
      <c r="J76">
        <v>0.16878799999999999</v>
      </c>
      <c r="K76">
        <v>1.4529609999999999</v>
      </c>
      <c r="L76">
        <v>1.4515849999999999</v>
      </c>
      <c r="M76">
        <v>1.441891</v>
      </c>
      <c r="N76">
        <v>1.4780960000000001</v>
      </c>
      <c r="O76">
        <v>1.5563689999999999</v>
      </c>
      <c r="P76">
        <v>1.4873689999999999</v>
      </c>
      <c r="Q76">
        <v>1.442985</v>
      </c>
      <c r="R76">
        <v>1.4634020000000001</v>
      </c>
      <c r="S76">
        <v>1.21794</v>
      </c>
      <c r="T76">
        <v>1.391276</v>
      </c>
      <c r="U76">
        <v>1.5241450000000001</v>
      </c>
      <c r="V76">
        <v>1.5881099999999999</v>
      </c>
      <c r="W76">
        <v>1.4734849999999999</v>
      </c>
      <c r="X76">
        <v>1.518049</v>
      </c>
      <c r="Y76">
        <v>1.481779</v>
      </c>
      <c r="Z76">
        <v>1.4933270000000001</v>
      </c>
      <c r="AA76">
        <v>7.0165000000000005E-2</v>
      </c>
      <c r="AB76">
        <v>9.2560000000000003E-2</v>
      </c>
      <c r="AC76">
        <v>1.600665</v>
      </c>
      <c r="AD76">
        <v>1.695049</v>
      </c>
      <c r="AE76">
        <v>1.608522</v>
      </c>
      <c r="AF76">
        <v>1.5733140000000001</v>
      </c>
      <c r="AG76">
        <v>1.560136</v>
      </c>
      <c r="AH76">
        <v>1.6439680000000001</v>
      </c>
      <c r="AI76">
        <v>1.818613</v>
      </c>
      <c r="AJ76">
        <v>1.7013069999999999</v>
      </c>
      <c r="AK76">
        <v>1.634023</v>
      </c>
      <c r="AL76">
        <v>1.6073649999999999</v>
      </c>
      <c r="AM76">
        <v>1.5658559999999999</v>
      </c>
      <c r="AN76">
        <v>1.534189</v>
      </c>
      <c r="AO76">
        <v>1.5008570000000001</v>
      </c>
      <c r="AP76">
        <v>1.512473</v>
      </c>
      <c r="AQ76">
        <v>1.8718840000000001</v>
      </c>
      <c r="AR76">
        <v>1.488062</v>
      </c>
      <c r="AS76">
        <v>1.519944</v>
      </c>
      <c r="AT76">
        <v>1.5483340000000001</v>
      </c>
      <c r="AU76">
        <v>1.5594920000000001</v>
      </c>
      <c r="AV76">
        <v>1.522418</v>
      </c>
      <c r="AW76">
        <v>1.485886</v>
      </c>
      <c r="AX76">
        <v>1.5794760000000001</v>
      </c>
      <c r="AY76">
        <v>1.316257</v>
      </c>
      <c r="AZ76">
        <v>1.4155610000000001</v>
      </c>
      <c r="BA76">
        <v>1.55142</v>
      </c>
      <c r="BB76">
        <v>1.5768249999999999</v>
      </c>
      <c r="BC76">
        <v>1.5328120000000001</v>
      </c>
      <c r="BD76">
        <v>1.4854480000000001</v>
      </c>
      <c r="BE76">
        <v>1.497986</v>
      </c>
      <c r="BF76">
        <v>1.5069650000000001</v>
      </c>
      <c r="BG76">
        <v>0.284748</v>
      </c>
      <c r="BH76">
        <v>1.433465</v>
      </c>
      <c r="BI76">
        <v>1.4403410000000001</v>
      </c>
      <c r="BJ76">
        <v>1.452895</v>
      </c>
      <c r="BK76">
        <v>1.417818</v>
      </c>
      <c r="BL76">
        <v>1.462607</v>
      </c>
      <c r="BM76">
        <v>1.4394229999999999</v>
      </c>
      <c r="BN76">
        <v>1.412725</v>
      </c>
    </row>
    <row r="77" spans="1:66">
      <c r="A77">
        <v>53.871389000000001</v>
      </c>
      <c r="B77" s="2">
        <v>2.2446412037037038</v>
      </c>
      <c r="C77">
        <v>1.4914529999999999</v>
      </c>
      <c r="D77">
        <v>1.4322250000000001</v>
      </c>
      <c r="E77">
        <v>1.4010549999999999</v>
      </c>
      <c r="F77">
        <v>1.4157759999999999</v>
      </c>
      <c r="G77">
        <v>0.14718500000000001</v>
      </c>
      <c r="H77">
        <v>0.165326</v>
      </c>
      <c r="I77">
        <v>0.121924</v>
      </c>
      <c r="J77">
        <v>0.16753699999999999</v>
      </c>
      <c r="K77">
        <v>1.45804</v>
      </c>
      <c r="L77">
        <v>1.461158</v>
      </c>
      <c r="M77">
        <v>1.4390229999999999</v>
      </c>
      <c r="N77">
        <v>1.4861150000000001</v>
      </c>
      <c r="O77">
        <v>1.573866</v>
      </c>
      <c r="P77">
        <v>1.4967509999999999</v>
      </c>
      <c r="Q77">
        <v>1.455802</v>
      </c>
      <c r="R77">
        <v>1.461851</v>
      </c>
      <c r="S77">
        <v>1.22984</v>
      </c>
      <c r="T77">
        <v>1.407311</v>
      </c>
      <c r="U77">
        <v>1.533239</v>
      </c>
      <c r="V77">
        <v>1.5963799999999999</v>
      </c>
      <c r="W77">
        <v>1.4825390000000001</v>
      </c>
      <c r="X77">
        <v>1.5280119999999999</v>
      </c>
      <c r="Y77">
        <v>1.49264</v>
      </c>
      <c r="Z77">
        <v>1.4966090000000001</v>
      </c>
      <c r="AA77">
        <v>6.7639000000000005E-2</v>
      </c>
      <c r="AB77">
        <v>9.3304999999999999E-2</v>
      </c>
      <c r="AC77">
        <v>1.6156170000000001</v>
      </c>
      <c r="AD77">
        <v>1.7068719999999999</v>
      </c>
      <c r="AE77">
        <v>1.61669</v>
      </c>
      <c r="AF77">
        <v>1.5779270000000001</v>
      </c>
      <c r="AG77">
        <v>1.5676779999999999</v>
      </c>
      <c r="AH77">
        <v>1.652515</v>
      </c>
      <c r="AI77">
        <v>1.8329899999999999</v>
      </c>
      <c r="AJ77">
        <v>1.709616</v>
      </c>
      <c r="AK77">
        <v>1.639831</v>
      </c>
      <c r="AL77">
        <v>1.6162700000000001</v>
      </c>
      <c r="AM77">
        <v>1.5618609999999999</v>
      </c>
      <c r="AN77">
        <v>1.533102</v>
      </c>
      <c r="AO77">
        <v>1.495603</v>
      </c>
      <c r="AP77">
        <v>1.5126280000000001</v>
      </c>
      <c r="AQ77">
        <v>1.883294</v>
      </c>
      <c r="AR77">
        <v>1.485514</v>
      </c>
      <c r="AS77">
        <v>1.523584</v>
      </c>
      <c r="AT77">
        <v>1.549293</v>
      </c>
      <c r="AU77">
        <v>1.556557</v>
      </c>
      <c r="AV77">
        <v>1.5171870000000001</v>
      </c>
      <c r="AW77">
        <v>1.484397</v>
      </c>
      <c r="AX77">
        <v>1.5761989999999999</v>
      </c>
      <c r="AY77">
        <v>1.3275870000000001</v>
      </c>
      <c r="AZ77">
        <v>1.431656</v>
      </c>
      <c r="BA77">
        <v>1.5657669999999999</v>
      </c>
      <c r="BB77">
        <v>1.588681</v>
      </c>
      <c r="BC77">
        <v>1.545974</v>
      </c>
      <c r="BD77">
        <v>1.4900599999999999</v>
      </c>
      <c r="BE77">
        <v>1.5043880000000001</v>
      </c>
      <c r="BF77">
        <v>1.506024</v>
      </c>
      <c r="BG77">
        <v>0.285468</v>
      </c>
      <c r="BH77">
        <v>1.4380329999999999</v>
      </c>
      <c r="BI77">
        <v>1.4406319999999999</v>
      </c>
      <c r="BJ77">
        <v>1.4555640000000001</v>
      </c>
      <c r="BK77">
        <v>1.4192260000000001</v>
      </c>
      <c r="BL77">
        <v>1.463902</v>
      </c>
      <c r="BM77">
        <v>1.4432959999999999</v>
      </c>
      <c r="BN77">
        <v>1.41547</v>
      </c>
    </row>
    <row r="78" spans="1:66">
      <c r="A78">
        <v>54.870277999999999</v>
      </c>
      <c r="B78" s="2">
        <v>2.2862615740740742</v>
      </c>
      <c r="C78">
        <v>1.4902759999999999</v>
      </c>
      <c r="D78">
        <v>1.44296</v>
      </c>
      <c r="E78">
        <v>1.40561</v>
      </c>
      <c r="F78">
        <v>1.416669</v>
      </c>
      <c r="G78">
        <v>0.145033</v>
      </c>
      <c r="H78">
        <v>0.164937</v>
      </c>
      <c r="I78">
        <v>0.11974600000000001</v>
      </c>
      <c r="J78">
        <v>0.16797100000000001</v>
      </c>
      <c r="K78">
        <v>1.4586239999999999</v>
      </c>
      <c r="L78">
        <v>1.4733149999999999</v>
      </c>
      <c r="M78">
        <v>1.4539759999999999</v>
      </c>
      <c r="N78">
        <v>1.490451</v>
      </c>
      <c r="O78">
        <v>1.582274</v>
      </c>
      <c r="P78">
        <v>1.5072369999999999</v>
      </c>
      <c r="Q78">
        <v>1.4589700000000001</v>
      </c>
      <c r="R78">
        <v>1.4612320000000001</v>
      </c>
      <c r="S78">
        <v>1.242607</v>
      </c>
      <c r="T78">
        <v>1.410928</v>
      </c>
      <c r="U78">
        <v>1.541507</v>
      </c>
      <c r="V78">
        <v>1.608786</v>
      </c>
      <c r="W78">
        <v>1.487339</v>
      </c>
      <c r="X78">
        <v>1.5302169999999999</v>
      </c>
      <c r="Y78">
        <v>1.4953350000000001</v>
      </c>
      <c r="Z78">
        <v>1.50238</v>
      </c>
      <c r="AA78">
        <v>6.5264000000000003E-2</v>
      </c>
      <c r="AB78">
        <v>9.4214000000000006E-2</v>
      </c>
      <c r="AC78">
        <v>1.6258630000000001</v>
      </c>
      <c r="AD78">
        <v>1.721865</v>
      </c>
      <c r="AE78">
        <v>1.6248590000000001</v>
      </c>
      <c r="AF78">
        <v>1.593645</v>
      </c>
      <c r="AG78">
        <v>1.5727610000000001</v>
      </c>
      <c r="AH78">
        <v>1.658463</v>
      </c>
      <c r="AI78">
        <v>1.8434219999999999</v>
      </c>
      <c r="AJ78">
        <v>1.717033</v>
      </c>
      <c r="AK78">
        <v>1.644989</v>
      </c>
      <c r="AL78">
        <v>1.6182570000000001</v>
      </c>
      <c r="AM78">
        <v>1.5567040000000001</v>
      </c>
      <c r="AN78">
        <v>1.5362499999999999</v>
      </c>
      <c r="AO78">
        <v>1.4943610000000001</v>
      </c>
      <c r="AP78">
        <v>1.5179020000000001</v>
      </c>
      <c r="AQ78">
        <v>1.8913789999999999</v>
      </c>
      <c r="AR78">
        <v>1.490397</v>
      </c>
      <c r="AS78">
        <v>1.521938</v>
      </c>
      <c r="AT78">
        <v>1.5418480000000001</v>
      </c>
      <c r="AU78">
        <v>1.559483</v>
      </c>
      <c r="AV78">
        <v>1.512667</v>
      </c>
      <c r="AW78">
        <v>1.485436</v>
      </c>
      <c r="AX78">
        <v>1.571183</v>
      </c>
      <c r="AY78">
        <v>1.338104</v>
      </c>
      <c r="AZ78">
        <v>1.447001</v>
      </c>
      <c r="BA78">
        <v>1.572946</v>
      </c>
      <c r="BB78">
        <v>1.599003</v>
      </c>
      <c r="BC78">
        <v>1.547679</v>
      </c>
      <c r="BD78">
        <v>1.493517</v>
      </c>
      <c r="BE78">
        <v>1.508418</v>
      </c>
      <c r="BF78">
        <v>1.5102640000000001</v>
      </c>
      <c r="BG78">
        <v>0.28308800000000001</v>
      </c>
      <c r="BH78">
        <v>1.4392290000000001</v>
      </c>
      <c r="BI78">
        <v>1.4398839999999999</v>
      </c>
      <c r="BJ78">
        <v>1.454072</v>
      </c>
      <c r="BK78">
        <v>1.4202809999999999</v>
      </c>
      <c r="BL78">
        <v>1.4724250000000001</v>
      </c>
      <c r="BM78">
        <v>1.4481219999999999</v>
      </c>
      <c r="BN78">
        <v>1.4115420000000001</v>
      </c>
    </row>
    <row r="79" spans="1:66">
      <c r="A79">
        <v>55.869444000000001</v>
      </c>
      <c r="B79" s="2">
        <v>2.3278935185185188</v>
      </c>
      <c r="C79">
        <v>1.494537</v>
      </c>
      <c r="D79">
        <v>1.4526399999999999</v>
      </c>
      <c r="E79">
        <v>1.4061520000000001</v>
      </c>
      <c r="F79">
        <v>1.4080360000000001</v>
      </c>
      <c r="G79">
        <v>0.146508</v>
      </c>
      <c r="H79">
        <v>0.16444</v>
      </c>
      <c r="I79">
        <v>0.12102300000000001</v>
      </c>
      <c r="J79">
        <v>0.16797200000000001</v>
      </c>
      <c r="K79">
        <v>1.466043</v>
      </c>
      <c r="L79">
        <v>1.4799720000000001</v>
      </c>
      <c r="M79">
        <v>1.4670240000000001</v>
      </c>
      <c r="N79">
        <v>1.49681</v>
      </c>
      <c r="O79">
        <v>1.588924</v>
      </c>
      <c r="P79">
        <v>1.5180819999999999</v>
      </c>
      <c r="Q79">
        <v>1.460996</v>
      </c>
      <c r="R79">
        <v>1.4680740000000001</v>
      </c>
      <c r="S79">
        <v>1.2505630000000001</v>
      </c>
      <c r="T79">
        <v>1.4149419999999999</v>
      </c>
      <c r="U79">
        <v>1.5442100000000001</v>
      </c>
      <c r="V79">
        <v>1.620517</v>
      </c>
      <c r="W79">
        <v>1.484645</v>
      </c>
      <c r="X79">
        <v>1.532948</v>
      </c>
      <c r="Y79">
        <v>1.4969619999999999</v>
      </c>
      <c r="Z79">
        <v>1.499493</v>
      </c>
      <c r="AA79">
        <v>6.3003000000000003E-2</v>
      </c>
      <c r="AB79">
        <v>9.2939999999999995E-2</v>
      </c>
      <c r="AC79">
        <v>1.6379109999999999</v>
      </c>
      <c r="AD79">
        <v>1.728469</v>
      </c>
      <c r="AE79">
        <v>1.636012</v>
      </c>
      <c r="AF79">
        <v>1.5967499999999999</v>
      </c>
      <c r="AG79">
        <v>1.5758080000000001</v>
      </c>
      <c r="AH79">
        <v>1.6678569999999999</v>
      </c>
      <c r="AI79">
        <v>1.858371</v>
      </c>
      <c r="AJ79">
        <v>1.723446</v>
      </c>
      <c r="AK79">
        <v>1.6449750000000001</v>
      </c>
      <c r="AL79">
        <v>1.6234550000000001</v>
      </c>
      <c r="AM79">
        <v>1.561825</v>
      </c>
      <c r="AN79">
        <v>1.540681</v>
      </c>
      <c r="AO79">
        <v>1.4922120000000001</v>
      </c>
      <c r="AP79">
        <v>1.5219549999999999</v>
      </c>
      <c r="AQ79">
        <v>1.9011199999999999</v>
      </c>
      <c r="AR79">
        <v>1.495668</v>
      </c>
      <c r="AS79">
        <v>1.5159849999999999</v>
      </c>
      <c r="AT79">
        <v>1.5410159999999999</v>
      </c>
      <c r="AU79">
        <v>1.5561670000000001</v>
      </c>
      <c r="AV79">
        <v>1.5052890000000001</v>
      </c>
      <c r="AW79">
        <v>1.485446</v>
      </c>
      <c r="AX79">
        <v>1.5667439999999999</v>
      </c>
      <c r="AY79">
        <v>1.344749</v>
      </c>
      <c r="AZ79">
        <v>1.4599930000000001</v>
      </c>
      <c r="BA79">
        <v>1.5840209999999999</v>
      </c>
      <c r="BB79">
        <v>1.6052029999999999</v>
      </c>
      <c r="BC79">
        <v>1.55213</v>
      </c>
      <c r="BD79">
        <v>1.4983379999999999</v>
      </c>
      <c r="BE79">
        <v>1.507171</v>
      </c>
      <c r="BF79">
        <v>1.5109239999999999</v>
      </c>
      <c r="BG79">
        <v>0.28119100000000002</v>
      </c>
      <c r="BH79">
        <v>1.4422250000000001</v>
      </c>
      <c r="BI79">
        <v>1.4390559999999999</v>
      </c>
      <c r="BJ79">
        <v>1.451495</v>
      </c>
      <c r="BK79">
        <v>1.423945</v>
      </c>
      <c r="BL79">
        <v>1.473703</v>
      </c>
      <c r="BM79">
        <v>1.448882</v>
      </c>
      <c r="BN79">
        <v>1.4160360000000001</v>
      </c>
    </row>
    <row r="80" spans="1:66">
      <c r="A80">
        <v>56.867778000000001</v>
      </c>
      <c r="B80" s="2">
        <v>2.3694907407407406</v>
      </c>
      <c r="C80">
        <v>1.4940850000000001</v>
      </c>
      <c r="D80">
        <v>1.4566509999999999</v>
      </c>
      <c r="E80">
        <v>1.412242</v>
      </c>
      <c r="F80">
        <v>1.41106</v>
      </c>
      <c r="G80">
        <v>0.14819499999999999</v>
      </c>
      <c r="H80">
        <v>0.16536799999999999</v>
      </c>
      <c r="I80">
        <v>0.122859</v>
      </c>
      <c r="J80">
        <v>0.16730700000000001</v>
      </c>
      <c r="K80">
        <v>1.481263</v>
      </c>
      <c r="L80">
        <v>1.4971939999999999</v>
      </c>
      <c r="M80">
        <v>1.4762360000000001</v>
      </c>
      <c r="N80">
        <v>1.499099</v>
      </c>
      <c r="O80">
        <v>1.6005849999999999</v>
      </c>
      <c r="P80">
        <v>1.5289710000000001</v>
      </c>
      <c r="Q80">
        <v>1.467171</v>
      </c>
      <c r="R80">
        <v>1.4743120000000001</v>
      </c>
      <c r="S80">
        <v>1.259592</v>
      </c>
      <c r="T80">
        <v>1.417143</v>
      </c>
      <c r="U80">
        <v>1.546748</v>
      </c>
      <c r="V80">
        <v>1.625354</v>
      </c>
      <c r="W80">
        <v>1.4875419999999999</v>
      </c>
      <c r="X80">
        <v>1.534332</v>
      </c>
      <c r="Y80">
        <v>1.502286</v>
      </c>
      <c r="Z80">
        <v>1.5097370000000001</v>
      </c>
      <c r="AA80">
        <v>6.3765000000000002E-2</v>
      </c>
      <c r="AB80">
        <v>9.2534000000000005E-2</v>
      </c>
      <c r="AC80">
        <v>1.6482810000000001</v>
      </c>
      <c r="AD80">
        <v>1.73139</v>
      </c>
      <c r="AE80">
        <v>1.6428499999999999</v>
      </c>
      <c r="AF80">
        <v>1.5974330000000001</v>
      </c>
      <c r="AG80">
        <v>1.57925</v>
      </c>
      <c r="AH80">
        <v>1.67395</v>
      </c>
      <c r="AI80">
        <v>1.859942</v>
      </c>
      <c r="AJ80">
        <v>1.724823</v>
      </c>
      <c r="AK80">
        <v>1.6414740000000001</v>
      </c>
      <c r="AL80">
        <v>1.626941</v>
      </c>
      <c r="AM80">
        <v>1.5625169999999999</v>
      </c>
      <c r="AN80">
        <v>1.5372079999999999</v>
      </c>
      <c r="AO80">
        <v>1.4935339999999999</v>
      </c>
      <c r="AP80">
        <v>1.5261180000000001</v>
      </c>
      <c r="AQ80">
        <v>1.903241</v>
      </c>
      <c r="AR80">
        <v>1.4971220000000001</v>
      </c>
      <c r="AS80">
        <v>1.514122</v>
      </c>
      <c r="AT80">
        <v>1.5438799999999999</v>
      </c>
      <c r="AU80">
        <v>1.5490489999999999</v>
      </c>
      <c r="AV80">
        <v>1.4987999999999999</v>
      </c>
      <c r="AW80">
        <v>1.4898530000000001</v>
      </c>
      <c r="AX80">
        <v>1.5769960000000001</v>
      </c>
      <c r="AY80">
        <v>1.3522510000000001</v>
      </c>
      <c r="AZ80">
        <v>1.4746509999999999</v>
      </c>
      <c r="BA80">
        <v>1.601974</v>
      </c>
      <c r="BB80">
        <v>1.6173919999999999</v>
      </c>
      <c r="BC80">
        <v>1.557987</v>
      </c>
      <c r="BD80">
        <v>1.501172</v>
      </c>
      <c r="BE80">
        <v>1.50657</v>
      </c>
      <c r="BF80">
        <v>1.5170999999999999</v>
      </c>
      <c r="BG80">
        <v>0.27905099999999999</v>
      </c>
      <c r="BH80">
        <v>1.4432659999999999</v>
      </c>
      <c r="BI80">
        <v>1.4372990000000001</v>
      </c>
      <c r="BJ80">
        <v>1.4521919999999999</v>
      </c>
      <c r="BK80">
        <v>1.4286840000000001</v>
      </c>
      <c r="BL80">
        <v>1.4729350000000001</v>
      </c>
      <c r="BM80">
        <v>1.4490179999999999</v>
      </c>
      <c r="BN80">
        <v>1.4186129999999999</v>
      </c>
    </row>
    <row r="81" spans="1:66">
      <c r="A81">
        <v>57.866667</v>
      </c>
      <c r="B81" s="2">
        <v>2.411111111111111</v>
      </c>
      <c r="C81">
        <v>1.50116</v>
      </c>
      <c r="D81">
        <v>1.4516709999999999</v>
      </c>
      <c r="E81">
        <v>1.4124650000000001</v>
      </c>
      <c r="F81">
        <v>1.406288</v>
      </c>
      <c r="G81">
        <v>0.14999100000000001</v>
      </c>
      <c r="H81">
        <v>0.16774900000000001</v>
      </c>
      <c r="I81">
        <v>0.123282</v>
      </c>
      <c r="J81">
        <v>0.16713600000000001</v>
      </c>
      <c r="K81">
        <v>1.497617</v>
      </c>
      <c r="L81">
        <v>1.523371</v>
      </c>
      <c r="M81">
        <v>1.492907</v>
      </c>
      <c r="N81">
        <v>1.5061599999999999</v>
      </c>
      <c r="O81">
        <v>1.606312</v>
      </c>
      <c r="P81">
        <v>1.5411840000000001</v>
      </c>
      <c r="Q81">
        <v>1.46357</v>
      </c>
      <c r="R81">
        <v>1.477678</v>
      </c>
      <c r="S81">
        <v>1.269943</v>
      </c>
      <c r="T81">
        <v>1.4223269999999999</v>
      </c>
      <c r="U81">
        <v>1.552427</v>
      </c>
      <c r="V81">
        <v>1.6328879999999999</v>
      </c>
      <c r="W81">
        <v>1.4942979999999999</v>
      </c>
      <c r="X81">
        <v>1.5386340000000001</v>
      </c>
      <c r="Y81">
        <v>1.504054</v>
      </c>
      <c r="Z81">
        <v>1.5120739999999999</v>
      </c>
      <c r="AA81">
        <v>6.0568999999999998E-2</v>
      </c>
      <c r="AB81">
        <v>9.4008999999999995E-2</v>
      </c>
      <c r="AC81">
        <v>1.6600269999999999</v>
      </c>
      <c r="AD81">
        <v>1.7452000000000001</v>
      </c>
      <c r="AE81">
        <v>1.652355</v>
      </c>
      <c r="AF81">
        <v>1.592603</v>
      </c>
      <c r="AG81">
        <v>1.5807800000000001</v>
      </c>
      <c r="AH81">
        <v>1.675945</v>
      </c>
      <c r="AI81">
        <v>1.8725769999999999</v>
      </c>
      <c r="AJ81">
        <v>1.729652</v>
      </c>
      <c r="AK81">
        <v>1.6397679999999999</v>
      </c>
      <c r="AL81">
        <v>1.6214310000000001</v>
      </c>
      <c r="AM81">
        <v>1.5613859999999999</v>
      </c>
      <c r="AN81">
        <v>1.540638</v>
      </c>
      <c r="AO81">
        <v>1.489684</v>
      </c>
      <c r="AP81">
        <v>1.517714</v>
      </c>
      <c r="AQ81">
        <v>1.8987510000000001</v>
      </c>
      <c r="AR81">
        <v>1.502057</v>
      </c>
      <c r="AS81">
        <v>1.5103040000000001</v>
      </c>
      <c r="AT81">
        <v>1.5406599999999999</v>
      </c>
      <c r="AU81">
        <v>1.5481259999999999</v>
      </c>
      <c r="AV81">
        <v>1.4943409999999999</v>
      </c>
      <c r="AW81">
        <v>1.486127</v>
      </c>
      <c r="AX81">
        <v>1.5777509999999999</v>
      </c>
      <c r="AY81">
        <v>1.3629869999999999</v>
      </c>
      <c r="AZ81">
        <v>1.4877450000000001</v>
      </c>
      <c r="BA81">
        <v>1.617812</v>
      </c>
      <c r="BB81">
        <v>1.6251990000000001</v>
      </c>
      <c r="BC81">
        <v>1.559995</v>
      </c>
      <c r="BD81">
        <v>1.512607</v>
      </c>
      <c r="BE81">
        <v>1.510213</v>
      </c>
      <c r="BF81">
        <v>1.5227280000000001</v>
      </c>
      <c r="BG81">
        <v>0.275341</v>
      </c>
      <c r="BH81">
        <v>1.441352</v>
      </c>
      <c r="BI81">
        <v>1.4305049999999999</v>
      </c>
      <c r="BJ81">
        <v>1.451773</v>
      </c>
      <c r="BK81">
        <v>1.428488</v>
      </c>
      <c r="BL81">
        <v>1.4792149999999999</v>
      </c>
      <c r="BM81">
        <v>1.4541059999999999</v>
      </c>
      <c r="BN81">
        <v>1.4254789999999999</v>
      </c>
    </row>
    <row r="82" spans="1:66">
      <c r="A82">
        <v>58.865278000000004</v>
      </c>
      <c r="B82" s="2">
        <v>2.4527199074074075</v>
      </c>
      <c r="C82">
        <v>1.506867</v>
      </c>
      <c r="D82">
        <v>1.4548719999999999</v>
      </c>
      <c r="E82">
        <v>1.4184190000000001</v>
      </c>
      <c r="F82">
        <v>1.408379</v>
      </c>
      <c r="G82">
        <v>0.14966599999999999</v>
      </c>
      <c r="H82">
        <v>0.16789399999999999</v>
      </c>
      <c r="I82">
        <v>0.124668</v>
      </c>
      <c r="J82">
        <v>0.17008100000000001</v>
      </c>
      <c r="K82">
        <v>1.5236749999999999</v>
      </c>
      <c r="L82">
        <v>1.5450109999999999</v>
      </c>
      <c r="M82">
        <v>1.5060279999999999</v>
      </c>
      <c r="N82">
        <v>1.524213</v>
      </c>
      <c r="O82">
        <v>1.6201829999999999</v>
      </c>
      <c r="P82">
        <v>1.547291</v>
      </c>
      <c r="Q82">
        <v>1.4699709999999999</v>
      </c>
      <c r="R82">
        <v>1.47963</v>
      </c>
      <c r="S82">
        <v>1.2787820000000001</v>
      </c>
      <c r="T82">
        <v>1.429405</v>
      </c>
      <c r="U82">
        <v>1.552924</v>
      </c>
      <c r="V82">
        <v>1.6382570000000001</v>
      </c>
      <c r="W82">
        <v>1.4902820000000001</v>
      </c>
      <c r="X82">
        <v>1.54037</v>
      </c>
      <c r="Y82">
        <v>1.5019549999999999</v>
      </c>
      <c r="Z82">
        <v>1.51091</v>
      </c>
      <c r="AA82">
        <v>5.8352000000000001E-2</v>
      </c>
      <c r="AB82">
        <v>9.3021000000000006E-2</v>
      </c>
      <c r="AC82">
        <v>1.6722779999999999</v>
      </c>
      <c r="AD82">
        <v>1.7550730000000001</v>
      </c>
      <c r="AE82">
        <v>1.664685</v>
      </c>
      <c r="AF82">
        <v>1.6049070000000001</v>
      </c>
      <c r="AG82">
        <v>1.5882000000000001</v>
      </c>
      <c r="AH82">
        <v>1.6781950000000001</v>
      </c>
      <c r="AI82">
        <v>1.8756250000000001</v>
      </c>
      <c r="AJ82">
        <v>1.7297800000000001</v>
      </c>
      <c r="AK82">
        <v>1.633419</v>
      </c>
      <c r="AL82">
        <v>1.618468</v>
      </c>
      <c r="AM82">
        <v>1.5644370000000001</v>
      </c>
      <c r="AN82">
        <v>1.5442039999999999</v>
      </c>
      <c r="AO82">
        <v>1.4923949999999999</v>
      </c>
      <c r="AP82">
        <v>1.5134840000000001</v>
      </c>
      <c r="AQ82">
        <v>1.890107</v>
      </c>
      <c r="AR82">
        <v>1.5054810000000001</v>
      </c>
      <c r="AS82">
        <v>1.4983550000000001</v>
      </c>
      <c r="AT82">
        <v>1.535353</v>
      </c>
      <c r="AU82">
        <v>1.5531140000000001</v>
      </c>
      <c r="AV82">
        <v>1.49579</v>
      </c>
      <c r="AW82">
        <v>1.4860249999999999</v>
      </c>
      <c r="AX82">
        <v>1.5772820000000001</v>
      </c>
      <c r="AY82">
        <v>1.3728149999999999</v>
      </c>
      <c r="AZ82">
        <v>1.5003930000000001</v>
      </c>
      <c r="BA82">
        <v>1.6288899999999999</v>
      </c>
      <c r="BB82">
        <v>1.6316649999999999</v>
      </c>
      <c r="BC82">
        <v>1.567504</v>
      </c>
      <c r="BD82">
        <v>1.5134460000000001</v>
      </c>
      <c r="BE82">
        <v>1.5162770000000001</v>
      </c>
      <c r="BF82">
        <v>1.51936</v>
      </c>
      <c r="BG82">
        <v>0.27285999999999999</v>
      </c>
      <c r="BH82">
        <v>1.446626</v>
      </c>
      <c r="BI82">
        <v>1.433144</v>
      </c>
      <c r="BJ82">
        <v>1.4593499999999999</v>
      </c>
      <c r="BK82">
        <v>1.4317</v>
      </c>
      <c r="BL82">
        <v>1.481252</v>
      </c>
      <c r="BM82">
        <v>1.4486699999999999</v>
      </c>
      <c r="BN82">
        <v>1.423028</v>
      </c>
    </row>
    <row r="83" spans="1:66">
      <c r="A83">
        <v>59.865000000000002</v>
      </c>
      <c r="B83" s="2">
        <v>2.4943750000000002</v>
      </c>
      <c r="C83">
        <v>1.5082420000000001</v>
      </c>
      <c r="D83">
        <v>1.4563900000000001</v>
      </c>
      <c r="E83">
        <v>1.41991</v>
      </c>
      <c r="F83">
        <v>1.402981</v>
      </c>
      <c r="G83">
        <v>0.152027</v>
      </c>
      <c r="H83">
        <v>0.17024600000000001</v>
      </c>
      <c r="I83">
        <v>0.124829</v>
      </c>
      <c r="J83">
        <v>0.17028799999999999</v>
      </c>
      <c r="K83">
        <v>1.5320389999999999</v>
      </c>
      <c r="L83">
        <v>1.5632060000000001</v>
      </c>
      <c r="M83">
        <v>1.5268660000000001</v>
      </c>
      <c r="N83">
        <v>1.5530740000000001</v>
      </c>
      <c r="O83">
        <v>1.6293219999999999</v>
      </c>
      <c r="P83">
        <v>1.5541050000000001</v>
      </c>
      <c r="Q83">
        <v>1.4691430000000001</v>
      </c>
      <c r="R83">
        <v>1.482315</v>
      </c>
      <c r="S83">
        <v>1.288297</v>
      </c>
      <c r="T83">
        <v>1.4396530000000001</v>
      </c>
      <c r="U83">
        <v>1.556602</v>
      </c>
      <c r="V83">
        <v>1.641348</v>
      </c>
      <c r="W83">
        <v>1.495576</v>
      </c>
      <c r="X83">
        <v>1.5415719999999999</v>
      </c>
      <c r="Y83">
        <v>1.504613</v>
      </c>
      <c r="Z83">
        <v>1.5186360000000001</v>
      </c>
      <c r="AA83">
        <v>5.5355000000000001E-2</v>
      </c>
      <c r="AB83">
        <v>9.4323000000000004E-2</v>
      </c>
      <c r="AC83">
        <v>1.6665110000000001</v>
      </c>
      <c r="AD83">
        <v>1.7584679999999999</v>
      </c>
      <c r="AE83">
        <v>1.6791959999999999</v>
      </c>
      <c r="AF83">
        <v>1.609361</v>
      </c>
      <c r="AG83">
        <v>1.58911</v>
      </c>
      <c r="AH83">
        <v>1.684688</v>
      </c>
      <c r="AI83">
        <v>1.891459</v>
      </c>
      <c r="AJ83">
        <v>1.7292799999999999</v>
      </c>
      <c r="AK83">
        <v>1.6265799999999999</v>
      </c>
      <c r="AL83">
        <v>1.62001</v>
      </c>
      <c r="AM83">
        <v>1.5581499999999999</v>
      </c>
      <c r="AN83">
        <v>1.545865</v>
      </c>
      <c r="AO83">
        <v>1.4841169999999999</v>
      </c>
      <c r="AP83">
        <v>1.5102720000000001</v>
      </c>
      <c r="AQ83">
        <v>1.8856539999999999</v>
      </c>
      <c r="AR83">
        <v>1.504734</v>
      </c>
      <c r="AS83">
        <v>1.491193</v>
      </c>
      <c r="AT83">
        <v>1.530535</v>
      </c>
      <c r="AU83">
        <v>1.5485469999999999</v>
      </c>
      <c r="AV83">
        <v>1.4986459999999999</v>
      </c>
      <c r="AW83">
        <v>1.481765</v>
      </c>
      <c r="AX83">
        <v>1.573744</v>
      </c>
      <c r="AY83">
        <v>1.382625</v>
      </c>
      <c r="AZ83">
        <v>1.514764</v>
      </c>
      <c r="BA83">
        <v>1.6440410000000001</v>
      </c>
      <c r="BB83">
        <v>1.643211</v>
      </c>
      <c r="BC83">
        <v>1.575278</v>
      </c>
      <c r="BD83">
        <v>1.529514</v>
      </c>
      <c r="BE83">
        <v>1.524124</v>
      </c>
      <c r="BF83">
        <v>1.521647</v>
      </c>
      <c r="BG83">
        <v>0.26983699999999999</v>
      </c>
      <c r="BH83">
        <v>1.443144</v>
      </c>
      <c r="BI83">
        <v>1.431862</v>
      </c>
      <c r="BJ83">
        <v>1.4526810000000001</v>
      </c>
      <c r="BK83">
        <v>1.4369749999999999</v>
      </c>
      <c r="BL83">
        <v>1.487195</v>
      </c>
      <c r="BM83">
        <v>1.4559299999999999</v>
      </c>
      <c r="BN83">
        <v>1.4223889999999999</v>
      </c>
    </row>
    <row r="84" spans="1:66">
      <c r="A84">
        <v>60.863610999999999</v>
      </c>
      <c r="B84" s="2">
        <v>2.5359837962962963</v>
      </c>
      <c r="C84">
        <v>1.5115529999999999</v>
      </c>
      <c r="D84">
        <v>1.4616830000000001</v>
      </c>
      <c r="E84">
        <v>1.4174610000000001</v>
      </c>
      <c r="F84">
        <v>1.4029199999999999</v>
      </c>
      <c r="G84">
        <v>0.15346099999999999</v>
      </c>
      <c r="H84">
        <v>0.17030699999999999</v>
      </c>
      <c r="I84">
        <v>0.12507199999999999</v>
      </c>
      <c r="J84">
        <v>0.16978499999999999</v>
      </c>
      <c r="K84">
        <v>1.557026</v>
      </c>
      <c r="L84">
        <v>1.5794440000000001</v>
      </c>
      <c r="M84">
        <v>1.551925</v>
      </c>
      <c r="N84">
        <v>1.575007</v>
      </c>
      <c r="O84">
        <v>1.641135</v>
      </c>
      <c r="P84">
        <v>1.567844</v>
      </c>
      <c r="Q84">
        <v>1.4675100000000001</v>
      </c>
      <c r="R84">
        <v>1.487403</v>
      </c>
      <c r="S84">
        <v>1.293633</v>
      </c>
      <c r="T84">
        <v>1.4409609999999999</v>
      </c>
      <c r="U84">
        <v>1.56088</v>
      </c>
      <c r="V84">
        <v>1.638855</v>
      </c>
      <c r="W84">
        <v>1.4985120000000001</v>
      </c>
      <c r="X84">
        <v>1.5464100000000001</v>
      </c>
      <c r="Y84">
        <v>1.5080070000000001</v>
      </c>
      <c r="Z84">
        <v>1.524483</v>
      </c>
      <c r="AA84">
        <v>5.5522000000000002E-2</v>
      </c>
      <c r="AB84">
        <v>9.3431E-2</v>
      </c>
      <c r="AC84">
        <v>1.674741</v>
      </c>
      <c r="AD84">
        <v>1.7638050000000001</v>
      </c>
      <c r="AE84">
        <v>1.6843729999999999</v>
      </c>
      <c r="AF84">
        <v>1.616832</v>
      </c>
      <c r="AG84">
        <v>1.5916170000000001</v>
      </c>
      <c r="AH84">
        <v>1.69153</v>
      </c>
      <c r="AI84">
        <v>1.895176</v>
      </c>
      <c r="AJ84">
        <v>1.724194</v>
      </c>
      <c r="AK84">
        <v>1.6371370000000001</v>
      </c>
      <c r="AL84">
        <v>1.617056</v>
      </c>
      <c r="AM84">
        <v>1.5590269999999999</v>
      </c>
      <c r="AN84">
        <v>1.537107</v>
      </c>
      <c r="AO84">
        <v>1.4845759999999999</v>
      </c>
      <c r="AP84">
        <v>1.511039</v>
      </c>
      <c r="AQ84">
        <v>1.8862319999999999</v>
      </c>
      <c r="AR84">
        <v>1.499903</v>
      </c>
      <c r="AS84">
        <v>1.484578</v>
      </c>
      <c r="AT84">
        <v>1.5263990000000001</v>
      </c>
      <c r="AU84">
        <v>1.5489390000000001</v>
      </c>
      <c r="AV84">
        <v>1.4958670000000001</v>
      </c>
      <c r="AW84">
        <v>1.4801550000000001</v>
      </c>
      <c r="AX84">
        <v>1.574749</v>
      </c>
      <c r="AY84">
        <v>1.3884559999999999</v>
      </c>
      <c r="AZ84">
        <v>1.5285880000000001</v>
      </c>
      <c r="BA84">
        <v>1.65561</v>
      </c>
      <c r="BB84">
        <v>1.655875</v>
      </c>
      <c r="BC84">
        <v>1.5811299999999999</v>
      </c>
      <c r="BD84">
        <v>1.532491</v>
      </c>
      <c r="BE84">
        <v>1.525304</v>
      </c>
      <c r="BF84">
        <v>1.5177620000000001</v>
      </c>
      <c r="BG84">
        <v>0.26834400000000003</v>
      </c>
      <c r="BH84">
        <v>1.443481</v>
      </c>
      <c r="BI84">
        <v>1.430247</v>
      </c>
      <c r="BJ84">
        <v>1.448968</v>
      </c>
      <c r="BK84">
        <v>1.4389149999999999</v>
      </c>
      <c r="BL84">
        <v>1.483568</v>
      </c>
      <c r="BM84">
        <v>1.464188</v>
      </c>
      <c r="BN84">
        <v>1.4201140000000001</v>
      </c>
    </row>
    <row r="85" spans="1:66">
      <c r="A85">
        <v>61.862222000000003</v>
      </c>
      <c r="B85" s="2">
        <v>2.5775925925925924</v>
      </c>
      <c r="C85">
        <v>1.5163279999999999</v>
      </c>
      <c r="D85">
        <v>1.463597</v>
      </c>
      <c r="E85">
        <v>1.422417</v>
      </c>
      <c r="F85">
        <v>1.401853</v>
      </c>
      <c r="G85">
        <v>0.15467600000000001</v>
      </c>
      <c r="H85">
        <v>0.17152999999999999</v>
      </c>
      <c r="I85">
        <v>0.124982</v>
      </c>
      <c r="J85">
        <v>0.169572</v>
      </c>
      <c r="K85">
        <v>1.576017</v>
      </c>
      <c r="L85">
        <v>1.600929</v>
      </c>
      <c r="M85">
        <v>1.580746</v>
      </c>
      <c r="N85">
        <v>1.6049549999999999</v>
      </c>
      <c r="O85">
        <v>1.6469529999999999</v>
      </c>
      <c r="P85">
        <v>1.573359</v>
      </c>
      <c r="Q85">
        <v>1.4707749999999999</v>
      </c>
      <c r="R85">
        <v>1.492953</v>
      </c>
      <c r="S85">
        <v>1.30444</v>
      </c>
      <c r="T85">
        <v>1.446593</v>
      </c>
      <c r="U85">
        <v>1.569105</v>
      </c>
      <c r="V85">
        <v>1.647311</v>
      </c>
      <c r="W85">
        <v>1.498672</v>
      </c>
      <c r="X85">
        <v>1.5490390000000001</v>
      </c>
      <c r="Y85">
        <v>1.501055</v>
      </c>
      <c r="Z85">
        <v>1.524905</v>
      </c>
      <c r="AA85">
        <v>5.3044000000000001E-2</v>
      </c>
      <c r="AB85">
        <v>9.4908999999999993E-2</v>
      </c>
      <c r="AC85">
        <v>1.6902079999999999</v>
      </c>
      <c r="AD85">
        <v>1.775617</v>
      </c>
      <c r="AE85">
        <v>1.693764</v>
      </c>
      <c r="AF85">
        <v>1.626979</v>
      </c>
      <c r="AG85">
        <v>1.5980730000000001</v>
      </c>
      <c r="AH85">
        <v>1.690261</v>
      </c>
      <c r="AI85">
        <v>1.9017440000000001</v>
      </c>
      <c r="AJ85">
        <v>1.7197530000000001</v>
      </c>
      <c r="AK85">
        <v>1.6337619999999999</v>
      </c>
      <c r="AL85">
        <v>1.6192979999999999</v>
      </c>
      <c r="AM85">
        <v>1.5568919999999999</v>
      </c>
      <c r="AN85">
        <v>1.53905</v>
      </c>
      <c r="AO85">
        <v>1.483133</v>
      </c>
      <c r="AP85">
        <v>1.511571</v>
      </c>
      <c r="AQ85">
        <v>1.8836980000000001</v>
      </c>
      <c r="AR85">
        <v>1.4933080000000001</v>
      </c>
      <c r="AS85">
        <v>1.477382</v>
      </c>
      <c r="AT85">
        <v>1.530586</v>
      </c>
      <c r="AU85">
        <v>1.545528</v>
      </c>
      <c r="AV85">
        <v>1.4981390000000001</v>
      </c>
      <c r="AW85">
        <v>1.4843090000000001</v>
      </c>
      <c r="AX85">
        <v>1.575129</v>
      </c>
      <c r="AY85">
        <v>1.3976839999999999</v>
      </c>
      <c r="AZ85">
        <v>1.53637</v>
      </c>
      <c r="BA85">
        <v>1.669232</v>
      </c>
      <c r="BB85">
        <v>1.6668890000000001</v>
      </c>
      <c r="BC85">
        <v>1.5897950000000001</v>
      </c>
      <c r="BD85">
        <v>1.541239</v>
      </c>
      <c r="BE85">
        <v>1.5351079999999999</v>
      </c>
      <c r="BF85">
        <v>1.524937</v>
      </c>
      <c r="BG85">
        <v>0.265546</v>
      </c>
      <c r="BH85">
        <v>1.4526870000000001</v>
      </c>
      <c r="BI85">
        <v>1.42632</v>
      </c>
      <c r="BJ85">
        <v>1.4548719999999999</v>
      </c>
      <c r="BK85">
        <v>1.4416949999999999</v>
      </c>
      <c r="BL85">
        <v>1.4886060000000001</v>
      </c>
      <c r="BM85">
        <v>1.463719</v>
      </c>
      <c r="BN85">
        <v>1.4186810000000001</v>
      </c>
    </row>
    <row r="86" spans="1:66">
      <c r="A86">
        <v>62.860556000000003</v>
      </c>
      <c r="B86" s="2">
        <v>2.6191898148148147</v>
      </c>
      <c r="C86">
        <v>1.5221659999999999</v>
      </c>
      <c r="D86">
        <v>1.4622029999999999</v>
      </c>
      <c r="E86">
        <v>1.420158</v>
      </c>
      <c r="F86">
        <v>1.404474</v>
      </c>
      <c r="G86">
        <v>0.15442500000000001</v>
      </c>
      <c r="H86">
        <v>0.17182800000000001</v>
      </c>
      <c r="I86">
        <v>0.126746</v>
      </c>
      <c r="J86">
        <v>0.17122699999999999</v>
      </c>
      <c r="K86">
        <v>1.596973</v>
      </c>
      <c r="L86">
        <v>1.6275710000000001</v>
      </c>
      <c r="M86">
        <v>1.612552</v>
      </c>
      <c r="N86">
        <v>1.6285620000000001</v>
      </c>
      <c r="O86">
        <v>1.6531100000000001</v>
      </c>
      <c r="P86">
        <v>1.5811809999999999</v>
      </c>
      <c r="Q86">
        <v>1.466099</v>
      </c>
      <c r="R86">
        <v>1.4888159999999999</v>
      </c>
      <c r="S86">
        <v>1.3080369999999999</v>
      </c>
      <c r="T86">
        <v>1.446896</v>
      </c>
      <c r="U86">
        <v>1.5655809999999999</v>
      </c>
      <c r="V86">
        <v>1.6533819999999999</v>
      </c>
      <c r="W86">
        <v>1.495687</v>
      </c>
      <c r="X86">
        <v>1.5452459999999999</v>
      </c>
      <c r="Y86">
        <v>1.50142</v>
      </c>
      <c r="Z86">
        <v>1.5235749999999999</v>
      </c>
      <c r="AA86">
        <v>5.0146000000000003E-2</v>
      </c>
      <c r="AB86">
        <v>9.3580999999999998E-2</v>
      </c>
      <c r="AC86">
        <v>1.6959820000000001</v>
      </c>
      <c r="AD86">
        <v>1.7768029999999999</v>
      </c>
      <c r="AE86">
        <v>1.6956199999999999</v>
      </c>
      <c r="AF86">
        <v>1.634395</v>
      </c>
      <c r="AG86">
        <v>1.598716</v>
      </c>
      <c r="AH86">
        <v>1.6929259999999999</v>
      </c>
      <c r="AI86">
        <v>1.8953409999999999</v>
      </c>
      <c r="AJ86">
        <v>1.7189000000000001</v>
      </c>
      <c r="AK86">
        <v>1.6354329999999999</v>
      </c>
      <c r="AL86">
        <v>1.617334</v>
      </c>
      <c r="AM86">
        <v>1.557213</v>
      </c>
      <c r="AN86">
        <v>1.5335240000000001</v>
      </c>
      <c r="AO86">
        <v>1.482491</v>
      </c>
      <c r="AP86">
        <v>1.516227</v>
      </c>
      <c r="AQ86">
        <v>1.875346</v>
      </c>
      <c r="AR86">
        <v>1.486891</v>
      </c>
      <c r="AS86">
        <v>1.4699610000000001</v>
      </c>
      <c r="AT86">
        <v>1.524133</v>
      </c>
      <c r="AU86">
        <v>1.545785</v>
      </c>
      <c r="AV86">
        <v>1.501091</v>
      </c>
      <c r="AW86">
        <v>1.4883390000000001</v>
      </c>
      <c r="AX86">
        <v>1.5802320000000001</v>
      </c>
      <c r="AY86">
        <v>1.403219</v>
      </c>
      <c r="AZ86">
        <v>1.5525169999999999</v>
      </c>
      <c r="BA86">
        <v>1.6845270000000001</v>
      </c>
      <c r="BB86">
        <v>1.6803630000000001</v>
      </c>
      <c r="BC86">
        <v>1.5950709999999999</v>
      </c>
      <c r="BD86">
        <v>1.5477270000000001</v>
      </c>
      <c r="BE86">
        <v>1.5338259999999999</v>
      </c>
      <c r="BF86">
        <v>1.5304260000000001</v>
      </c>
      <c r="BG86">
        <v>0.26338800000000001</v>
      </c>
      <c r="BH86">
        <v>1.4544710000000001</v>
      </c>
      <c r="BI86">
        <v>1.4203479999999999</v>
      </c>
      <c r="BJ86">
        <v>1.452925</v>
      </c>
      <c r="BK86">
        <v>1.439235</v>
      </c>
      <c r="BL86">
        <v>1.483717</v>
      </c>
      <c r="BM86">
        <v>1.4688650000000001</v>
      </c>
      <c r="BN86">
        <v>1.4131180000000001</v>
      </c>
    </row>
    <row r="87" spans="1:66">
      <c r="A87">
        <v>63.857778000000003</v>
      </c>
      <c r="B87" s="2">
        <v>2.6607407407407409</v>
      </c>
      <c r="C87">
        <v>1.526762</v>
      </c>
      <c r="D87">
        <v>1.466928</v>
      </c>
      <c r="E87">
        <v>1.4200520000000001</v>
      </c>
      <c r="F87">
        <v>1.403891</v>
      </c>
      <c r="G87">
        <v>0.15378700000000001</v>
      </c>
      <c r="H87">
        <v>0.174318</v>
      </c>
      <c r="I87">
        <v>0.12515799999999999</v>
      </c>
      <c r="J87">
        <v>0.17100499999999999</v>
      </c>
      <c r="K87">
        <v>1.6225240000000001</v>
      </c>
      <c r="L87">
        <v>1.657546</v>
      </c>
      <c r="M87">
        <v>1.643357</v>
      </c>
      <c r="N87">
        <v>1.6621570000000001</v>
      </c>
      <c r="O87">
        <v>1.65313</v>
      </c>
      <c r="P87">
        <v>1.5929739999999999</v>
      </c>
      <c r="Q87">
        <v>1.4621360000000001</v>
      </c>
      <c r="R87">
        <v>1.4918979999999999</v>
      </c>
      <c r="S87">
        <v>1.3161080000000001</v>
      </c>
      <c r="T87">
        <v>1.453371</v>
      </c>
      <c r="U87">
        <v>1.565752</v>
      </c>
      <c r="V87">
        <v>1.659343</v>
      </c>
      <c r="W87">
        <v>1.4969129999999999</v>
      </c>
      <c r="X87">
        <v>1.540306</v>
      </c>
      <c r="Y87">
        <v>1.5013209999999999</v>
      </c>
      <c r="Z87">
        <v>1.5244679999999999</v>
      </c>
      <c r="AA87">
        <v>4.8592000000000003E-2</v>
      </c>
      <c r="AB87">
        <v>9.5090999999999995E-2</v>
      </c>
      <c r="AC87">
        <v>1.7064109999999999</v>
      </c>
      <c r="AD87">
        <v>1.781803</v>
      </c>
      <c r="AE87">
        <v>1.708569</v>
      </c>
      <c r="AF87">
        <v>1.6433770000000001</v>
      </c>
      <c r="AG87">
        <v>1.6109059999999999</v>
      </c>
      <c r="AH87">
        <v>1.700448</v>
      </c>
      <c r="AI87">
        <v>1.895052</v>
      </c>
      <c r="AJ87">
        <v>1.726891</v>
      </c>
      <c r="AK87">
        <v>1.637113</v>
      </c>
      <c r="AL87">
        <v>1.618126</v>
      </c>
      <c r="AM87">
        <v>1.554648</v>
      </c>
      <c r="AN87">
        <v>1.537191</v>
      </c>
      <c r="AO87">
        <v>1.4855229999999999</v>
      </c>
      <c r="AP87">
        <v>1.525183</v>
      </c>
      <c r="AQ87">
        <v>1.8674839999999999</v>
      </c>
      <c r="AR87">
        <v>1.4793369999999999</v>
      </c>
      <c r="AS87">
        <v>1.462712</v>
      </c>
      <c r="AT87">
        <v>1.5247200000000001</v>
      </c>
      <c r="AU87">
        <v>1.54295</v>
      </c>
      <c r="AV87">
        <v>1.4996970000000001</v>
      </c>
      <c r="AW87">
        <v>1.486383</v>
      </c>
      <c r="AX87">
        <v>1.573785</v>
      </c>
      <c r="AY87">
        <v>1.4046510000000001</v>
      </c>
      <c r="AZ87">
        <v>1.56853</v>
      </c>
      <c r="BA87">
        <v>1.691748</v>
      </c>
      <c r="BB87">
        <v>1.684841</v>
      </c>
      <c r="BC87">
        <v>1.603475</v>
      </c>
      <c r="BD87">
        <v>1.5537700000000001</v>
      </c>
      <c r="BE87">
        <v>1.5464070000000001</v>
      </c>
      <c r="BF87">
        <v>1.530913</v>
      </c>
      <c r="BG87">
        <v>0.26222600000000001</v>
      </c>
      <c r="BH87">
        <v>1.459667</v>
      </c>
      <c r="BI87">
        <v>1.421349</v>
      </c>
      <c r="BJ87">
        <v>1.456836</v>
      </c>
      <c r="BK87">
        <v>1.441257</v>
      </c>
      <c r="BL87">
        <v>1.48739</v>
      </c>
      <c r="BM87">
        <v>1.4649179999999999</v>
      </c>
      <c r="BN87">
        <v>1.4091370000000001</v>
      </c>
    </row>
    <row r="88" spans="1:66">
      <c r="A88">
        <v>64.856388999999993</v>
      </c>
      <c r="B88" s="2">
        <v>2.702349537037037</v>
      </c>
      <c r="C88">
        <v>1.5246710000000001</v>
      </c>
      <c r="D88">
        <v>1.471174</v>
      </c>
      <c r="E88">
        <v>1.419143</v>
      </c>
      <c r="F88">
        <v>1.40333</v>
      </c>
      <c r="G88">
        <v>0.15500800000000001</v>
      </c>
      <c r="H88">
        <v>0.17486299999999999</v>
      </c>
      <c r="I88">
        <v>0.124905</v>
      </c>
      <c r="J88">
        <v>0.17030999999999999</v>
      </c>
      <c r="K88">
        <v>1.6477459999999999</v>
      </c>
      <c r="L88">
        <v>1.6774640000000001</v>
      </c>
      <c r="M88">
        <v>1.675092</v>
      </c>
      <c r="N88">
        <v>1.6989939999999999</v>
      </c>
      <c r="O88">
        <v>1.6502870000000001</v>
      </c>
      <c r="P88">
        <v>1.600808</v>
      </c>
      <c r="Q88">
        <v>1.4636549999999999</v>
      </c>
      <c r="R88">
        <v>1.495468</v>
      </c>
      <c r="S88">
        <v>1.321809</v>
      </c>
      <c r="T88">
        <v>1.454591</v>
      </c>
      <c r="U88">
        <v>1.571034</v>
      </c>
      <c r="V88">
        <v>1.663205</v>
      </c>
      <c r="W88">
        <v>1.498351</v>
      </c>
      <c r="X88">
        <v>1.540028</v>
      </c>
      <c r="Y88">
        <v>1.5013540000000001</v>
      </c>
      <c r="Z88">
        <v>1.5270950000000001</v>
      </c>
      <c r="AA88">
        <v>4.6059000000000003E-2</v>
      </c>
      <c r="AB88">
        <v>9.7225000000000006E-2</v>
      </c>
      <c r="AC88">
        <v>1.717665</v>
      </c>
      <c r="AD88">
        <v>1.7926070000000001</v>
      </c>
      <c r="AE88">
        <v>1.7186840000000001</v>
      </c>
      <c r="AF88">
        <v>1.6464529999999999</v>
      </c>
      <c r="AG88">
        <v>1.6102540000000001</v>
      </c>
      <c r="AH88">
        <v>1.706053</v>
      </c>
      <c r="AI88">
        <v>1.899899</v>
      </c>
      <c r="AJ88">
        <v>1.7271590000000001</v>
      </c>
      <c r="AK88">
        <v>1.6282570000000001</v>
      </c>
      <c r="AL88">
        <v>1.617402</v>
      </c>
      <c r="AM88">
        <v>1.554589</v>
      </c>
      <c r="AN88">
        <v>1.5254350000000001</v>
      </c>
      <c r="AO88">
        <v>1.484245</v>
      </c>
      <c r="AP88">
        <v>1.5213970000000001</v>
      </c>
      <c r="AQ88">
        <v>1.8632599999999999</v>
      </c>
      <c r="AR88">
        <v>1.478499</v>
      </c>
      <c r="AS88">
        <v>1.456456</v>
      </c>
      <c r="AT88">
        <v>1.5237369999999999</v>
      </c>
      <c r="AU88">
        <v>1.537126</v>
      </c>
      <c r="AV88">
        <v>1.4990870000000001</v>
      </c>
      <c r="AW88">
        <v>1.4917940000000001</v>
      </c>
      <c r="AX88">
        <v>1.571345</v>
      </c>
      <c r="AY88">
        <v>1.4075709999999999</v>
      </c>
      <c r="AZ88">
        <v>1.58308</v>
      </c>
      <c r="BA88">
        <v>1.7039949999999999</v>
      </c>
      <c r="BB88">
        <v>1.691238</v>
      </c>
      <c r="BC88">
        <v>1.6110469999999999</v>
      </c>
      <c r="BD88">
        <v>1.559097</v>
      </c>
      <c r="BE88">
        <v>1.5442910000000001</v>
      </c>
      <c r="BF88">
        <v>1.5350090000000001</v>
      </c>
      <c r="BG88">
        <v>0.26087300000000002</v>
      </c>
      <c r="BH88">
        <v>1.4568589999999999</v>
      </c>
      <c r="BI88">
        <v>1.41967</v>
      </c>
      <c r="BJ88">
        <v>1.4559550000000001</v>
      </c>
      <c r="BK88">
        <v>1.44096</v>
      </c>
      <c r="BL88">
        <v>1.4869600000000001</v>
      </c>
      <c r="BM88">
        <v>1.4669430000000001</v>
      </c>
      <c r="BN88">
        <v>1.4126019999999999</v>
      </c>
    </row>
    <row r="89" spans="1:66">
      <c r="A89">
        <v>65.854721999999995</v>
      </c>
      <c r="B89" s="2">
        <v>2.7439467592592592</v>
      </c>
      <c r="C89">
        <v>1.523809</v>
      </c>
      <c r="D89">
        <v>1.47865</v>
      </c>
      <c r="E89">
        <v>1.423238</v>
      </c>
      <c r="F89">
        <v>1.407697</v>
      </c>
      <c r="G89">
        <v>0.153475</v>
      </c>
      <c r="H89">
        <v>0.17171900000000001</v>
      </c>
      <c r="I89">
        <v>0.122879</v>
      </c>
      <c r="J89">
        <v>0.171432</v>
      </c>
      <c r="K89">
        <v>1.6878059999999999</v>
      </c>
      <c r="L89">
        <v>1.7059789999999999</v>
      </c>
      <c r="M89">
        <v>1.706442</v>
      </c>
      <c r="N89">
        <v>1.7319370000000001</v>
      </c>
      <c r="O89">
        <v>1.656056</v>
      </c>
      <c r="P89">
        <v>1.6031010000000001</v>
      </c>
      <c r="Q89">
        <v>1.465992</v>
      </c>
      <c r="R89">
        <v>1.500432</v>
      </c>
      <c r="S89">
        <v>1.3298319999999999</v>
      </c>
      <c r="T89">
        <v>1.4583889999999999</v>
      </c>
      <c r="U89">
        <v>1.5673189999999999</v>
      </c>
      <c r="V89">
        <v>1.669923</v>
      </c>
      <c r="W89">
        <v>1.4927699999999999</v>
      </c>
      <c r="X89">
        <v>1.539906</v>
      </c>
      <c r="Y89">
        <v>1.507565</v>
      </c>
      <c r="Z89">
        <v>1.5352939999999999</v>
      </c>
      <c r="AA89">
        <v>4.5579000000000001E-2</v>
      </c>
      <c r="AB89">
        <v>9.6626000000000004E-2</v>
      </c>
      <c r="AC89">
        <v>1.728761</v>
      </c>
      <c r="AD89">
        <v>1.803579</v>
      </c>
      <c r="AE89">
        <v>1.7241040000000001</v>
      </c>
      <c r="AF89">
        <v>1.6607460000000001</v>
      </c>
      <c r="AG89">
        <v>1.6151519999999999</v>
      </c>
      <c r="AH89">
        <v>1.7102930000000001</v>
      </c>
      <c r="AI89">
        <v>1.9023460000000001</v>
      </c>
      <c r="AJ89">
        <v>1.7266889999999999</v>
      </c>
      <c r="AK89">
        <v>1.6358459999999999</v>
      </c>
      <c r="AL89">
        <v>1.603094</v>
      </c>
      <c r="AM89">
        <v>1.5623359999999999</v>
      </c>
      <c r="AN89">
        <v>1.5313369999999999</v>
      </c>
      <c r="AO89">
        <v>1.4854369999999999</v>
      </c>
      <c r="AP89">
        <v>1.5130269999999999</v>
      </c>
      <c r="AQ89">
        <v>1.8606149999999999</v>
      </c>
      <c r="AR89">
        <v>1.4727790000000001</v>
      </c>
      <c r="AS89">
        <v>1.452785</v>
      </c>
      <c r="AT89">
        <v>1.5157719999999999</v>
      </c>
      <c r="AU89">
        <v>1.5433380000000001</v>
      </c>
      <c r="AV89">
        <v>1.5043569999999999</v>
      </c>
      <c r="AW89">
        <v>1.4950159999999999</v>
      </c>
      <c r="AX89">
        <v>1.571625</v>
      </c>
      <c r="AY89">
        <v>1.408847</v>
      </c>
      <c r="AZ89">
        <v>1.6058049999999999</v>
      </c>
      <c r="BA89">
        <v>1.7211700000000001</v>
      </c>
      <c r="BB89">
        <v>1.7014849999999999</v>
      </c>
      <c r="BC89">
        <v>1.6205560000000001</v>
      </c>
      <c r="BD89">
        <v>1.566265</v>
      </c>
      <c r="BE89">
        <v>1.54992</v>
      </c>
      <c r="BF89">
        <v>1.541207</v>
      </c>
      <c r="BG89">
        <v>0.25653700000000002</v>
      </c>
      <c r="BH89">
        <v>1.455192</v>
      </c>
      <c r="BI89">
        <v>1.42093</v>
      </c>
      <c r="BJ89">
        <v>1.4584280000000001</v>
      </c>
      <c r="BK89">
        <v>1.439743</v>
      </c>
      <c r="BL89">
        <v>1.492194</v>
      </c>
      <c r="BM89">
        <v>1.4684710000000001</v>
      </c>
      <c r="BN89">
        <v>1.410058</v>
      </c>
    </row>
    <row r="90" spans="1:66">
      <c r="A90">
        <v>66.853333000000006</v>
      </c>
      <c r="B90" s="2">
        <v>2.7855555555555558</v>
      </c>
      <c r="C90">
        <v>1.533517</v>
      </c>
      <c r="D90">
        <v>1.4818929999999999</v>
      </c>
      <c r="E90">
        <v>1.418059</v>
      </c>
      <c r="F90">
        <v>1.4011929999999999</v>
      </c>
      <c r="G90">
        <v>0.15437100000000001</v>
      </c>
      <c r="H90">
        <v>0.17219799999999999</v>
      </c>
      <c r="I90">
        <v>0.122644</v>
      </c>
      <c r="J90">
        <v>0.16974400000000001</v>
      </c>
      <c r="K90">
        <v>1.718035</v>
      </c>
      <c r="L90">
        <v>1.7445580000000001</v>
      </c>
      <c r="M90">
        <v>1.7467269999999999</v>
      </c>
      <c r="N90">
        <v>1.774899</v>
      </c>
      <c r="O90">
        <v>1.6598729999999999</v>
      </c>
      <c r="P90">
        <v>1.6048290000000001</v>
      </c>
      <c r="Q90">
        <v>1.460944</v>
      </c>
      <c r="R90">
        <v>1.5015970000000001</v>
      </c>
      <c r="S90">
        <v>1.333461</v>
      </c>
      <c r="T90">
        <v>1.4580219999999999</v>
      </c>
      <c r="U90">
        <v>1.5734379999999999</v>
      </c>
      <c r="V90">
        <v>1.683041</v>
      </c>
      <c r="W90">
        <v>1.4892300000000001</v>
      </c>
      <c r="X90">
        <v>1.5436650000000001</v>
      </c>
      <c r="Y90">
        <v>1.508877</v>
      </c>
      <c r="Z90">
        <v>1.5358689999999999</v>
      </c>
      <c r="AA90">
        <v>4.4109000000000002E-2</v>
      </c>
      <c r="AB90">
        <v>9.6331E-2</v>
      </c>
      <c r="AC90">
        <v>1.735152</v>
      </c>
      <c r="AD90">
        <v>1.81149</v>
      </c>
      <c r="AE90">
        <v>1.733306</v>
      </c>
      <c r="AF90">
        <v>1.674229</v>
      </c>
      <c r="AG90">
        <v>1.6201220000000001</v>
      </c>
      <c r="AH90">
        <v>1.713633</v>
      </c>
      <c r="AI90">
        <v>1.905427</v>
      </c>
      <c r="AJ90">
        <v>1.721341</v>
      </c>
      <c r="AK90">
        <v>1.6303460000000001</v>
      </c>
      <c r="AL90">
        <v>1.600776</v>
      </c>
      <c r="AM90">
        <v>1.5637509999999999</v>
      </c>
      <c r="AN90">
        <v>1.5357780000000001</v>
      </c>
      <c r="AO90">
        <v>1.4837800000000001</v>
      </c>
      <c r="AP90">
        <v>1.5156369999999999</v>
      </c>
      <c r="AQ90">
        <v>1.858625</v>
      </c>
      <c r="AR90">
        <v>1.4690350000000001</v>
      </c>
      <c r="AS90">
        <v>1.4578040000000001</v>
      </c>
      <c r="AT90">
        <v>1.517709</v>
      </c>
      <c r="AU90">
        <v>1.5453650000000001</v>
      </c>
      <c r="AV90">
        <v>1.5051429999999999</v>
      </c>
      <c r="AW90">
        <v>1.49891</v>
      </c>
      <c r="AX90">
        <v>1.573345</v>
      </c>
      <c r="AY90">
        <v>1.414523</v>
      </c>
      <c r="AZ90">
        <v>1.615699</v>
      </c>
      <c r="BA90">
        <v>1.735935</v>
      </c>
      <c r="BB90">
        <v>1.715149</v>
      </c>
      <c r="BC90">
        <v>1.63005</v>
      </c>
      <c r="BD90">
        <v>1.569474</v>
      </c>
      <c r="BE90">
        <v>1.5564800000000001</v>
      </c>
      <c r="BF90">
        <v>1.5507390000000001</v>
      </c>
      <c r="BG90">
        <v>0.25373000000000001</v>
      </c>
      <c r="BH90">
        <v>1.460259</v>
      </c>
      <c r="BI90">
        <v>1.4184429999999999</v>
      </c>
      <c r="BJ90">
        <v>1.4576709999999999</v>
      </c>
      <c r="BK90">
        <v>1.437349</v>
      </c>
      <c r="BL90">
        <v>1.4952799999999999</v>
      </c>
      <c r="BM90">
        <v>1.4673389999999999</v>
      </c>
      <c r="BN90">
        <v>1.4087829999999999</v>
      </c>
    </row>
    <row r="91" spans="1:66">
      <c r="A91">
        <v>67.852778000000001</v>
      </c>
      <c r="B91" s="2">
        <v>2.8271990740740738</v>
      </c>
      <c r="C91">
        <v>1.5308729999999999</v>
      </c>
      <c r="D91">
        <v>1.4885280000000001</v>
      </c>
      <c r="E91">
        <v>1.420914</v>
      </c>
      <c r="F91">
        <v>1.399748</v>
      </c>
      <c r="G91">
        <v>0.15274699999999999</v>
      </c>
      <c r="H91">
        <v>0.17011599999999999</v>
      </c>
      <c r="I91">
        <v>0.121378</v>
      </c>
      <c r="J91">
        <v>0.168602</v>
      </c>
      <c r="K91">
        <v>1.754389</v>
      </c>
      <c r="L91">
        <v>1.7749919999999999</v>
      </c>
      <c r="M91">
        <v>1.790618</v>
      </c>
      <c r="N91">
        <v>1.8166899999999999</v>
      </c>
      <c r="O91">
        <v>1.6707510000000001</v>
      </c>
      <c r="P91">
        <v>1.6118319999999999</v>
      </c>
      <c r="Q91">
        <v>1.459943</v>
      </c>
      <c r="R91">
        <v>1.500672</v>
      </c>
      <c r="S91">
        <v>1.343872</v>
      </c>
      <c r="T91">
        <v>1.461165</v>
      </c>
      <c r="U91">
        <v>1.570543</v>
      </c>
      <c r="V91">
        <v>1.687864</v>
      </c>
      <c r="W91">
        <v>1.486246</v>
      </c>
      <c r="X91">
        <v>1.5403119999999999</v>
      </c>
      <c r="Y91">
        <v>1.508621</v>
      </c>
      <c r="Z91">
        <v>1.5341579999999999</v>
      </c>
      <c r="AA91">
        <v>4.0652000000000001E-2</v>
      </c>
      <c r="AB91">
        <v>9.869E-2</v>
      </c>
      <c r="AC91">
        <v>1.745911</v>
      </c>
      <c r="AD91">
        <v>1.825466</v>
      </c>
      <c r="AE91">
        <v>1.740802</v>
      </c>
      <c r="AF91">
        <v>1.674652</v>
      </c>
      <c r="AG91">
        <v>1.6309640000000001</v>
      </c>
      <c r="AH91">
        <v>1.723041</v>
      </c>
      <c r="AI91">
        <v>1.912906</v>
      </c>
      <c r="AJ91">
        <v>1.7222409999999999</v>
      </c>
      <c r="AK91">
        <v>1.629203</v>
      </c>
      <c r="AL91">
        <v>1.6032949999999999</v>
      </c>
      <c r="AM91">
        <v>1.5656699999999999</v>
      </c>
      <c r="AN91">
        <v>1.533593</v>
      </c>
      <c r="AO91">
        <v>1.4816389999999999</v>
      </c>
      <c r="AP91">
        <v>1.514367</v>
      </c>
      <c r="AQ91">
        <v>1.8555219999999999</v>
      </c>
      <c r="AR91">
        <v>1.461198</v>
      </c>
      <c r="AS91">
        <v>1.4501040000000001</v>
      </c>
      <c r="AT91">
        <v>1.5199180000000001</v>
      </c>
      <c r="AU91">
        <v>1.5435209999999999</v>
      </c>
      <c r="AV91">
        <v>1.5038849999999999</v>
      </c>
      <c r="AW91">
        <v>1.50308</v>
      </c>
      <c r="AX91">
        <v>1.570989</v>
      </c>
      <c r="AY91">
        <v>1.4249289999999999</v>
      </c>
      <c r="AZ91">
        <v>1.632908</v>
      </c>
      <c r="BA91">
        <v>1.753304</v>
      </c>
      <c r="BB91">
        <v>1.7288159999999999</v>
      </c>
      <c r="BC91">
        <v>1.638072</v>
      </c>
      <c r="BD91">
        <v>1.573968</v>
      </c>
      <c r="BE91">
        <v>1.562422</v>
      </c>
      <c r="BF91">
        <v>1.553199</v>
      </c>
      <c r="BG91">
        <v>0.25244699999999998</v>
      </c>
      <c r="BH91">
        <v>1.4612259999999999</v>
      </c>
      <c r="BI91">
        <v>1.417869</v>
      </c>
      <c r="BJ91">
        <v>1.463217</v>
      </c>
      <c r="BK91">
        <v>1.430795</v>
      </c>
      <c r="BL91">
        <v>1.498486</v>
      </c>
      <c r="BM91">
        <v>1.467911</v>
      </c>
      <c r="BN91">
        <v>1.407016</v>
      </c>
    </row>
    <row r="92" spans="1:66">
      <c r="A92">
        <v>68.851944000000003</v>
      </c>
      <c r="B92" s="2">
        <v>2.8688310185185184</v>
      </c>
      <c r="C92">
        <v>1.535792</v>
      </c>
      <c r="D92">
        <v>1.4946029999999999</v>
      </c>
      <c r="E92">
        <v>1.4235409999999999</v>
      </c>
      <c r="F92">
        <v>1.4014150000000001</v>
      </c>
      <c r="G92">
        <v>0.15035499999999999</v>
      </c>
      <c r="H92">
        <v>0.16942099999999999</v>
      </c>
      <c r="I92">
        <v>0.118977</v>
      </c>
      <c r="J92">
        <v>0.167688</v>
      </c>
      <c r="K92">
        <v>1.786557</v>
      </c>
      <c r="L92">
        <v>1.813375</v>
      </c>
      <c r="M92">
        <v>1.840573</v>
      </c>
      <c r="N92">
        <v>1.8514660000000001</v>
      </c>
      <c r="O92">
        <v>1.6793070000000001</v>
      </c>
      <c r="P92">
        <v>1.6149199999999999</v>
      </c>
      <c r="Q92">
        <v>1.455212</v>
      </c>
      <c r="R92">
        <v>1.5057769999999999</v>
      </c>
      <c r="S92">
        <v>1.3457490000000001</v>
      </c>
      <c r="T92">
        <v>1.458283</v>
      </c>
      <c r="U92">
        <v>1.572435</v>
      </c>
      <c r="V92">
        <v>1.687322</v>
      </c>
      <c r="W92">
        <v>1.483598</v>
      </c>
      <c r="X92">
        <v>1.5429539999999999</v>
      </c>
      <c r="Y92">
        <v>1.5124230000000001</v>
      </c>
      <c r="Z92">
        <v>1.5234179999999999</v>
      </c>
      <c r="AA92">
        <v>4.0092999999999997E-2</v>
      </c>
      <c r="AB92">
        <v>9.4483999999999999E-2</v>
      </c>
      <c r="AC92">
        <v>1.752861</v>
      </c>
      <c r="AD92">
        <v>1.8288869999999999</v>
      </c>
      <c r="AE92">
        <v>1.751144</v>
      </c>
      <c r="AF92">
        <v>1.6858930000000001</v>
      </c>
      <c r="AG92">
        <v>1.638433</v>
      </c>
      <c r="AH92">
        <v>1.729644</v>
      </c>
      <c r="AI92">
        <v>1.9110279999999999</v>
      </c>
      <c r="AJ92">
        <v>1.7259420000000001</v>
      </c>
      <c r="AK92">
        <v>1.6293439999999999</v>
      </c>
      <c r="AL92">
        <v>1.606957</v>
      </c>
      <c r="AM92">
        <v>1.563607</v>
      </c>
      <c r="AN92">
        <v>1.5331459999999999</v>
      </c>
      <c r="AO92">
        <v>1.483471</v>
      </c>
      <c r="AP92">
        <v>1.517468</v>
      </c>
      <c r="AQ92">
        <v>1.852994</v>
      </c>
      <c r="AR92">
        <v>1.455344</v>
      </c>
      <c r="AS92">
        <v>1.443001</v>
      </c>
      <c r="AT92">
        <v>1.5175920000000001</v>
      </c>
      <c r="AU92">
        <v>1.539534</v>
      </c>
      <c r="AV92">
        <v>1.5096480000000001</v>
      </c>
      <c r="AW92">
        <v>1.5018549999999999</v>
      </c>
      <c r="AX92">
        <v>1.5607340000000001</v>
      </c>
      <c r="AY92">
        <v>1.4293359999999999</v>
      </c>
      <c r="AZ92">
        <v>1.647116</v>
      </c>
      <c r="BA92">
        <v>1.7655019999999999</v>
      </c>
      <c r="BB92">
        <v>1.7393209999999999</v>
      </c>
      <c r="BC92">
        <v>1.6427400000000001</v>
      </c>
      <c r="BD92">
        <v>1.579088</v>
      </c>
      <c r="BE92">
        <v>1.5618730000000001</v>
      </c>
      <c r="BF92">
        <v>1.5643819999999999</v>
      </c>
      <c r="BG92">
        <v>0.248611</v>
      </c>
      <c r="BH92">
        <v>1.463249</v>
      </c>
      <c r="BI92">
        <v>1.4226810000000001</v>
      </c>
      <c r="BJ92">
        <v>1.4656290000000001</v>
      </c>
      <c r="BK92">
        <v>1.434159</v>
      </c>
      <c r="BL92">
        <v>1.50448</v>
      </c>
      <c r="BM92">
        <v>1.467365</v>
      </c>
      <c r="BN92">
        <v>1.409918</v>
      </c>
    </row>
    <row r="93" spans="1:66">
      <c r="A93">
        <v>69.850832999999994</v>
      </c>
      <c r="B93" s="2">
        <v>2.9104513888888888</v>
      </c>
      <c r="C93">
        <v>1.545963</v>
      </c>
      <c r="D93">
        <v>1.497822</v>
      </c>
      <c r="E93">
        <v>1.4281459999999999</v>
      </c>
      <c r="F93">
        <v>1.4026320000000001</v>
      </c>
      <c r="G93">
        <v>0.149312</v>
      </c>
      <c r="H93">
        <v>0.16950299999999999</v>
      </c>
      <c r="I93">
        <v>0.117497</v>
      </c>
      <c r="J93">
        <v>0.166571</v>
      </c>
      <c r="K93">
        <v>1.823966</v>
      </c>
      <c r="L93">
        <v>1.8577220000000001</v>
      </c>
      <c r="M93">
        <v>1.8901030000000001</v>
      </c>
      <c r="N93">
        <v>1.8996980000000001</v>
      </c>
      <c r="O93">
        <v>1.6852</v>
      </c>
      <c r="P93">
        <v>1.614738</v>
      </c>
      <c r="Q93">
        <v>1.4571540000000001</v>
      </c>
      <c r="R93">
        <v>1.494901</v>
      </c>
      <c r="S93">
        <v>1.3485400000000001</v>
      </c>
      <c r="T93">
        <v>1.458547</v>
      </c>
      <c r="U93">
        <v>1.571323</v>
      </c>
      <c r="V93">
        <v>1.6824030000000001</v>
      </c>
      <c r="W93">
        <v>1.483463</v>
      </c>
      <c r="X93">
        <v>1.537555</v>
      </c>
      <c r="Y93">
        <v>1.5129999999999999</v>
      </c>
      <c r="Z93">
        <v>1.526267</v>
      </c>
      <c r="AA93">
        <v>3.8350000000000002E-2</v>
      </c>
      <c r="AB93">
        <v>9.5932000000000003E-2</v>
      </c>
      <c r="AC93">
        <v>1.760729</v>
      </c>
      <c r="AD93">
        <v>1.839583</v>
      </c>
      <c r="AE93">
        <v>1.757206</v>
      </c>
      <c r="AF93">
        <v>1.6958770000000001</v>
      </c>
      <c r="AG93">
        <v>1.6462349999999999</v>
      </c>
      <c r="AH93">
        <v>1.7358800000000001</v>
      </c>
      <c r="AI93">
        <v>1.9104749999999999</v>
      </c>
      <c r="AJ93">
        <v>1.71604</v>
      </c>
      <c r="AK93">
        <v>1.6243829999999999</v>
      </c>
      <c r="AL93">
        <v>1.603121</v>
      </c>
      <c r="AM93">
        <v>1.5602560000000001</v>
      </c>
      <c r="AN93">
        <v>1.538135</v>
      </c>
      <c r="AO93">
        <v>1.481271</v>
      </c>
      <c r="AP93">
        <v>1.52372</v>
      </c>
      <c r="AQ93">
        <v>1.8541570000000001</v>
      </c>
      <c r="AR93">
        <v>1.4507239999999999</v>
      </c>
      <c r="AS93">
        <v>1.443956</v>
      </c>
      <c r="AT93">
        <v>1.515433</v>
      </c>
      <c r="AU93">
        <v>1.5411319999999999</v>
      </c>
      <c r="AV93">
        <v>1.5110399999999999</v>
      </c>
      <c r="AW93">
        <v>1.497765</v>
      </c>
      <c r="AX93">
        <v>1.568641</v>
      </c>
      <c r="AY93">
        <v>1.432879</v>
      </c>
      <c r="AZ93">
        <v>1.6647050000000001</v>
      </c>
      <c r="BA93">
        <v>1.7879640000000001</v>
      </c>
      <c r="BB93">
        <v>1.744723</v>
      </c>
      <c r="BC93">
        <v>1.654239</v>
      </c>
      <c r="BD93">
        <v>1.590244</v>
      </c>
      <c r="BE93">
        <v>1.5713600000000001</v>
      </c>
      <c r="BF93">
        <v>1.5701940000000001</v>
      </c>
      <c r="BG93">
        <v>0.247533</v>
      </c>
      <c r="BH93">
        <v>1.4687170000000001</v>
      </c>
      <c r="BI93">
        <v>1.4278740000000001</v>
      </c>
      <c r="BJ93">
        <v>1.4692270000000001</v>
      </c>
      <c r="BK93">
        <v>1.435994</v>
      </c>
      <c r="BL93">
        <v>1.5088079999999999</v>
      </c>
      <c r="BM93">
        <v>1.4644950000000001</v>
      </c>
      <c r="BN93">
        <v>1.4067689999999999</v>
      </c>
    </row>
    <row r="94" spans="1:66">
      <c r="A94">
        <v>70.850555999999997</v>
      </c>
      <c r="B94" s="2">
        <v>2.9521064814814815</v>
      </c>
      <c r="C94">
        <v>1.5444560000000001</v>
      </c>
      <c r="D94">
        <v>1.5013540000000001</v>
      </c>
      <c r="E94">
        <v>1.430472</v>
      </c>
      <c r="F94">
        <v>1.402088</v>
      </c>
      <c r="G94">
        <v>0.149476</v>
      </c>
      <c r="H94">
        <v>0.167961</v>
      </c>
      <c r="I94">
        <v>0.115498</v>
      </c>
      <c r="J94">
        <v>0.163715</v>
      </c>
      <c r="K94">
        <v>1.8655539999999999</v>
      </c>
      <c r="L94">
        <v>1.8974500000000001</v>
      </c>
      <c r="M94">
        <v>1.927141</v>
      </c>
      <c r="N94">
        <v>1.94397</v>
      </c>
      <c r="O94">
        <v>1.6854279999999999</v>
      </c>
      <c r="P94">
        <v>1.615737</v>
      </c>
      <c r="Q94">
        <v>1.455935</v>
      </c>
      <c r="R94">
        <v>1.491147</v>
      </c>
      <c r="S94">
        <v>1.3514090000000001</v>
      </c>
      <c r="T94">
        <v>1.4643820000000001</v>
      </c>
      <c r="U94">
        <v>1.5740510000000001</v>
      </c>
      <c r="V94">
        <v>1.685703</v>
      </c>
      <c r="W94">
        <v>1.4890399999999999</v>
      </c>
      <c r="X94">
        <v>1.5365219999999999</v>
      </c>
      <c r="Y94">
        <v>1.5120359999999999</v>
      </c>
      <c r="Z94">
        <v>1.529274</v>
      </c>
      <c r="AA94">
        <v>3.7385000000000002E-2</v>
      </c>
      <c r="AB94">
        <v>9.8597000000000004E-2</v>
      </c>
      <c r="AC94">
        <v>1.7674339999999999</v>
      </c>
      <c r="AD94">
        <v>1.8560939999999999</v>
      </c>
      <c r="AE94">
        <v>1.7749539999999999</v>
      </c>
      <c r="AF94">
        <v>1.706539</v>
      </c>
      <c r="AG94">
        <v>1.6598010000000001</v>
      </c>
      <c r="AH94">
        <v>1.741652</v>
      </c>
      <c r="AI94">
        <v>1.90954</v>
      </c>
      <c r="AJ94">
        <v>1.717603</v>
      </c>
      <c r="AK94">
        <v>1.627508</v>
      </c>
      <c r="AL94">
        <v>1.603631</v>
      </c>
      <c r="AM94">
        <v>1.561077</v>
      </c>
      <c r="AN94">
        <v>1.537566</v>
      </c>
      <c r="AO94">
        <v>1.481854</v>
      </c>
      <c r="AP94">
        <v>1.5268699999999999</v>
      </c>
      <c r="AQ94">
        <v>1.8521829999999999</v>
      </c>
      <c r="AR94">
        <v>1.446007</v>
      </c>
      <c r="AS94">
        <v>1.4421330000000001</v>
      </c>
      <c r="AT94">
        <v>1.524708</v>
      </c>
      <c r="AU94">
        <v>1.5438940000000001</v>
      </c>
      <c r="AV94">
        <v>1.5190129999999999</v>
      </c>
      <c r="AW94">
        <v>1.500575</v>
      </c>
      <c r="AX94">
        <v>1.5714630000000001</v>
      </c>
      <c r="AY94">
        <v>1.4380090000000001</v>
      </c>
      <c r="AZ94">
        <v>1.672555</v>
      </c>
      <c r="BA94">
        <v>1.800108</v>
      </c>
      <c r="BB94">
        <v>1.7578180000000001</v>
      </c>
      <c r="BC94">
        <v>1.6673750000000001</v>
      </c>
      <c r="BD94">
        <v>1.601483</v>
      </c>
      <c r="BE94">
        <v>1.5771569999999999</v>
      </c>
      <c r="BF94">
        <v>1.5830770000000001</v>
      </c>
      <c r="BG94">
        <v>0.244371</v>
      </c>
      <c r="BH94">
        <v>1.47227</v>
      </c>
      <c r="BI94">
        <v>1.4280139999999999</v>
      </c>
      <c r="BJ94">
        <v>1.4717450000000001</v>
      </c>
      <c r="BK94">
        <v>1.430374</v>
      </c>
      <c r="BL94">
        <v>1.51519</v>
      </c>
      <c r="BM94">
        <v>1.4648639999999999</v>
      </c>
      <c r="BN94">
        <v>1.405985</v>
      </c>
    </row>
    <row r="95" spans="1:66">
      <c r="A95">
        <v>71.849166999999994</v>
      </c>
      <c r="B95" s="2">
        <v>2.9937152777777776</v>
      </c>
      <c r="C95">
        <v>1.553115</v>
      </c>
      <c r="D95">
        <v>1.498556</v>
      </c>
      <c r="E95">
        <v>1.431017</v>
      </c>
      <c r="F95">
        <v>1.4032690000000001</v>
      </c>
      <c r="G95">
        <v>0.148087</v>
      </c>
      <c r="H95">
        <v>0.165913</v>
      </c>
      <c r="I95">
        <v>0.11408699999999999</v>
      </c>
      <c r="J95">
        <v>0.162879</v>
      </c>
      <c r="K95">
        <v>1.9055070000000001</v>
      </c>
      <c r="L95">
        <v>1.935333</v>
      </c>
      <c r="M95">
        <v>1.9730049999999999</v>
      </c>
      <c r="N95">
        <v>1.990543</v>
      </c>
      <c r="O95">
        <v>1.6877089999999999</v>
      </c>
      <c r="P95">
        <v>1.6192219999999999</v>
      </c>
      <c r="Q95">
        <v>1.4564319999999999</v>
      </c>
      <c r="R95">
        <v>1.488782</v>
      </c>
      <c r="S95">
        <v>1.3521879999999999</v>
      </c>
      <c r="T95">
        <v>1.474396</v>
      </c>
      <c r="U95">
        <v>1.577415</v>
      </c>
      <c r="V95">
        <v>1.687271</v>
      </c>
      <c r="W95">
        <v>1.489428</v>
      </c>
      <c r="X95">
        <v>1.5425279999999999</v>
      </c>
      <c r="Y95">
        <v>1.514796</v>
      </c>
      <c r="Z95">
        <v>1.5298560000000001</v>
      </c>
      <c r="AA95">
        <v>3.6090999999999998E-2</v>
      </c>
      <c r="AB95">
        <v>9.844E-2</v>
      </c>
      <c r="AC95">
        <v>1.777156</v>
      </c>
      <c r="AD95">
        <v>1.871599</v>
      </c>
      <c r="AE95">
        <v>1.7820370000000001</v>
      </c>
      <c r="AF95">
        <v>1.7161919999999999</v>
      </c>
      <c r="AG95">
        <v>1.660528</v>
      </c>
      <c r="AH95">
        <v>1.7407919999999999</v>
      </c>
      <c r="AI95">
        <v>1.917529</v>
      </c>
      <c r="AJ95">
        <v>1.715279</v>
      </c>
      <c r="AK95">
        <v>1.6299680000000001</v>
      </c>
      <c r="AL95">
        <v>1.5987180000000001</v>
      </c>
      <c r="AM95">
        <v>1.5578190000000001</v>
      </c>
      <c r="AN95">
        <v>1.540654</v>
      </c>
      <c r="AO95">
        <v>1.4819720000000001</v>
      </c>
      <c r="AP95">
        <v>1.526732</v>
      </c>
      <c r="AQ95">
        <v>1.8515239999999999</v>
      </c>
      <c r="AR95">
        <v>1.4373119999999999</v>
      </c>
      <c r="AS95">
        <v>1.449751</v>
      </c>
      <c r="AT95">
        <v>1.531193</v>
      </c>
      <c r="AU95">
        <v>1.5477350000000001</v>
      </c>
      <c r="AV95">
        <v>1.517574</v>
      </c>
      <c r="AW95">
        <v>1.501385</v>
      </c>
      <c r="AX95">
        <v>1.565275</v>
      </c>
      <c r="AY95">
        <v>1.441031</v>
      </c>
      <c r="AZ95">
        <v>1.6894400000000001</v>
      </c>
      <c r="BA95">
        <v>1.8182100000000001</v>
      </c>
      <c r="BB95">
        <v>1.771325</v>
      </c>
      <c r="BC95">
        <v>1.6787510000000001</v>
      </c>
      <c r="BD95">
        <v>1.6145149999999999</v>
      </c>
      <c r="BE95">
        <v>1.586678</v>
      </c>
      <c r="BF95">
        <v>1.5927249999999999</v>
      </c>
      <c r="BG95">
        <v>0.24116299999999999</v>
      </c>
      <c r="BH95">
        <v>1.474135</v>
      </c>
      <c r="BI95">
        <v>1.427583</v>
      </c>
      <c r="BJ95">
        <v>1.474817</v>
      </c>
      <c r="BK95">
        <v>1.433181</v>
      </c>
      <c r="BL95">
        <v>1.5126269999999999</v>
      </c>
      <c r="BM95">
        <v>1.465074</v>
      </c>
      <c r="BN95">
        <v>1.4099269999999999</v>
      </c>
    </row>
    <row r="96" spans="1:66">
      <c r="A96">
        <v>72.847499999999997</v>
      </c>
      <c r="B96" s="2">
        <v>3.0353124999999999</v>
      </c>
      <c r="C96">
        <v>1.5624800000000001</v>
      </c>
      <c r="D96">
        <v>1.5107660000000001</v>
      </c>
      <c r="E96">
        <v>1.4326220000000001</v>
      </c>
      <c r="F96">
        <v>1.402774</v>
      </c>
      <c r="G96">
        <v>0.14761199999999999</v>
      </c>
      <c r="H96">
        <v>0.16452</v>
      </c>
      <c r="I96">
        <v>0.11319700000000001</v>
      </c>
      <c r="J96">
        <v>0.16082399999999999</v>
      </c>
      <c r="K96">
        <v>1.9505380000000001</v>
      </c>
      <c r="L96">
        <v>1.9805980000000001</v>
      </c>
      <c r="M96">
        <v>2.0248849999999998</v>
      </c>
      <c r="N96">
        <v>2.032435</v>
      </c>
      <c r="O96">
        <v>1.693079</v>
      </c>
      <c r="P96">
        <v>1.619264</v>
      </c>
      <c r="Q96">
        <v>1.4570149999999999</v>
      </c>
      <c r="R96">
        <v>1.4907319999999999</v>
      </c>
      <c r="S96">
        <v>1.354068</v>
      </c>
      <c r="T96">
        <v>1.480389</v>
      </c>
      <c r="U96">
        <v>1.5803670000000001</v>
      </c>
      <c r="V96">
        <v>1.691899</v>
      </c>
      <c r="W96">
        <v>1.491066</v>
      </c>
      <c r="X96">
        <v>1.549148</v>
      </c>
      <c r="Y96">
        <v>1.511684</v>
      </c>
      <c r="Z96">
        <v>1.5344370000000001</v>
      </c>
      <c r="AA96">
        <v>3.5319999999999997E-2</v>
      </c>
      <c r="AB96">
        <v>9.6834000000000003E-2</v>
      </c>
      <c r="AC96">
        <v>1.78623</v>
      </c>
      <c r="AD96">
        <v>1.883343</v>
      </c>
      <c r="AE96">
        <v>1.798179</v>
      </c>
      <c r="AF96">
        <v>1.72522</v>
      </c>
      <c r="AG96">
        <v>1.665386</v>
      </c>
      <c r="AH96">
        <v>1.748424</v>
      </c>
      <c r="AI96">
        <v>1.924552</v>
      </c>
      <c r="AJ96">
        <v>1.7190160000000001</v>
      </c>
      <c r="AK96">
        <v>1.6245700000000001</v>
      </c>
      <c r="AL96">
        <v>1.6010439999999999</v>
      </c>
      <c r="AM96">
        <v>1.556054</v>
      </c>
      <c r="AN96">
        <v>1.5456190000000001</v>
      </c>
      <c r="AO96">
        <v>1.4897929999999999</v>
      </c>
      <c r="AP96">
        <v>1.524432</v>
      </c>
      <c r="AQ96">
        <v>1.8506309999999999</v>
      </c>
      <c r="AR96">
        <v>1.4295180000000001</v>
      </c>
      <c r="AS96">
        <v>1.449055</v>
      </c>
      <c r="AT96">
        <v>1.5292239999999999</v>
      </c>
      <c r="AU96">
        <v>1.546414</v>
      </c>
      <c r="AV96">
        <v>1.517355</v>
      </c>
      <c r="AW96">
        <v>1.501536</v>
      </c>
      <c r="AX96">
        <v>1.567013</v>
      </c>
      <c r="AY96">
        <v>1.4435530000000001</v>
      </c>
      <c r="AZ96">
        <v>1.7061519999999999</v>
      </c>
      <c r="BA96">
        <v>1.829232</v>
      </c>
      <c r="BB96">
        <v>1.7754749999999999</v>
      </c>
      <c r="BC96">
        <v>1.6904840000000001</v>
      </c>
      <c r="BD96">
        <v>1.619866</v>
      </c>
      <c r="BE96">
        <v>1.588527</v>
      </c>
      <c r="BF96">
        <v>1.602808</v>
      </c>
      <c r="BG96">
        <v>0.23947099999999999</v>
      </c>
      <c r="BH96">
        <v>1.471986</v>
      </c>
      <c r="BI96">
        <v>1.43475</v>
      </c>
      <c r="BJ96">
        <v>1.479061</v>
      </c>
      <c r="BK96">
        <v>1.437249</v>
      </c>
      <c r="BL96">
        <v>1.510745</v>
      </c>
      <c r="BM96">
        <v>1.4714480000000001</v>
      </c>
      <c r="BN96">
        <v>1.4156230000000001</v>
      </c>
    </row>
    <row r="97" spans="1:66">
      <c r="A97">
        <v>73.847222000000002</v>
      </c>
      <c r="B97" s="2">
        <v>3.076967592592593</v>
      </c>
      <c r="C97">
        <v>1.569277</v>
      </c>
      <c r="D97">
        <v>1.5112099999999999</v>
      </c>
      <c r="E97">
        <v>1.4340569999999999</v>
      </c>
      <c r="F97">
        <v>1.4066179999999999</v>
      </c>
      <c r="G97">
        <v>0.14652699999999999</v>
      </c>
      <c r="H97">
        <v>0.16348599999999999</v>
      </c>
      <c r="I97">
        <v>0.110877</v>
      </c>
      <c r="J97">
        <v>0.15801999999999999</v>
      </c>
      <c r="K97">
        <v>2.001744</v>
      </c>
      <c r="L97">
        <v>2.032009</v>
      </c>
      <c r="M97">
        <v>2.0698020000000001</v>
      </c>
      <c r="N97">
        <v>2.0807440000000001</v>
      </c>
      <c r="O97">
        <v>1.683819</v>
      </c>
      <c r="P97">
        <v>1.619405</v>
      </c>
      <c r="Q97">
        <v>1.4579610000000001</v>
      </c>
      <c r="R97">
        <v>1.491163</v>
      </c>
      <c r="S97">
        <v>1.3524849999999999</v>
      </c>
      <c r="T97">
        <v>1.482969</v>
      </c>
      <c r="U97">
        <v>1.587655</v>
      </c>
      <c r="V97">
        <v>1.694912</v>
      </c>
      <c r="W97">
        <v>1.500904</v>
      </c>
      <c r="X97">
        <v>1.5542469999999999</v>
      </c>
      <c r="Y97">
        <v>1.514974</v>
      </c>
      <c r="Z97">
        <v>1.5312749999999999</v>
      </c>
      <c r="AA97">
        <v>3.4445000000000003E-2</v>
      </c>
      <c r="AB97">
        <v>9.5685000000000006E-2</v>
      </c>
      <c r="AC97">
        <v>1.7961860000000001</v>
      </c>
      <c r="AD97">
        <v>1.8956</v>
      </c>
      <c r="AE97">
        <v>1.8054680000000001</v>
      </c>
      <c r="AF97">
        <v>1.7447900000000001</v>
      </c>
      <c r="AG97">
        <v>1.6687419999999999</v>
      </c>
      <c r="AH97">
        <v>1.760702</v>
      </c>
      <c r="AI97">
        <v>1.9284330000000001</v>
      </c>
      <c r="AJ97">
        <v>1.7210270000000001</v>
      </c>
      <c r="AK97">
        <v>1.6263890000000001</v>
      </c>
      <c r="AL97">
        <v>1.5967880000000001</v>
      </c>
      <c r="AM97">
        <v>1.556298</v>
      </c>
      <c r="AN97">
        <v>1.546065</v>
      </c>
      <c r="AO97">
        <v>1.4938640000000001</v>
      </c>
      <c r="AP97">
        <v>1.521728</v>
      </c>
      <c r="AQ97">
        <v>1.845758</v>
      </c>
      <c r="AR97">
        <v>1.419632</v>
      </c>
      <c r="AS97">
        <v>1.4543980000000001</v>
      </c>
      <c r="AT97">
        <v>1.523274</v>
      </c>
      <c r="AU97">
        <v>1.555183</v>
      </c>
      <c r="AV97">
        <v>1.515636</v>
      </c>
      <c r="AW97">
        <v>1.5034449999999999</v>
      </c>
      <c r="AX97">
        <v>1.57545</v>
      </c>
      <c r="AY97">
        <v>1.445632</v>
      </c>
      <c r="AZ97">
        <v>1.7241759999999999</v>
      </c>
      <c r="BA97">
        <v>1.8476760000000001</v>
      </c>
      <c r="BB97">
        <v>1.7907390000000001</v>
      </c>
      <c r="BC97">
        <v>1.694199</v>
      </c>
      <c r="BD97">
        <v>1.625246</v>
      </c>
      <c r="BE97">
        <v>1.5981959999999999</v>
      </c>
      <c r="BF97">
        <v>1.6068640000000001</v>
      </c>
      <c r="BG97">
        <v>0.23708899999999999</v>
      </c>
      <c r="BH97">
        <v>1.474812</v>
      </c>
      <c r="BI97">
        <v>1.43065</v>
      </c>
      <c r="BJ97">
        <v>1.482353</v>
      </c>
      <c r="BK97">
        <v>1.4385239999999999</v>
      </c>
      <c r="BL97">
        <v>1.513355</v>
      </c>
      <c r="BM97">
        <v>1.473903</v>
      </c>
      <c r="BN97">
        <v>1.4150100000000001</v>
      </c>
    </row>
    <row r="98" spans="1:66">
      <c r="A98">
        <v>74.846110999999993</v>
      </c>
      <c r="B98" s="2">
        <v>3.1185879629629629</v>
      </c>
      <c r="C98">
        <v>1.579833</v>
      </c>
      <c r="D98">
        <v>1.5158689999999999</v>
      </c>
      <c r="E98">
        <v>1.4353130000000001</v>
      </c>
      <c r="F98">
        <v>1.4068769999999999</v>
      </c>
      <c r="G98">
        <v>0.14600099999999999</v>
      </c>
      <c r="H98">
        <v>0.161883</v>
      </c>
      <c r="I98">
        <v>0.109402</v>
      </c>
      <c r="J98">
        <v>0.15745100000000001</v>
      </c>
      <c r="K98">
        <v>2.0486110000000002</v>
      </c>
      <c r="L98">
        <v>2.0735619999999999</v>
      </c>
      <c r="M98">
        <v>2.1184280000000002</v>
      </c>
      <c r="N98">
        <v>2.12649</v>
      </c>
      <c r="O98">
        <v>1.6879299999999999</v>
      </c>
      <c r="P98">
        <v>1.6156900000000001</v>
      </c>
      <c r="Q98">
        <v>1.460399</v>
      </c>
      <c r="R98">
        <v>1.4885889999999999</v>
      </c>
      <c r="S98">
        <v>1.3519829999999999</v>
      </c>
      <c r="T98">
        <v>1.484256</v>
      </c>
      <c r="U98">
        <v>1.5982730000000001</v>
      </c>
      <c r="V98">
        <v>1.696326</v>
      </c>
      <c r="W98">
        <v>1.4977549999999999</v>
      </c>
      <c r="X98">
        <v>1.5541320000000001</v>
      </c>
      <c r="Y98">
        <v>1.5194559999999999</v>
      </c>
      <c r="Z98">
        <v>1.535377</v>
      </c>
      <c r="AA98">
        <v>3.2816999999999999E-2</v>
      </c>
      <c r="AB98">
        <v>9.5494999999999997E-2</v>
      </c>
      <c r="AC98">
        <v>1.7994490000000001</v>
      </c>
      <c r="AD98">
        <v>1.902317</v>
      </c>
      <c r="AE98">
        <v>1.8167439999999999</v>
      </c>
      <c r="AF98">
        <v>1.754149</v>
      </c>
      <c r="AG98">
        <v>1.680633</v>
      </c>
      <c r="AH98">
        <v>1.770351</v>
      </c>
      <c r="AI98">
        <v>1.9311769999999999</v>
      </c>
      <c r="AJ98">
        <v>1.723525</v>
      </c>
      <c r="AK98">
        <v>1.6260140000000001</v>
      </c>
      <c r="AL98">
        <v>1.598128</v>
      </c>
      <c r="AM98">
        <v>1.553261</v>
      </c>
      <c r="AN98">
        <v>1.557318</v>
      </c>
      <c r="AO98">
        <v>1.4900530000000001</v>
      </c>
      <c r="AP98">
        <v>1.5240089999999999</v>
      </c>
      <c r="AQ98">
        <v>1.841823</v>
      </c>
      <c r="AR98">
        <v>1.4161950000000001</v>
      </c>
      <c r="AS98">
        <v>1.459252</v>
      </c>
      <c r="AT98">
        <v>1.5287729999999999</v>
      </c>
      <c r="AU98">
        <v>1.554988</v>
      </c>
      <c r="AV98">
        <v>1.509404</v>
      </c>
      <c r="AW98">
        <v>1.5002470000000001</v>
      </c>
      <c r="AX98">
        <v>1.5747709999999999</v>
      </c>
      <c r="AY98">
        <v>1.4476119999999999</v>
      </c>
      <c r="AZ98">
        <v>1.732467</v>
      </c>
      <c r="BA98">
        <v>1.8626180000000001</v>
      </c>
      <c r="BB98">
        <v>1.804543</v>
      </c>
      <c r="BC98">
        <v>1.701972</v>
      </c>
      <c r="BD98">
        <v>1.632466</v>
      </c>
      <c r="BE98">
        <v>1.5966579999999999</v>
      </c>
      <c r="BF98">
        <v>1.6078749999999999</v>
      </c>
      <c r="BG98">
        <v>0.23491100000000001</v>
      </c>
      <c r="BH98">
        <v>1.476593</v>
      </c>
      <c r="BI98">
        <v>1.429494</v>
      </c>
      <c r="BJ98">
        <v>1.4871350000000001</v>
      </c>
      <c r="BK98">
        <v>1.438531</v>
      </c>
      <c r="BL98">
        <v>1.519307</v>
      </c>
      <c r="BM98">
        <v>1.472801</v>
      </c>
      <c r="BN98">
        <v>1.420369</v>
      </c>
    </row>
    <row r="99" spans="1:66">
      <c r="A99">
        <v>75.845277999999993</v>
      </c>
      <c r="B99" s="2">
        <v>3.1602199074074075</v>
      </c>
      <c r="C99">
        <v>1.583194</v>
      </c>
      <c r="D99">
        <v>1.5221359999999999</v>
      </c>
      <c r="E99">
        <v>1.4414800000000001</v>
      </c>
      <c r="F99">
        <v>1.410463</v>
      </c>
      <c r="G99">
        <v>0.143959</v>
      </c>
      <c r="H99">
        <v>0.16048100000000001</v>
      </c>
      <c r="I99">
        <v>0.106887</v>
      </c>
      <c r="J99">
        <v>0.15476100000000001</v>
      </c>
      <c r="K99">
        <v>2.0916000000000001</v>
      </c>
      <c r="L99">
        <v>2.1234799999999998</v>
      </c>
      <c r="M99">
        <v>2.16629</v>
      </c>
      <c r="N99">
        <v>2.1727319999999999</v>
      </c>
      <c r="O99">
        <v>1.692571</v>
      </c>
      <c r="P99">
        <v>1.6162479999999999</v>
      </c>
      <c r="Q99">
        <v>1.460656</v>
      </c>
      <c r="R99">
        <v>1.4855609999999999</v>
      </c>
      <c r="S99">
        <v>1.355229</v>
      </c>
      <c r="T99">
        <v>1.486605</v>
      </c>
      <c r="U99">
        <v>1.602541</v>
      </c>
      <c r="V99">
        <v>1.6953940000000001</v>
      </c>
      <c r="W99">
        <v>1.509576</v>
      </c>
      <c r="X99">
        <v>1.5592710000000001</v>
      </c>
      <c r="Y99">
        <v>1.5161180000000001</v>
      </c>
      <c r="Z99">
        <v>1.534187</v>
      </c>
      <c r="AA99">
        <v>3.2126000000000002E-2</v>
      </c>
      <c r="AB99">
        <v>9.5328999999999997E-2</v>
      </c>
      <c r="AC99">
        <v>1.804732</v>
      </c>
      <c r="AD99">
        <v>1.9114450000000001</v>
      </c>
      <c r="AE99">
        <v>1.8277969999999999</v>
      </c>
      <c r="AF99">
        <v>1.7670189999999999</v>
      </c>
      <c r="AG99">
        <v>1.700534</v>
      </c>
      <c r="AH99">
        <v>1.7690060000000001</v>
      </c>
      <c r="AI99">
        <v>1.934364</v>
      </c>
      <c r="AJ99">
        <v>1.7089810000000001</v>
      </c>
      <c r="AK99">
        <v>1.6252580000000001</v>
      </c>
      <c r="AL99">
        <v>1.60354</v>
      </c>
      <c r="AM99">
        <v>1.5635870000000001</v>
      </c>
      <c r="AN99">
        <v>1.558638</v>
      </c>
      <c r="AO99">
        <v>1.494335</v>
      </c>
      <c r="AP99">
        <v>1.530152</v>
      </c>
      <c r="AQ99">
        <v>1.8394870000000001</v>
      </c>
      <c r="AR99">
        <v>1.4122950000000001</v>
      </c>
      <c r="AS99">
        <v>1.4621329999999999</v>
      </c>
      <c r="AT99">
        <v>1.5334890000000001</v>
      </c>
      <c r="AU99">
        <v>1.547992</v>
      </c>
      <c r="AV99">
        <v>1.5166790000000001</v>
      </c>
      <c r="AW99">
        <v>1.5012540000000001</v>
      </c>
      <c r="AX99">
        <v>1.5798570000000001</v>
      </c>
      <c r="AY99">
        <v>1.450669</v>
      </c>
      <c r="AZ99">
        <v>1.7448589999999999</v>
      </c>
      <c r="BA99">
        <v>1.8897660000000001</v>
      </c>
      <c r="BB99">
        <v>1.8191520000000001</v>
      </c>
      <c r="BC99">
        <v>1.7070909999999999</v>
      </c>
      <c r="BD99">
        <v>1.6425890000000001</v>
      </c>
      <c r="BE99">
        <v>1.6050089999999999</v>
      </c>
      <c r="BF99">
        <v>1.616608</v>
      </c>
      <c r="BG99">
        <v>0.23394300000000001</v>
      </c>
      <c r="BH99">
        <v>1.4738899999999999</v>
      </c>
      <c r="BI99">
        <v>1.4328890000000001</v>
      </c>
      <c r="BJ99">
        <v>1.4917450000000001</v>
      </c>
      <c r="BK99">
        <v>1.440131</v>
      </c>
      <c r="BL99">
        <v>1.5146869999999999</v>
      </c>
      <c r="BM99">
        <v>1.4772190000000001</v>
      </c>
      <c r="BN99">
        <v>1.417583</v>
      </c>
    </row>
    <row r="100" spans="1:66">
      <c r="A100">
        <v>76.844999999999999</v>
      </c>
      <c r="B100" s="2">
        <v>3.2018749999999998</v>
      </c>
      <c r="C100">
        <v>1.586401</v>
      </c>
      <c r="D100">
        <v>1.5279309999999999</v>
      </c>
      <c r="E100">
        <v>1.4464250000000001</v>
      </c>
      <c r="F100">
        <v>1.4146019999999999</v>
      </c>
      <c r="G100">
        <v>0.14211599999999999</v>
      </c>
      <c r="H100">
        <v>0.16031000000000001</v>
      </c>
      <c r="I100">
        <v>0.105591</v>
      </c>
      <c r="J100">
        <v>0.152171</v>
      </c>
      <c r="K100">
        <v>2.1390210000000001</v>
      </c>
      <c r="L100">
        <v>2.1462240000000001</v>
      </c>
      <c r="M100">
        <v>2.2219030000000002</v>
      </c>
      <c r="N100">
        <v>2.2262059999999999</v>
      </c>
      <c r="O100">
        <v>1.692663</v>
      </c>
      <c r="P100">
        <v>1.618511</v>
      </c>
      <c r="Q100">
        <v>1.4701949999999999</v>
      </c>
      <c r="R100">
        <v>1.4823660000000001</v>
      </c>
      <c r="S100">
        <v>1.353785</v>
      </c>
      <c r="T100">
        <v>1.4919290000000001</v>
      </c>
      <c r="U100">
        <v>1.6034090000000001</v>
      </c>
      <c r="V100">
        <v>1.6994830000000001</v>
      </c>
      <c r="W100">
        <v>1.5187029999999999</v>
      </c>
      <c r="X100">
        <v>1.5584690000000001</v>
      </c>
      <c r="Y100">
        <v>1.5206170000000001</v>
      </c>
      <c r="Z100">
        <v>1.534753</v>
      </c>
      <c r="AA100">
        <v>3.0787999999999999E-2</v>
      </c>
      <c r="AB100">
        <v>9.7058000000000005E-2</v>
      </c>
      <c r="AC100">
        <v>1.813699</v>
      </c>
      <c r="AD100">
        <v>1.917143</v>
      </c>
      <c r="AE100">
        <v>1.836527</v>
      </c>
      <c r="AF100">
        <v>1.7823279999999999</v>
      </c>
      <c r="AG100">
        <v>1.7101029999999999</v>
      </c>
      <c r="AH100">
        <v>1.780073</v>
      </c>
      <c r="AI100">
        <v>1.941152</v>
      </c>
      <c r="AJ100">
        <v>1.7134640000000001</v>
      </c>
      <c r="AK100">
        <v>1.625559</v>
      </c>
      <c r="AL100">
        <v>1.6016589999999999</v>
      </c>
      <c r="AM100">
        <v>1.5635650000000001</v>
      </c>
      <c r="AN100">
        <v>1.5636369999999999</v>
      </c>
      <c r="AO100">
        <v>1.4965269999999999</v>
      </c>
      <c r="AP100">
        <v>1.5362560000000001</v>
      </c>
      <c r="AQ100">
        <v>1.84484</v>
      </c>
      <c r="AR100">
        <v>1.4059809999999999</v>
      </c>
      <c r="AS100">
        <v>1.462807</v>
      </c>
      <c r="AT100">
        <v>1.5332680000000001</v>
      </c>
      <c r="AU100">
        <v>1.552543</v>
      </c>
      <c r="AV100">
        <v>1.51664</v>
      </c>
      <c r="AW100">
        <v>1.500556</v>
      </c>
      <c r="AX100">
        <v>1.579529</v>
      </c>
      <c r="AY100">
        <v>1.4559930000000001</v>
      </c>
      <c r="AZ100">
        <v>1.7690859999999999</v>
      </c>
      <c r="BA100">
        <v>1.9067540000000001</v>
      </c>
      <c r="BB100">
        <v>1.840554</v>
      </c>
      <c r="BC100">
        <v>1.724628</v>
      </c>
      <c r="BD100">
        <v>1.652131</v>
      </c>
      <c r="BE100">
        <v>1.6162339999999999</v>
      </c>
      <c r="BF100">
        <v>1.6251599999999999</v>
      </c>
      <c r="BG100">
        <v>0.22972899999999999</v>
      </c>
      <c r="BH100">
        <v>1.479209</v>
      </c>
      <c r="BI100">
        <v>1.436912</v>
      </c>
      <c r="BJ100">
        <v>1.493746</v>
      </c>
      <c r="BK100">
        <v>1.44034</v>
      </c>
      <c r="BL100">
        <v>1.5203599999999999</v>
      </c>
      <c r="BM100">
        <v>1.474834</v>
      </c>
      <c r="BN100">
        <v>1.4185749999999999</v>
      </c>
    </row>
    <row r="101" spans="1:66">
      <c r="A101">
        <v>77.844443999999996</v>
      </c>
      <c r="B101" s="2">
        <v>3.2435185185185187</v>
      </c>
      <c r="C101">
        <v>1.597931</v>
      </c>
      <c r="D101">
        <v>1.534575</v>
      </c>
      <c r="E101">
        <v>1.4462170000000001</v>
      </c>
      <c r="F101">
        <v>1.4160299999999999</v>
      </c>
      <c r="G101">
        <v>0.139542</v>
      </c>
      <c r="H101">
        <v>0.15701200000000001</v>
      </c>
      <c r="I101">
        <v>0.104562</v>
      </c>
      <c r="J101">
        <v>0.15226999999999999</v>
      </c>
      <c r="K101">
        <v>2.1812990000000001</v>
      </c>
      <c r="L101">
        <v>2.1922139999999999</v>
      </c>
      <c r="M101">
        <v>2.2789419999999998</v>
      </c>
      <c r="N101">
        <v>2.2701539999999998</v>
      </c>
      <c r="O101">
        <v>1.6943140000000001</v>
      </c>
      <c r="P101">
        <v>1.620355</v>
      </c>
      <c r="Q101">
        <v>1.4681299999999999</v>
      </c>
      <c r="R101">
        <v>1.4823809999999999</v>
      </c>
      <c r="S101">
        <v>1.351556</v>
      </c>
      <c r="T101">
        <v>1.490553</v>
      </c>
      <c r="U101">
        <v>1.609737</v>
      </c>
      <c r="V101">
        <v>1.70679</v>
      </c>
      <c r="W101">
        <v>1.5201849999999999</v>
      </c>
      <c r="X101">
        <v>1.557912</v>
      </c>
      <c r="Y101">
        <v>1.5208550000000001</v>
      </c>
      <c r="Z101">
        <v>1.5354449999999999</v>
      </c>
      <c r="AA101">
        <v>0.03</v>
      </c>
      <c r="AB101">
        <v>9.2603000000000005E-2</v>
      </c>
      <c r="AC101">
        <v>1.8213809999999999</v>
      </c>
      <c r="AD101">
        <v>1.922296</v>
      </c>
      <c r="AE101">
        <v>1.8556459999999999</v>
      </c>
      <c r="AF101">
        <v>1.791617</v>
      </c>
      <c r="AG101">
        <v>1.719622</v>
      </c>
      <c r="AH101">
        <v>1.785274</v>
      </c>
      <c r="AI101">
        <v>1.943268</v>
      </c>
      <c r="AJ101">
        <v>1.7082299999999999</v>
      </c>
      <c r="AK101">
        <v>1.632736</v>
      </c>
      <c r="AL101">
        <v>1.6025290000000001</v>
      </c>
      <c r="AM101">
        <v>1.5637099999999999</v>
      </c>
      <c r="AN101">
        <v>1.5740749999999999</v>
      </c>
      <c r="AO101">
        <v>1.494623</v>
      </c>
      <c r="AP101">
        <v>1.541231</v>
      </c>
      <c r="AQ101">
        <v>1.841893</v>
      </c>
      <c r="AR101">
        <v>1.4033530000000001</v>
      </c>
      <c r="AS101">
        <v>1.465212</v>
      </c>
      <c r="AT101">
        <v>1.5447580000000001</v>
      </c>
      <c r="AU101">
        <v>1.5502830000000001</v>
      </c>
      <c r="AV101">
        <v>1.5247710000000001</v>
      </c>
      <c r="AW101">
        <v>1.5039800000000001</v>
      </c>
      <c r="AX101">
        <v>1.581029</v>
      </c>
      <c r="AY101">
        <v>1.458437</v>
      </c>
      <c r="AZ101">
        <v>1.7839499999999999</v>
      </c>
      <c r="BA101">
        <v>1.9313</v>
      </c>
      <c r="BB101">
        <v>1.8418479999999999</v>
      </c>
      <c r="BC101">
        <v>1.736785</v>
      </c>
      <c r="BD101">
        <v>1.6576649999999999</v>
      </c>
      <c r="BE101">
        <v>1.6204890000000001</v>
      </c>
      <c r="BF101">
        <v>1.638811</v>
      </c>
      <c r="BG101">
        <v>0.2286</v>
      </c>
      <c r="BH101">
        <v>1.4783820000000001</v>
      </c>
      <c r="BI101">
        <v>1.4395629999999999</v>
      </c>
      <c r="BJ101">
        <v>1.4967490000000001</v>
      </c>
      <c r="BK101">
        <v>1.4429259999999999</v>
      </c>
      <c r="BL101">
        <v>1.5240689999999999</v>
      </c>
      <c r="BM101">
        <v>1.478704</v>
      </c>
      <c r="BN101">
        <v>1.4234770000000001</v>
      </c>
    </row>
    <row r="102" spans="1:66">
      <c r="A102">
        <v>78.843333000000001</v>
      </c>
      <c r="B102" s="2">
        <v>3.2851388888888891</v>
      </c>
      <c r="C102">
        <v>1.599988</v>
      </c>
      <c r="D102">
        <v>1.531482</v>
      </c>
      <c r="E102">
        <v>1.4523109999999999</v>
      </c>
      <c r="F102">
        <v>1.4180170000000001</v>
      </c>
      <c r="G102">
        <v>0.138687</v>
      </c>
      <c r="H102">
        <v>0.15445999999999999</v>
      </c>
      <c r="I102">
        <v>0.10287399999999999</v>
      </c>
      <c r="J102">
        <v>0.15067700000000001</v>
      </c>
      <c r="K102">
        <v>2.2317420000000001</v>
      </c>
      <c r="L102">
        <v>2.2416049999999998</v>
      </c>
      <c r="M102">
        <v>2.3254519999999999</v>
      </c>
      <c r="N102">
        <v>2.3346429999999998</v>
      </c>
      <c r="O102">
        <v>1.694096</v>
      </c>
      <c r="P102">
        <v>1.619167</v>
      </c>
      <c r="Q102">
        <v>1.468011</v>
      </c>
      <c r="R102">
        <v>1.48621</v>
      </c>
      <c r="S102">
        <v>1.3466530000000001</v>
      </c>
      <c r="T102">
        <v>1.495077</v>
      </c>
      <c r="U102">
        <v>1.610978</v>
      </c>
      <c r="V102">
        <v>1.710275</v>
      </c>
      <c r="W102">
        <v>1.52179</v>
      </c>
      <c r="X102">
        <v>1.558943</v>
      </c>
      <c r="Y102">
        <v>1.52583</v>
      </c>
      <c r="Z102">
        <v>1.5459000000000001</v>
      </c>
      <c r="AA102">
        <v>2.8424000000000001E-2</v>
      </c>
      <c r="AB102">
        <v>9.0856000000000006E-2</v>
      </c>
      <c r="AC102">
        <v>1.825877</v>
      </c>
      <c r="AD102">
        <v>1.93068</v>
      </c>
      <c r="AE102">
        <v>1.858201</v>
      </c>
      <c r="AF102">
        <v>1.801771</v>
      </c>
      <c r="AG102">
        <v>1.729568</v>
      </c>
      <c r="AH102">
        <v>1.7885390000000001</v>
      </c>
      <c r="AI102">
        <v>1.9434469999999999</v>
      </c>
      <c r="AJ102">
        <v>1.704925</v>
      </c>
      <c r="AK102">
        <v>1.6352720000000001</v>
      </c>
      <c r="AL102">
        <v>1.6085419999999999</v>
      </c>
      <c r="AM102">
        <v>1.5662240000000001</v>
      </c>
      <c r="AN102">
        <v>1.574611</v>
      </c>
      <c r="AO102">
        <v>1.498486</v>
      </c>
      <c r="AP102">
        <v>1.5446610000000001</v>
      </c>
      <c r="AQ102">
        <v>1.840376</v>
      </c>
      <c r="AR102">
        <v>1.3986270000000001</v>
      </c>
      <c r="AS102">
        <v>1.457327</v>
      </c>
      <c r="AT102">
        <v>1.551542</v>
      </c>
      <c r="AU102">
        <v>1.5495140000000001</v>
      </c>
      <c r="AV102">
        <v>1.524221</v>
      </c>
      <c r="AW102">
        <v>1.5012479999999999</v>
      </c>
      <c r="AX102">
        <v>1.5895189999999999</v>
      </c>
      <c r="AY102">
        <v>1.4597530000000001</v>
      </c>
      <c r="AZ102">
        <v>1.797196</v>
      </c>
      <c r="BA102">
        <v>1.948054</v>
      </c>
      <c r="BB102">
        <v>1.858344</v>
      </c>
      <c r="BC102">
        <v>1.7460039999999999</v>
      </c>
      <c r="BD102">
        <v>1.664453</v>
      </c>
      <c r="BE102">
        <v>1.6366890000000001</v>
      </c>
      <c r="BF102">
        <v>1.6461520000000001</v>
      </c>
      <c r="BG102">
        <v>0.22651199999999999</v>
      </c>
      <c r="BH102">
        <v>1.474451</v>
      </c>
      <c r="BI102">
        <v>1.439184</v>
      </c>
      <c r="BJ102">
        <v>1.4977670000000001</v>
      </c>
      <c r="BK102">
        <v>1.4486079999999999</v>
      </c>
      <c r="BL102">
        <v>1.5285740000000001</v>
      </c>
      <c r="BM102">
        <v>1.4821299999999999</v>
      </c>
      <c r="BN102">
        <v>1.4237169999999999</v>
      </c>
    </row>
    <row r="103" spans="1:66">
      <c r="A103">
        <v>79.841389000000007</v>
      </c>
      <c r="B103" s="2">
        <v>3.3267245370370371</v>
      </c>
      <c r="C103">
        <v>1.607307</v>
      </c>
      <c r="D103">
        <v>1.540864</v>
      </c>
      <c r="E103">
        <v>1.4557580000000001</v>
      </c>
      <c r="F103">
        <v>1.416301</v>
      </c>
      <c r="G103">
        <v>0.136216</v>
      </c>
      <c r="H103">
        <v>0.153922</v>
      </c>
      <c r="I103">
        <v>0.100631</v>
      </c>
      <c r="J103">
        <v>0.148115</v>
      </c>
      <c r="K103">
        <v>2.2731409999999999</v>
      </c>
      <c r="L103">
        <v>2.2879299999999998</v>
      </c>
      <c r="M103">
        <v>2.3809360000000002</v>
      </c>
      <c r="N103">
        <v>2.381853</v>
      </c>
      <c r="O103">
        <v>1.68896</v>
      </c>
      <c r="P103">
        <v>1.616349</v>
      </c>
      <c r="Q103">
        <v>1.474321</v>
      </c>
      <c r="R103">
        <v>1.4923249999999999</v>
      </c>
      <c r="S103">
        <v>1.3459719999999999</v>
      </c>
      <c r="T103">
        <v>1.4952559999999999</v>
      </c>
      <c r="U103">
        <v>1.6099939999999999</v>
      </c>
      <c r="V103">
        <v>1.7132780000000001</v>
      </c>
      <c r="W103">
        <v>1.5260400000000001</v>
      </c>
      <c r="X103">
        <v>1.5653919999999999</v>
      </c>
      <c r="Y103">
        <v>1.523773</v>
      </c>
      <c r="Z103">
        <v>1.5514859999999999</v>
      </c>
      <c r="AA103">
        <v>2.7900000000000001E-2</v>
      </c>
      <c r="AB103">
        <v>8.9596999999999996E-2</v>
      </c>
      <c r="AC103">
        <v>1.83247</v>
      </c>
      <c r="AD103">
        <v>1.942887</v>
      </c>
      <c r="AE103">
        <v>1.8688880000000001</v>
      </c>
      <c r="AF103">
        <v>1.818505</v>
      </c>
      <c r="AG103">
        <v>1.7426280000000001</v>
      </c>
      <c r="AH103">
        <v>1.793504</v>
      </c>
      <c r="AI103">
        <v>1.946923</v>
      </c>
      <c r="AJ103">
        <v>1.702194</v>
      </c>
      <c r="AK103">
        <v>1.639408</v>
      </c>
      <c r="AL103">
        <v>1.6185160000000001</v>
      </c>
      <c r="AM103">
        <v>1.567536</v>
      </c>
      <c r="AN103">
        <v>1.582239</v>
      </c>
      <c r="AO103">
        <v>1.4988999999999999</v>
      </c>
      <c r="AP103">
        <v>1.5453790000000001</v>
      </c>
      <c r="AQ103">
        <v>1.8401369999999999</v>
      </c>
      <c r="AR103">
        <v>1.3947689999999999</v>
      </c>
      <c r="AS103">
        <v>1.4610129999999999</v>
      </c>
      <c r="AT103">
        <v>1.557185</v>
      </c>
      <c r="AU103">
        <v>1.554551</v>
      </c>
      <c r="AV103">
        <v>1.529677</v>
      </c>
      <c r="AW103">
        <v>1.505503</v>
      </c>
      <c r="AX103">
        <v>1.5902849999999999</v>
      </c>
      <c r="AY103">
        <v>1.4602550000000001</v>
      </c>
      <c r="AZ103">
        <v>1.8152509999999999</v>
      </c>
      <c r="BA103">
        <v>1.9647460000000001</v>
      </c>
      <c r="BB103">
        <v>1.8702319999999999</v>
      </c>
      <c r="BC103">
        <v>1.756975</v>
      </c>
      <c r="BD103">
        <v>1.6813499999999999</v>
      </c>
      <c r="BE103">
        <v>1.6423680000000001</v>
      </c>
      <c r="BF103">
        <v>1.652463</v>
      </c>
      <c r="BG103">
        <v>0.226076</v>
      </c>
      <c r="BH103">
        <v>1.4710700000000001</v>
      </c>
      <c r="BI103">
        <v>1.4456020000000001</v>
      </c>
      <c r="BJ103">
        <v>1.4964980000000001</v>
      </c>
      <c r="BK103">
        <v>1.4539979999999999</v>
      </c>
      <c r="BL103">
        <v>1.533498</v>
      </c>
      <c r="BM103">
        <v>1.47987</v>
      </c>
      <c r="BN103">
        <v>1.426345</v>
      </c>
    </row>
    <row r="104" spans="1:66">
      <c r="A104">
        <v>80.84</v>
      </c>
      <c r="B104" s="2">
        <v>3.3683333333333336</v>
      </c>
      <c r="C104">
        <v>1.6151219999999999</v>
      </c>
      <c r="D104">
        <v>1.551736</v>
      </c>
      <c r="E104">
        <v>1.459835</v>
      </c>
      <c r="F104">
        <v>1.422892</v>
      </c>
      <c r="G104">
        <v>0.13548099999999999</v>
      </c>
      <c r="H104">
        <v>0.15224199999999999</v>
      </c>
      <c r="I104">
        <v>9.8674999999999999E-2</v>
      </c>
      <c r="J104">
        <v>0.146394</v>
      </c>
      <c r="K104">
        <v>2.3294190000000001</v>
      </c>
      <c r="L104">
        <v>2.3208669999999998</v>
      </c>
      <c r="M104">
        <v>2.42788</v>
      </c>
      <c r="N104">
        <v>2.4316430000000002</v>
      </c>
      <c r="O104">
        <v>1.688329</v>
      </c>
      <c r="P104">
        <v>1.6143369999999999</v>
      </c>
      <c r="Q104">
        <v>1.4802900000000001</v>
      </c>
      <c r="R104">
        <v>1.490489</v>
      </c>
      <c r="S104">
        <v>1.3402700000000001</v>
      </c>
      <c r="T104">
        <v>1.5003869999999999</v>
      </c>
      <c r="U104">
        <v>1.6121179999999999</v>
      </c>
      <c r="V104">
        <v>1.712726</v>
      </c>
      <c r="W104">
        <v>1.5332650000000001</v>
      </c>
      <c r="X104">
        <v>1.575137</v>
      </c>
      <c r="Y104">
        <v>1.524486</v>
      </c>
      <c r="Z104">
        <v>1.5492889999999999</v>
      </c>
      <c r="AA104">
        <v>2.6617999999999999E-2</v>
      </c>
      <c r="AB104">
        <v>8.7748000000000007E-2</v>
      </c>
      <c r="AC104">
        <v>1.8377600000000001</v>
      </c>
      <c r="AD104">
        <v>1.9604029999999999</v>
      </c>
      <c r="AE104">
        <v>1.882927</v>
      </c>
      <c r="AF104">
        <v>1.824028</v>
      </c>
      <c r="AG104">
        <v>1.7506759999999999</v>
      </c>
      <c r="AH104">
        <v>1.7990520000000001</v>
      </c>
      <c r="AI104">
        <v>1.948123</v>
      </c>
      <c r="AJ104">
        <v>1.71035</v>
      </c>
      <c r="AK104">
        <v>1.637502</v>
      </c>
      <c r="AL104">
        <v>1.6124989999999999</v>
      </c>
      <c r="AM104">
        <v>1.564476</v>
      </c>
      <c r="AN104">
        <v>1.5810649999999999</v>
      </c>
      <c r="AO104">
        <v>1.5052140000000001</v>
      </c>
      <c r="AP104">
        <v>1.5437240000000001</v>
      </c>
      <c r="AQ104">
        <v>1.8407849999999999</v>
      </c>
      <c r="AR104">
        <v>1.3908659999999999</v>
      </c>
      <c r="AS104">
        <v>1.4640649999999999</v>
      </c>
      <c r="AT104">
        <v>1.5515620000000001</v>
      </c>
      <c r="AU104">
        <v>1.5602279999999999</v>
      </c>
      <c r="AV104">
        <v>1.5294209999999999</v>
      </c>
      <c r="AW104">
        <v>1.5103139999999999</v>
      </c>
      <c r="AX104">
        <v>1.597653</v>
      </c>
      <c r="AY104">
        <v>1.460132</v>
      </c>
      <c r="AZ104">
        <v>1.8386130000000001</v>
      </c>
      <c r="BA104">
        <v>1.9734670000000001</v>
      </c>
      <c r="BB104">
        <v>1.8776280000000001</v>
      </c>
      <c r="BC104">
        <v>1.7671460000000001</v>
      </c>
      <c r="BD104">
        <v>1.6941349999999999</v>
      </c>
      <c r="BE104">
        <v>1.6434390000000001</v>
      </c>
      <c r="BF104">
        <v>1.6609350000000001</v>
      </c>
      <c r="BG104">
        <v>0.22370499999999999</v>
      </c>
      <c r="BH104">
        <v>1.470807</v>
      </c>
      <c r="BI104">
        <v>1.450947</v>
      </c>
      <c r="BJ104">
        <v>1.4978419999999999</v>
      </c>
      <c r="BK104">
        <v>1.4574</v>
      </c>
      <c r="BL104">
        <v>1.5340309999999999</v>
      </c>
      <c r="BM104">
        <v>1.4822949999999999</v>
      </c>
      <c r="BN104">
        <v>1.427468</v>
      </c>
    </row>
    <row r="105" spans="1:66">
      <c r="A105">
        <v>81.838611</v>
      </c>
      <c r="B105" s="2">
        <v>3.4099421296296293</v>
      </c>
      <c r="C105">
        <v>1.6212029999999999</v>
      </c>
      <c r="D105">
        <v>1.5629850000000001</v>
      </c>
      <c r="E105">
        <v>1.4589909999999999</v>
      </c>
      <c r="F105">
        <v>1.4263319999999999</v>
      </c>
      <c r="G105">
        <v>0.13297</v>
      </c>
      <c r="H105">
        <v>0.15090300000000001</v>
      </c>
      <c r="I105">
        <v>9.7567000000000001E-2</v>
      </c>
      <c r="J105">
        <v>0.145535</v>
      </c>
      <c r="K105">
        <v>2.3759670000000002</v>
      </c>
      <c r="L105">
        <v>2.3637359999999998</v>
      </c>
      <c r="M105">
        <v>2.4981979999999999</v>
      </c>
      <c r="N105">
        <v>2.4783010000000001</v>
      </c>
      <c r="O105">
        <v>1.688474</v>
      </c>
      <c r="P105">
        <v>1.609599</v>
      </c>
      <c r="Q105">
        <v>1.4744969999999999</v>
      </c>
      <c r="R105">
        <v>1.4941720000000001</v>
      </c>
      <c r="S105">
        <v>1.3356429999999999</v>
      </c>
      <c r="T105">
        <v>1.5005809999999999</v>
      </c>
      <c r="U105">
        <v>1.61334</v>
      </c>
      <c r="V105">
        <v>1.71574</v>
      </c>
      <c r="W105">
        <v>1.532653</v>
      </c>
      <c r="X105">
        <v>1.577771</v>
      </c>
      <c r="Y105">
        <v>1.5266660000000001</v>
      </c>
      <c r="Z105">
        <v>1.5505139999999999</v>
      </c>
      <c r="AA105">
        <v>2.5337999999999999E-2</v>
      </c>
      <c r="AB105">
        <v>8.8643E-2</v>
      </c>
      <c r="AC105">
        <v>1.8472770000000001</v>
      </c>
      <c r="AD105">
        <v>1.9729110000000001</v>
      </c>
      <c r="AE105">
        <v>1.8975150000000001</v>
      </c>
      <c r="AF105">
        <v>1.84074</v>
      </c>
      <c r="AG105">
        <v>1.761042</v>
      </c>
      <c r="AH105">
        <v>1.8157000000000001</v>
      </c>
      <c r="AI105">
        <v>1.9496279999999999</v>
      </c>
      <c r="AJ105">
        <v>1.7179310000000001</v>
      </c>
      <c r="AK105">
        <v>1.6374869999999999</v>
      </c>
      <c r="AL105">
        <v>1.6114120000000001</v>
      </c>
      <c r="AM105">
        <v>1.5723609999999999</v>
      </c>
      <c r="AN105">
        <v>1.5761259999999999</v>
      </c>
      <c r="AO105">
        <v>1.508562</v>
      </c>
      <c r="AP105">
        <v>1.545253</v>
      </c>
      <c r="AQ105">
        <v>1.834624</v>
      </c>
      <c r="AR105">
        <v>1.3913249999999999</v>
      </c>
      <c r="AS105">
        <v>1.4628080000000001</v>
      </c>
      <c r="AT105">
        <v>1.5564720000000001</v>
      </c>
      <c r="AU105">
        <v>1.563965</v>
      </c>
      <c r="AV105">
        <v>1.5258970000000001</v>
      </c>
      <c r="AW105">
        <v>1.505986</v>
      </c>
      <c r="AX105">
        <v>1.601837</v>
      </c>
      <c r="AY105">
        <v>1.4628939999999999</v>
      </c>
      <c r="AZ105">
        <v>1.8551839999999999</v>
      </c>
      <c r="BA105">
        <v>1.9912289999999999</v>
      </c>
      <c r="BB105">
        <v>1.8962889999999999</v>
      </c>
      <c r="BC105">
        <v>1.78345</v>
      </c>
      <c r="BD105">
        <v>1.6963820000000001</v>
      </c>
      <c r="BE105">
        <v>1.650244</v>
      </c>
      <c r="BF105">
        <v>1.670634</v>
      </c>
      <c r="BG105">
        <v>0.220306</v>
      </c>
      <c r="BH105">
        <v>1.4699040000000001</v>
      </c>
      <c r="BI105">
        <v>1.4547330000000001</v>
      </c>
      <c r="BJ105">
        <v>1.4956039999999999</v>
      </c>
      <c r="BK105">
        <v>1.4619180000000001</v>
      </c>
      <c r="BL105">
        <v>1.5440719999999999</v>
      </c>
      <c r="BM105">
        <v>1.486764</v>
      </c>
      <c r="BN105">
        <v>1.4253899999999999</v>
      </c>
    </row>
    <row r="106" spans="1:66">
      <c r="A106">
        <v>82.837221999999997</v>
      </c>
      <c r="B106" s="2">
        <v>3.4515509259259258</v>
      </c>
      <c r="C106">
        <v>1.6243449999999999</v>
      </c>
      <c r="D106">
        <v>1.5684959999999999</v>
      </c>
      <c r="E106">
        <v>1.4631179999999999</v>
      </c>
      <c r="F106">
        <v>1.4274770000000001</v>
      </c>
      <c r="G106">
        <v>0.132407</v>
      </c>
      <c r="H106">
        <v>0.14944099999999999</v>
      </c>
      <c r="I106">
        <v>9.4571000000000002E-2</v>
      </c>
      <c r="J106">
        <v>0.14324600000000001</v>
      </c>
      <c r="K106">
        <v>2.4197250000000001</v>
      </c>
      <c r="L106">
        <v>2.4120469999999998</v>
      </c>
      <c r="M106">
        <v>2.5592039999999998</v>
      </c>
      <c r="N106">
        <v>2.522176</v>
      </c>
      <c r="O106">
        <v>1.6804410000000001</v>
      </c>
      <c r="P106">
        <v>1.608528</v>
      </c>
      <c r="Q106">
        <v>1.47821</v>
      </c>
      <c r="R106">
        <v>1.4966060000000001</v>
      </c>
      <c r="S106">
        <v>1.3327370000000001</v>
      </c>
      <c r="T106">
        <v>1.4991220000000001</v>
      </c>
      <c r="U106">
        <v>1.614333</v>
      </c>
      <c r="V106">
        <v>1.7218739999999999</v>
      </c>
      <c r="W106">
        <v>1.541723</v>
      </c>
      <c r="X106">
        <v>1.582581</v>
      </c>
      <c r="Y106">
        <v>1.524125</v>
      </c>
      <c r="Z106">
        <v>1.5526340000000001</v>
      </c>
      <c r="AA106">
        <v>2.2792E-2</v>
      </c>
      <c r="AB106">
        <v>8.7081000000000006E-2</v>
      </c>
      <c r="AC106">
        <v>1.8500829999999999</v>
      </c>
      <c r="AD106">
        <v>1.9827870000000001</v>
      </c>
      <c r="AE106">
        <v>1.9105099999999999</v>
      </c>
      <c r="AF106">
        <v>1.849432</v>
      </c>
      <c r="AG106">
        <v>1.7723150000000001</v>
      </c>
      <c r="AH106">
        <v>1.814967</v>
      </c>
      <c r="AI106">
        <v>1.952167</v>
      </c>
      <c r="AJ106">
        <v>1.711179</v>
      </c>
      <c r="AK106">
        <v>1.6382559999999999</v>
      </c>
      <c r="AL106">
        <v>1.6138870000000001</v>
      </c>
      <c r="AM106">
        <v>1.5759030000000001</v>
      </c>
      <c r="AN106">
        <v>1.575725</v>
      </c>
      <c r="AO106">
        <v>1.4998750000000001</v>
      </c>
      <c r="AP106">
        <v>1.542378</v>
      </c>
      <c r="AQ106">
        <v>1.834071</v>
      </c>
      <c r="AR106">
        <v>1.3868739999999999</v>
      </c>
      <c r="AS106">
        <v>1.4657260000000001</v>
      </c>
      <c r="AT106">
        <v>1.5564750000000001</v>
      </c>
      <c r="AU106">
        <v>1.5675760000000001</v>
      </c>
      <c r="AV106">
        <v>1.5354289999999999</v>
      </c>
      <c r="AW106">
        <v>1.510275</v>
      </c>
      <c r="AX106">
        <v>1.6030580000000001</v>
      </c>
      <c r="AY106">
        <v>1.4618789999999999</v>
      </c>
      <c r="AZ106">
        <v>1.8731500000000001</v>
      </c>
      <c r="BA106">
        <v>2.005932</v>
      </c>
      <c r="BB106">
        <v>1.909122</v>
      </c>
      <c r="BC106">
        <v>1.8019309999999999</v>
      </c>
      <c r="BD106">
        <v>1.7073449999999999</v>
      </c>
      <c r="BE106">
        <v>1.6560509999999999</v>
      </c>
      <c r="BF106">
        <v>1.6766430000000001</v>
      </c>
      <c r="BG106">
        <v>0.22086500000000001</v>
      </c>
      <c r="BH106">
        <v>1.46607</v>
      </c>
      <c r="BI106">
        <v>1.461042</v>
      </c>
      <c r="BJ106">
        <v>1.4993939999999999</v>
      </c>
      <c r="BK106">
        <v>1.46245</v>
      </c>
      <c r="BL106">
        <v>1.5473250000000001</v>
      </c>
      <c r="BM106">
        <v>1.4957400000000001</v>
      </c>
      <c r="BN106">
        <v>1.4277260000000001</v>
      </c>
    </row>
    <row r="107" spans="1:66">
      <c r="A107">
        <v>83.835555999999997</v>
      </c>
      <c r="B107" s="2">
        <v>3.4931481481481481</v>
      </c>
      <c r="C107">
        <v>1.6345270000000001</v>
      </c>
      <c r="D107">
        <v>1.5697289999999999</v>
      </c>
      <c r="E107">
        <v>1.4728520000000001</v>
      </c>
      <c r="F107">
        <v>1.427495</v>
      </c>
      <c r="G107">
        <v>0.13124</v>
      </c>
      <c r="H107">
        <v>0.14708599999999999</v>
      </c>
      <c r="I107">
        <v>9.3197000000000002E-2</v>
      </c>
      <c r="J107">
        <v>0.14304500000000001</v>
      </c>
      <c r="K107">
        <v>2.4674130000000001</v>
      </c>
      <c r="L107">
        <v>2.4361790000000001</v>
      </c>
      <c r="M107">
        <v>2.6137220000000001</v>
      </c>
      <c r="N107">
        <v>2.568066</v>
      </c>
      <c r="O107">
        <v>1.674075</v>
      </c>
      <c r="P107">
        <v>1.6072340000000001</v>
      </c>
      <c r="Q107">
        <v>1.4780789999999999</v>
      </c>
      <c r="R107">
        <v>1.4962249999999999</v>
      </c>
      <c r="S107">
        <v>1.3254239999999999</v>
      </c>
      <c r="T107">
        <v>1.4971300000000001</v>
      </c>
      <c r="U107">
        <v>1.616382</v>
      </c>
      <c r="V107">
        <v>1.72522</v>
      </c>
      <c r="W107">
        <v>1.5474319999999999</v>
      </c>
      <c r="X107">
        <v>1.5859129999999999</v>
      </c>
      <c r="Y107">
        <v>1.527066</v>
      </c>
      <c r="Z107">
        <v>1.5537700000000001</v>
      </c>
      <c r="AA107">
        <v>2.3164000000000001E-2</v>
      </c>
      <c r="AB107">
        <v>8.5073999999999997E-2</v>
      </c>
      <c r="AC107">
        <v>1.8574379999999999</v>
      </c>
      <c r="AD107">
        <v>1.9979739999999999</v>
      </c>
      <c r="AE107">
        <v>1.924159</v>
      </c>
      <c r="AF107">
        <v>1.8538479999999999</v>
      </c>
      <c r="AG107">
        <v>1.776972</v>
      </c>
      <c r="AH107">
        <v>1.8205960000000001</v>
      </c>
      <c r="AI107">
        <v>1.966351</v>
      </c>
      <c r="AJ107">
        <v>1.7082930000000001</v>
      </c>
      <c r="AK107">
        <v>1.6337930000000001</v>
      </c>
      <c r="AL107">
        <v>1.61778</v>
      </c>
      <c r="AM107">
        <v>1.5785670000000001</v>
      </c>
      <c r="AN107">
        <v>1.579474</v>
      </c>
      <c r="AO107">
        <v>1.507477</v>
      </c>
      <c r="AP107">
        <v>1.548686</v>
      </c>
      <c r="AQ107">
        <v>1.8368599999999999</v>
      </c>
      <c r="AR107">
        <v>1.390784</v>
      </c>
      <c r="AS107">
        <v>1.466027</v>
      </c>
      <c r="AT107">
        <v>1.5612630000000001</v>
      </c>
      <c r="AU107">
        <v>1.564781</v>
      </c>
      <c r="AV107">
        <v>1.535995</v>
      </c>
      <c r="AW107">
        <v>1.5141290000000001</v>
      </c>
      <c r="AX107">
        <v>1.6004659999999999</v>
      </c>
      <c r="AY107">
        <v>1.4704159999999999</v>
      </c>
      <c r="AZ107">
        <v>1.8981440000000001</v>
      </c>
      <c r="BA107">
        <v>2.032708</v>
      </c>
      <c r="BB107">
        <v>1.9219189999999999</v>
      </c>
      <c r="BC107">
        <v>1.8122020000000001</v>
      </c>
      <c r="BD107">
        <v>1.7192970000000001</v>
      </c>
      <c r="BE107">
        <v>1.659171</v>
      </c>
      <c r="BF107">
        <v>1.68024</v>
      </c>
      <c r="BG107">
        <v>0.21576300000000001</v>
      </c>
      <c r="BH107">
        <v>1.477706</v>
      </c>
      <c r="BI107">
        <v>1.4659439999999999</v>
      </c>
      <c r="BJ107">
        <v>1.5046489999999999</v>
      </c>
      <c r="BK107">
        <v>1.4629129999999999</v>
      </c>
      <c r="BL107">
        <v>1.5553410000000001</v>
      </c>
      <c r="BM107">
        <v>1.495358</v>
      </c>
      <c r="BN107">
        <v>1.4376230000000001</v>
      </c>
    </row>
    <row r="108" spans="1:66">
      <c r="A108">
        <v>84.834444000000005</v>
      </c>
      <c r="B108" s="2">
        <v>3.5347685185185185</v>
      </c>
      <c r="C108">
        <v>1.634779</v>
      </c>
      <c r="D108">
        <v>1.5781609999999999</v>
      </c>
      <c r="E108">
        <v>1.4759990000000001</v>
      </c>
      <c r="F108">
        <v>1.427365</v>
      </c>
      <c r="G108">
        <v>0.12865199999999999</v>
      </c>
      <c r="H108">
        <v>0.146699</v>
      </c>
      <c r="I108">
        <v>9.2246999999999996E-2</v>
      </c>
      <c r="J108">
        <v>0.139405</v>
      </c>
      <c r="K108">
        <v>2.5045799999999998</v>
      </c>
      <c r="L108">
        <v>2.4733879999999999</v>
      </c>
      <c r="M108">
        <v>2.65334</v>
      </c>
      <c r="N108">
        <v>2.610401</v>
      </c>
      <c r="O108">
        <v>1.670671</v>
      </c>
      <c r="P108">
        <v>1.6055440000000001</v>
      </c>
      <c r="Q108">
        <v>1.481349</v>
      </c>
      <c r="R108">
        <v>1.4974130000000001</v>
      </c>
      <c r="S108">
        <v>1.320363</v>
      </c>
      <c r="T108">
        <v>1.4982789999999999</v>
      </c>
      <c r="U108">
        <v>1.618879</v>
      </c>
      <c r="V108">
        <v>1.729058</v>
      </c>
      <c r="W108">
        <v>1.5441689999999999</v>
      </c>
      <c r="X108">
        <v>1.5819030000000001</v>
      </c>
      <c r="Y108">
        <v>1.5317940000000001</v>
      </c>
      <c r="Z108">
        <v>1.5586530000000001</v>
      </c>
      <c r="AA108">
        <v>2.2196E-2</v>
      </c>
      <c r="AB108">
        <v>8.2130999999999996E-2</v>
      </c>
      <c r="AC108">
        <v>1.8640669999999999</v>
      </c>
      <c r="AD108">
        <v>2.0137209999999999</v>
      </c>
      <c r="AE108">
        <v>1.9426349999999999</v>
      </c>
      <c r="AF108">
        <v>1.8612219999999999</v>
      </c>
      <c r="AG108">
        <v>1.7794270000000001</v>
      </c>
      <c r="AH108">
        <v>1.8194859999999999</v>
      </c>
      <c r="AI108">
        <v>1.971951</v>
      </c>
      <c r="AJ108">
        <v>1.704035</v>
      </c>
      <c r="AK108">
        <v>1.64089</v>
      </c>
      <c r="AL108">
        <v>1.6160380000000001</v>
      </c>
      <c r="AM108">
        <v>1.5856809999999999</v>
      </c>
      <c r="AN108">
        <v>1.5782970000000001</v>
      </c>
      <c r="AO108">
        <v>1.5030939999999999</v>
      </c>
      <c r="AP108">
        <v>1.54623</v>
      </c>
      <c r="AQ108">
        <v>1.8372759999999999</v>
      </c>
      <c r="AR108">
        <v>1.3828819999999999</v>
      </c>
      <c r="AS108">
        <v>1.4638370000000001</v>
      </c>
      <c r="AT108">
        <v>1.5648070000000001</v>
      </c>
      <c r="AU108">
        <v>1.570692</v>
      </c>
      <c r="AV108">
        <v>1.5463579999999999</v>
      </c>
      <c r="AW108">
        <v>1.5144899999999999</v>
      </c>
      <c r="AX108">
        <v>1.60537</v>
      </c>
      <c r="AY108">
        <v>1.477279</v>
      </c>
      <c r="AZ108">
        <v>1.9050290000000001</v>
      </c>
      <c r="BA108">
        <v>2.0475880000000002</v>
      </c>
      <c r="BB108">
        <v>1.9293199999999999</v>
      </c>
      <c r="BC108">
        <v>1.829628</v>
      </c>
      <c r="BD108">
        <v>1.7257549999999999</v>
      </c>
      <c r="BE108">
        <v>1.67015</v>
      </c>
      <c r="BF108">
        <v>1.6774929999999999</v>
      </c>
      <c r="BG108">
        <v>0.213644</v>
      </c>
      <c r="BH108">
        <v>1.4796320000000001</v>
      </c>
      <c r="BI108">
        <v>1.4708829999999999</v>
      </c>
      <c r="BJ108">
        <v>1.5069950000000001</v>
      </c>
      <c r="BK108">
        <v>1.467943</v>
      </c>
      <c r="BL108">
        <v>1.5587599999999999</v>
      </c>
      <c r="BM108">
        <v>1.4985390000000001</v>
      </c>
      <c r="BN108">
        <v>1.4353819999999999</v>
      </c>
    </row>
    <row r="109" spans="1:66">
      <c r="A109">
        <v>85.833332999999996</v>
      </c>
      <c r="B109" s="2">
        <v>3.5763888888888888</v>
      </c>
      <c r="C109">
        <v>1.6333059999999999</v>
      </c>
      <c r="D109">
        <v>1.581995</v>
      </c>
      <c r="E109">
        <v>1.4752099999999999</v>
      </c>
      <c r="F109">
        <v>1.4252009999999999</v>
      </c>
      <c r="G109">
        <v>0.12744900000000001</v>
      </c>
      <c r="H109">
        <v>0.144646</v>
      </c>
      <c r="I109">
        <v>9.0177999999999994E-2</v>
      </c>
      <c r="J109">
        <v>0.140323</v>
      </c>
      <c r="K109">
        <v>2.557998</v>
      </c>
      <c r="L109">
        <v>2.5124529999999998</v>
      </c>
      <c r="M109">
        <v>2.7085729999999999</v>
      </c>
      <c r="N109">
        <v>2.6541969999999999</v>
      </c>
      <c r="O109">
        <v>1.665616</v>
      </c>
      <c r="P109">
        <v>1.606222</v>
      </c>
      <c r="Q109">
        <v>1.477929</v>
      </c>
      <c r="R109">
        <v>1.4992220000000001</v>
      </c>
      <c r="S109">
        <v>1.31575</v>
      </c>
      <c r="T109">
        <v>1.5016179999999999</v>
      </c>
      <c r="U109">
        <v>1.6182700000000001</v>
      </c>
      <c r="V109">
        <v>1.736156</v>
      </c>
      <c r="W109">
        <v>1.5532189999999999</v>
      </c>
      <c r="X109">
        <v>1.582606</v>
      </c>
      <c r="Y109">
        <v>1.526481</v>
      </c>
      <c r="Z109">
        <v>1.5552710000000001</v>
      </c>
      <c r="AA109">
        <v>2.0005999999999999E-2</v>
      </c>
      <c r="AB109">
        <v>8.3452999999999999E-2</v>
      </c>
      <c r="AC109">
        <v>1.8630150000000001</v>
      </c>
      <c r="AD109">
        <v>2.0245250000000001</v>
      </c>
      <c r="AE109">
        <v>1.9493549999999999</v>
      </c>
      <c r="AF109">
        <v>1.8717950000000001</v>
      </c>
      <c r="AG109">
        <v>1.7851220000000001</v>
      </c>
      <c r="AH109">
        <v>1.8216209999999999</v>
      </c>
      <c r="AI109">
        <v>1.971727</v>
      </c>
      <c r="AJ109">
        <v>1.6931400000000001</v>
      </c>
      <c r="AK109">
        <v>1.644889</v>
      </c>
      <c r="AL109">
        <v>1.616814</v>
      </c>
      <c r="AM109">
        <v>1.594327</v>
      </c>
      <c r="AN109">
        <v>1.576133</v>
      </c>
      <c r="AO109">
        <v>1.5021770000000001</v>
      </c>
      <c r="AP109">
        <v>1.551137</v>
      </c>
      <c r="AQ109">
        <v>1.8327659999999999</v>
      </c>
      <c r="AR109">
        <v>1.3804240000000001</v>
      </c>
      <c r="AS109">
        <v>1.4621249999999999</v>
      </c>
      <c r="AT109">
        <v>1.563569</v>
      </c>
      <c r="AU109">
        <v>1.571251</v>
      </c>
      <c r="AV109">
        <v>1.5546</v>
      </c>
      <c r="AW109">
        <v>1.518243</v>
      </c>
      <c r="AX109">
        <v>1.6059209999999999</v>
      </c>
      <c r="AY109">
        <v>1.484853</v>
      </c>
      <c r="AZ109">
        <v>1.9269849999999999</v>
      </c>
      <c r="BA109">
        <v>2.066414</v>
      </c>
      <c r="BB109">
        <v>1.940159</v>
      </c>
      <c r="BC109">
        <v>1.835701</v>
      </c>
      <c r="BD109">
        <v>1.7309479999999999</v>
      </c>
      <c r="BE109">
        <v>1.6724669999999999</v>
      </c>
      <c r="BF109">
        <v>1.6877420000000001</v>
      </c>
      <c r="BG109">
        <v>0.21115500000000001</v>
      </c>
      <c r="BH109">
        <v>1.4802230000000001</v>
      </c>
      <c r="BI109">
        <v>1.468418</v>
      </c>
      <c r="BJ109">
        <v>1.5121340000000001</v>
      </c>
      <c r="BK109">
        <v>1.4730350000000001</v>
      </c>
      <c r="BL109">
        <v>1.565752</v>
      </c>
      <c r="BM109">
        <v>1.5031429999999999</v>
      </c>
      <c r="BN109">
        <v>1.4442010000000001</v>
      </c>
    </row>
    <row r="110" spans="1:66">
      <c r="A110">
        <v>86.832778000000005</v>
      </c>
      <c r="B110" s="2">
        <v>3.6180324074074073</v>
      </c>
      <c r="C110">
        <v>1.642047</v>
      </c>
      <c r="D110">
        <v>1.5873740000000001</v>
      </c>
      <c r="E110">
        <v>1.4784219999999999</v>
      </c>
      <c r="F110">
        <v>1.424631</v>
      </c>
      <c r="G110">
        <v>0.12798000000000001</v>
      </c>
      <c r="H110">
        <v>0.14254600000000001</v>
      </c>
      <c r="I110">
        <v>8.7462999999999999E-2</v>
      </c>
      <c r="J110">
        <v>0.13933100000000001</v>
      </c>
      <c r="K110">
        <v>2.5990829999999998</v>
      </c>
      <c r="L110">
        <v>2.554278</v>
      </c>
      <c r="M110">
        <v>2.7713459999999999</v>
      </c>
      <c r="N110">
        <v>2.702772</v>
      </c>
      <c r="O110">
        <v>1.6630579999999999</v>
      </c>
      <c r="P110">
        <v>1.6043480000000001</v>
      </c>
      <c r="Q110">
        <v>1.4812860000000001</v>
      </c>
      <c r="R110">
        <v>1.4980610000000001</v>
      </c>
      <c r="S110">
        <v>1.312241</v>
      </c>
      <c r="T110">
        <v>1.502397</v>
      </c>
      <c r="U110">
        <v>1.6129629999999999</v>
      </c>
      <c r="V110">
        <v>1.739298</v>
      </c>
      <c r="W110">
        <v>1.554279</v>
      </c>
      <c r="X110">
        <v>1.588138</v>
      </c>
      <c r="Y110">
        <v>1.525137</v>
      </c>
      <c r="Z110">
        <v>1.5635460000000001</v>
      </c>
      <c r="AA110">
        <v>2.0327999999999999E-2</v>
      </c>
      <c r="AB110">
        <v>8.2919000000000007E-2</v>
      </c>
      <c r="AC110">
        <v>1.860457</v>
      </c>
      <c r="AD110">
        <v>2.040006</v>
      </c>
      <c r="AE110">
        <v>1.9618310000000001</v>
      </c>
      <c r="AF110">
        <v>1.8742270000000001</v>
      </c>
      <c r="AG110">
        <v>1.7966040000000001</v>
      </c>
      <c r="AH110">
        <v>1.8327370000000001</v>
      </c>
      <c r="AI110">
        <v>1.9778</v>
      </c>
      <c r="AJ110">
        <v>1.6952229999999999</v>
      </c>
      <c r="AK110">
        <v>1.6452800000000001</v>
      </c>
      <c r="AL110">
        <v>1.6183209999999999</v>
      </c>
      <c r="AM110">
        <v>1.6002909999999999</v>
      </c>
      <c r="AN110">
        <v>1.57317</v>
      </c>
      <c r="AO110">
        <v>1.501085</v>
      </c>
      <c r="AP110">
        <v>1.5550189999999999</v>
      </c>
      <c r="AQ110">
        <v>1.827677</v>
      </c>
      <c r="AR110">
        <v>1.3691120000000001</v>
      </c>
      <c r="AS110">
        <v>1.4625649999999999</v>
      </c>
      <c r="AT110">
        <v>1.5647949999999999</v>
      </c>
      <c r="AU110">
        <v>1.5761099999999999</v>
      </c>
      <c r="AV110">
        <v>1.5478449999999999</v>
      </c>
      <c r="AW110">
        <v>1.5159050000000001</v>
      </c>
      <c r="AX110">
        <v>1.606163</v>
      </c>
      <c r="AY110">
        <v>1.485978</v>
      </c>
      <c r="AZ110">
        <v>1.948771</v>
      </c>
      <c r="BA110">
        <v>2.0830250000000001</v>
      </c>
      <c r="BB110">
        <v>1.9556039999999999</v>
      </c>
      <c r="BC110">
        <v>1.8494699999999999</v>
      </c>
      <c r="BD110">
        <v>1.745789</v>
      </c>
      <c r="BE110">
        <v>1.677424</v>
      </c>
      <c r="BF110">
        <v>1.691567</v>
      </c>
      <c r="BG110">
        <v>0.21199899999999999</v>
      </c>
      <c r="BH110">
        <v>1.486097</v>
      </c>
      <c r="BI110">
        <v>1.469659</v>
      </c>
      <c r="BJ110">
        <v>1.517722</v>
      </c>
      <c r="BK110">
        <v>1.4822519999999999</v>
      </c>
      <c r="BL110">
        <v>1.5715779999999999</v>
      </c>
      <c r="BM110">
        <v>1.506005</v>
      </c>
      <c r="BN110">
        <v>1.4469620000000001</v>
      </c>
    </row>
    <row r="111" spans="1:66">
      <c r="A111">
        <v>87.831389000000001</v>
      </c>
      <c r="B111" s="2">
        <v>3.6596412037037038</v>
      </c>
      <c r="C111">
        <v>1.648323</v>
      </c>
      <c r="D111">
        <v>1.5917079999999999</v>
      </c>
      <c r="E111">
        <v>1.4785189999999999</v>
      </c>
      <c r="F111">
        <v>1.4268689999999999</v>
      </c>
      <c r="G111">
        <v>0.12474</v>
      </c>
      <c r="H111">
        <v>0.14247699999999999</v>
      </c>
      <c r="I111">
        <v>8.7123999999999993E-2</v>
      </c>
      <c r="J111">
        <v>0.13730400000000001</v>
      </c>
      <c r="K111">
        <v>2.6384750000000001</v>
      </c>
      <c r="L111">
        <v>2.5964209999999999</v>
      </c>
      <c r="M111">
        <v>2.8107890000000002</v>
      </c>
      <c r="N111">
        <v>2.737241</v>
      </c>
      <c r="O111">
        <v>1.6599010000000001</v>
      </c>
      <c r="P111">
        <v>1.606609</v>
      </c>
      <c r="Q111">
        <v>1.479352</v>
      </c>
      <c r="R111">
        <v>1.498183</v>
      </c>
      <c r="S111">
        <v>1.30945</v>
      </c>
      <c r="T111">
        <v>1.5072319999999999</v>
      </c>
      <c r="U111">
        <v>1.618349</v>
      </c>
      <c r="V111">
        <v>1.7416929999999999</v>
      </c>
      <c r="W111">
        <v>1.5577730000000001</v>
      </c>
      <c r="X111">
        <v>1.5933630000000001</v>
      </c>
      <c r="Y111">
        <v>1.531258</v>
      </c>
      <c r="Z111">
        <v>1.566616</v>
      </c>
      <c r="AA111">
        <v>1.804E-2</v>
      </c>
      <c r="AB111">
        <v>8.2205E-2</v>
      </c>
      <c r="AC111">
        <v>1.862849</v>
      </c>
      <c r="AD111">
        <v>2.0519059999999998</v>
      </c>
      <c r="AE111">
        <v>1.9788570000000001</v>
      </c>
      <c r="AF111">
        <v>1.8871519999999999</v>
      </c>
      <c r="AG111">
        <v>1.8023940000000001</v>
      </c>
      <c r="AH111">
        <v>1.8397190000000001</v>
      </c>
      <c r="AI111">
        <v>1.983832</v>
      </c>
      <c r="AJ111">
        <v>1.68868</v>
      </c>
      <c r="AK111">
        <v>1.6453249999999999</v>
      </c>
      <c r="AL111">
        <v>1.619672</v>
      </c>
      <c r="AM111">
        <v>1.6036060000000001</v>
      </c>
      <c r="AN111">
        <v>1.5706770000000001</v>
      </c>
      <c r="AO111">
        <v>1.502661</v>
      </c>
      <c r="AP111">
        <v>1.5625960000000001</v>
      </c>
      <c r="AQ111">
        <v>1.8177840000000001</v>
      </c>
      <c r="AR111">
        <v>1.3686320000000001</v>
      </c>
      <c r="AS111">
        <v>1.4619089999999999</v>
      </c>
      <c r="AT111">
        <v>1.5715330000000001</v>
      </c>
      <c r="AU111">
        <v>1.5814299999999999</v>
      </c>
      <c r="AV111">
        <v>1.5438879999999999</v>
      </c>
      <c r="AW111">
        <v>1.5208269999999999</v>
      </c>
      <c r="AX111">
        <v>1.6075429999999999</v>
      </c>
      <c r="AY111">
        <v>1.485428</v>
      </c>
      <c r="AZ111">
        <v>1.962766</v>
      </c>
      <c r="BA111">
        <v>2.1027680000000002</v>
      </c>
      <c r="BB111">
        <v>1.9725760000000001</v>
      </c>
      <c r="BC111">
        <v>1.857518</v>
      </c>
      <c r="BD111">
        <v>1.7470030000000001</v>
      </c>
      <c r="BE111">
        <v>1.689662</v>
      </c>
      <c r="BF111">
        <v>1.697306</v>
      </c>
      <c r="BG111">
        <v>0.21008399999999999</v>
      </c>
      <c r="BH111">
        <v>1.484437</v>
      </c>
      <c r="BI111">
        <v>1.475492</v>
      </c>
      <c r="BJ111">
        <v>1.5253680000000001</v>
      </c>
      <c r="BK111">
        <v>1.482165</v>
      </c>
      <c r="BL111">
        <v>1.5788329999999999</v>
      </c>
      <c r="BM111">
        <v>1.5085759999999999</v>
      </c>
      <c r="BN111">
        <v>1.44947</v>
      </c>
    </row>
    <row r="112" spans="1:66">
      <c r="A112">
        <v>88.830832999999998</v>
      </c>
      <c r="B112" s="2">
        <v>3.7012847222222223</v>
      </c>
      <c r="C112">
        <v>1.6514260000000001</v>
      </c>
      <c r="D112">
        <v>1.6051070000000001</v>
      </c>
      <c r="E112">
        <v>1.475525</v>
      </c>
      <c r="F112">
        <v>1.426015</v>
      </c>
      <c r="G112">
        <v>0.123074</v>
      </c>
      <c r="H112">
        <v>0.14104800000000001</v>
      </c>
      <c r="I112">
        <v>8.5105E-2</v>
      </c>
      <c r="J112">
        <v>0.13486600000000001</v>
      </c>
      <c r="K112">
        <v>2.6692559999999999</v>
      </c>
      <c r="L112">
        <v>2.636288</v>
      </c>
      <c r="M112">
        <v>2.8574549999999999</v>
      </c>
      <c r="N112">
        <v>2.784907</v>
      </c>
      <c r="O112">
        <v>1.6588970000000001</v>
      </c>
      <c r="P112">
        <v>1.595329</v>
      </c>
      <c r="Q112">
        <v>1.4761960000000001</v>
      </c>
      <c r="R112">
        <v>1.4989189999999999</v>
      </c>
      <c r="S112">
        <v>1.3094779999999999</v>
      </c>
      <c r="T112">
        <v>1.5120610000000001</v>
      </c>
      <c r="U112">
        <v>1.618503</v>
      </c>
      <c r="V112">
        <v>1.7469049999999999</v>
      </c>
      <c r="W112">
        <v>1.5595680000000001</v>
      </c>
      <c r="X112">
        <v>1.5926610000000001</v>
      </c>
      <c r="Y112">
        <v>1.5327869999999999</v>
      </c>
      <c r="Z112">
        <v>1.571502</v>
      </c>
      <c r="AA112">
        <v>1.8287999999999999E-2</v>
      </c>
      <c r="AB112">
        <v>7.8928999999999999E-2</v>
      </c>
      <c r="AC112">
        <v>1.858222</v>
      </c>
      <c r="AD112">
        <v>2.0690119999999999</v>
      </c>
      <c r="AE112">
        <v>2.0020129999999998</v>
      </c>
      <c r="AF112">
        <v>1.89297</v>
      </c>
      <c r="AG112">
        <v>1.8128150000000001</v>
      </c>
      <c r="AH112">
        <v>1.846687</v>
      </c>
      <c r="AI112">
        <v>1.9818370000000001</v>
      </c>
      <c r="AJ112">
        <v>1.6801410000000001</v>
      </c>
      <c r="AK112">
        <v>1.6526110000000001</v>
      </c>
      <c r="AL112">
        <v>1.6192800000000001</v>
      </c>
      <c r="AM112">
        <v>1.613661</v>
      </c>
      <c r="AN112">
        <v>1.5746469999999999</v>
      </c>
      <c r="AO112">
        <v>1.5033529999999999</v>
      </c>
      <c r="AP112">
        <v>1.558656</v>
      </c>
      <c r="AQ112">
        <v>1.811922</v>
      </c>
      <c r="AR112">
        <v>1.3665659999999999</v>
      </c>
      <c r="AS112">
        <v>1.462869</v>
      </c>
      <c r="AT112">
        <v>1.5722970000000001</v>
      </c>
      <c r="AU112">
        <v>1.5817760000000001</v>
      </c>
      <c r="AV112">
        <v>1.541212</v>
      </c>
      <c r="AW112">
        <v>1.520059</v>
      </c>
      <c r="AX112">
        <v>1.6181890000000001</v>
      </c>
      <c r="AY112">
        <v>1.48827</v>
      </c>
      <c r="AZ112">
        <v>1.9875769999999999</v>
      </c>
      <c r="BA112">
        <v>2.108571</v>
      </c>
      <c r="BB112">
        <v>1.9854879999999999</v>
      </c>
      <c r="BC112">
        <v>1.86033</v>
      </c>
      <c r="BD112">
        <v>1.7577210000000001</v>
      </c>
      <c r="BE112">
        <v>1.6984939999999999</v>
      </c>
      <c r="BF112">
        <v>1.698952</v>
      </c>
      <c r="BG112">
        <v>0.20812800000000001</v>
      </c>
      <c r="BH112">
        <v>1.4851510000000001</v>
      </c>
      <c r="BI112">
        <v>1.478818</v>
      </c>
      <c r="BJ112">
        <v>1.5318849999999999</v>
      </c>
      <c r="BK112">
        <v>1.4891179999999999</v>
      </c>
      <c r="BL112">
        <v>1.5856429999999999</v>
      </c>
      <c r="BM112">
        <v>1.5089790000000001</v>
      </c>
      <c r="BN112">
        <v>1.4542219999999999</v>
      </c>
    </row>
    <row r="113" spans="1:66">
      <c r="A113">
        <v>89.830556000000001</v>
      </c>
      <c r="B113" s="2">
        <v>3.7429398148148145</v>
      </c>
      <c r="C113">
        <v>1.656463</v>
      </c>
      <c r="D113">
        <v>1.6136539999999999</v>
      </c>
      <c r="E113">
        <v>1.4756659999999999</v>
      </c>
      <c r="F113">
        <v>1.42631</v>
      </c>
      <c r="G113">
        <v>0.122464</v>
      </c>
      <c r="H113">
        <v>0.14030799999999999</v>
      </c>
      <c r="I113">
        <v>8.4442000000000003E-2</v>
      </c>
      <c r="J113">
        <v>0.13423399999999999</v>
      </c>
      <c r="K113">
        <v>2.698728</v>
      </c>
      <c r="L113">
        <v>2.6801080000000002</v>
      </c>
      <c r="M113">
        <v>2.8947229999999999</v>
      </c>
      <c r="N113">
        <v>2.8260160000000001</v>
      </c>
      <c r="O113">
        <v>1.6547099999999999</v>
      </c>
      <c r="P113">
        <v>1.5941669999999999</v>
      </c>
      <c r="Q113">
        <v>1.472734</v>
      </c>
      <c r="R113">
        <v>1.4981180000000001</v>
      </c>
      <c r="S113">
        <v>1.3050809999999999</v>
      </c>
      <c r="T113">
        <v>1.5183610000000001</v>
      </c>
      <c r="U113">
        <v>1.6204499999999999</v>
      </c>
      <c r="V113">
        <v>1.747301</v>
      </c>
      <c r="W113">
        <v>1.570557</v>
      </c>
      <c r="X113">
        <v>1.5920300000000001</v>
      </c>
      <c r="Y113">
        <v>1.536705</v>
      </c>
      <c r="Z113">
        <v>1.570667</v>
      </c>
      <c r="AA113">
        <v>1.6271999999999998E-2</v>
      </c>
      <c r="AB113">
        <v>7.8106999999999996E-2</v>
      </c>
      <c r="AC113">
        <v>1.8629979999999999</v>
      </c>
      <c r="AD113">
        <v>2.0755970000000001</v>
      </c>
      <c r="AE113">
        <v>2.0118330000000002</v>
      </c>
      <c r="AF113">
        <v>1.901378</v>
      </c>
      <c r="AG113">
        <v>1.822376</v>
      </c>
      <c r="AH113">
        <v>1.8472379999999999</v>
      </c>
      <c r="AI113">
        <v>1.989147</v>
      </c>
      <c r="AJ113">
        <v>1.6808380000000001</v>
      </c>
      <c r="AK113">
        <v>1.6464030000000001</v>
      </c>
      <c r="AL113">
        <v>1.6188800000000001</v>
      </c>
      <c r="AM113">
        <v>1.6164499999999999</v>
      </c>
      <c r="AN113">
        <v>1.5841099999999999</v>
      </c>
      <c r="AO113">
        <v>1.5020549999999999</v>
      </c>
      <c r="AP113">
        <v>1.560109</v>
      </c>
      <c r="AQ113">
        <v>1.808451</v>
      </c>
      <c r="AR113">
        <v>1.372371</v>
      </c>
      <c r="AS113">
        <v>1.467465</v>
      </c>
      <c r="AT113">
        <v>1.579469</v>
      </c>
      <c r="AU113">
        <v>1.580341</v>
      </c>
      <c r="AV113">
        <v>1.546827</v>
      </c>
      <c r="AW113">
        <v>1.520003</v>
      </c>
      <c r="AX113">
        <v>1.614798</v>
      </c>
      <c r="AY113">
        <v>1.4867269999999999</v>
      </c>
      <c r="AZ113">
        <v>2.0070450000000002</v>
      </c>
      <c r="BA113">
        <v>2.1289820000000002</v>
      </c>
      <c r="BB113">
        <v>2.001557</v>
      </c>
      <c r="BC113">
        <v>1.864277</v>
      </c>
      <c r="BD113">
        <v>1.7613190000000001</v>
      </c>
      <c r="BE113">
        <v>1.707398</v>
      </c>
      <c r="BF113">
        <v>1.7078089999999999</v>
      </c>
      <c r="BG113">
        <v>0.20477799999999999</v>
      </c>
      <c r="BH113">
        <v>1.4823580000000001</v>
      </c>
      <c r="BI113">
        <v>1.488702</v>
      </c>
      <c r="BJ113">
        <v>1.5386919999999999</v>
      </c>
      <c r="BK113">
        <v>1.4893540000000001</v>
      </c>
      <c r="BL113">
        <v>1.596525</v>
      </c>
      <c r="BM113">
        <v>1.5172380000000001</v>
      </c>
      <c r="BN113">
        <v>1.4510879999999999</v>
      </c>
    </row>
    <row r="114" spans="1:66">
      <c r="A114">
        <v>90.829166999999998</v>
      </c>
      <c r="B114" s="2">
        <v>3.7845486111111111</v>
      </c>
      <c r="C114">
        <v>1.662814</v>
      </c>
      <c r="D114">
        <v>1.6225419999999999</v>
      </c>
      <c r="E114">
        <v>1.4787980000000001</v>
      </c>
      <c r="F114">
        <v>1.4307319999999999</v>
      </c>
      <c r="G114">
        <v>0.122351</v>
      </c>
      <c r="H114">
        <v>0.13869000000000001</v>
      </c>
      <c r="I114">
        <v>8.2910999999999999E-2</v>
      </c>
      <c r="J114">
        <v>0.13358100000000001</v>
      </c>
      <c r="K114">
        <v>2.7451479999999999</v>
      </c>
      <c r="L114">
        <v>2.7226439999999998</v>
      </c>
      <c r="M114">
        <v>2.9495369999999999</v>
      </c>
      <c r="N114">
        <v>2.8679459999999999</v>
      </c>
      <c r="O114">
        <v>1.644682</v>
      </c>
      <c r="P114">
        <v>1.5912230000000001</v>
      </c>
      <c r="Q114">
        <v>1.475617</v>
      </c>
      <c r="R114">
        <v>1.498915</v>
      </c>
      <c r="S114">
        <v>1.3054319999999999</v>
      </c>
      <c r="T114">
        <v>1.521536</v>
      </c>
      <c r="U114">
        <v>1.6260870000000001</v>
      </c>
      <c r="V114">
        <v>1.749644</v>
      </c>
      <c r="W114">
        <v>1.5691649999999999</v>
      </c>
      <c r="X114">
        <v>1.595261</v>
      </c>
      <c r="Y114">
        <v>1.5378639999999999</v>
      </c>
      <c r="Z114">
        <v>1.5736650000000001</v>
      </c>
      <c r="AA114">
        <v>1.4669E-2</v>
      </c>
      <c r="AB114">
        <v>7.8167E-2</v>
      </c>
      <c r="AC114">
        <v>1.8638170000000001</v>
      </c>
      <c r="AD114">
        <v>2.087205</v>
      </c>
      <c r="AE114">
        <v>2.0306959999999998</v>
      </c>
      <c r="AF114">
        <v>1.90818</v>
      </c>
      <c r="AG114">
        <v>1.8350979999999999</v>
      </c>
      <c r="AH114">
        <v>1.850087</v>
      </c>
      <c r="AI114">
        <v>1.99447</v>
      </c>
      <c r="AJ114">
        <v>1.6813800000000001</v>
      </c>
      <c r="AK114">
        <v>1.646576</v>
      </c>
      <c r="AL114">
        <v>1.6262030000000001</v>
      </c>
      <c r="AM114">
        <v>1.620134</v>
      </c>
      <c r="AN114">
        <v>1.5827450000000001</v>
      </c>
      <c r="AO114">
        <v>1.5009410000000001</v>
      </c>
      <c r="AP114">
        <v>1.556189</v>
      </c>
      <c r="AQ114">
        <v>1.797353</v>
      </c>
      <c r="AR114">
        <v>1.3665890000000001</v>
      </c>
      <c r="AS114">
        <v>1.4723919999999999</v>
      </c>
      <c r="AT114">
        <v>1.5776950000000001</v>
      </c>
      <c r="AU114">
        <v>1.5950219999999999</v>
      </c>
      <c r="AV114">
        <v>1.547164</v>
      </c>
      <c r="AW114">
        <v>1.524878</v>
      </c>
      <c r="AX114">
        <v>1.617624</v>
      </c>
      <c r="AY114">
        <v>1.4955719999999999</v>
      </c>
      <c r="AZ114">
        <v>2.0271650000000001</v>
      </c>
      <c r="BA114">
        <v>2.1419000000000001</v>
      </c>
      <c r="BB114">
        <v>2.008105</v>
      </c>
      <c r="BC114">
        <v>1.8683989999999999</v>
      </c>
      <c r="BD114">
        <v>1.7696769999999999</v>
      </c>
      <c r="BE114">
        <v>1.7081519999999999</v>
      </c>
      <c r="BF114">
        <v>1.7130840000000001</v>
      </c>
      <c r="BG114">
        <v>0.20325399999999999</v>
      </c>
      <c r="BH114">
        <v>1.4881329999999999</v>
      </c>
      <c r="BI114">
        <v>1.486375</v>
      </c>
      <c r="BJ114">
        <v>1.5456110000000001</v>
      </c>
      <c r="BK114">
        <v>1.4935849999999999</v>
      </c>
      <c r="BL114">
        <v>1.60016</v>
      </c>
      <c r="BM114">
        <v>1.5233730000000001</v>
      </c>
      <c r="BN114">
        <v>1.455004</v>
      </c>
    </row>
    <row r="115" spans="1:66">
      <c r="A115">
        <v>91.828333000000001</v>
      </c>
      <c r="B115" s="2">
        <v>3.8261805555555557</v>
      </c>
      <c r="C115">
        <v>1.6664969999999999</v>
      </c>
      <c r="D115">
        <v>1.625192</v>
      </c>
      <c r="E115">
        <v>1.484324</v>
      </c>
      <c r="F115">
        <v>1.4299550000000001</v>
      </c>
      <c r="G115">
        <v>0.12096700000000001</v>
      </c>
      <c r="H115">
        <v>0.136991</v>
      </c>
      <c r="I115">
        <v>8.1916000000000003E-2</v>
      </c>
      <c r="J115">
        <v>0.13140499999999999</v>
      </c>
      <c r="K115">
        <v>2.7802310000000001</v>
      </c>
      <c r="L115">
        <v>2.751074</v>
      </c>
      <c r="M115">
        <v>2.9925359999999999</v>
      </c>
      <c r="N115">
        <v>2.9016769999999998</v>
      </c>
      <c r="O115">
        <v>1.6393679999999999</v>
      </c>
      <c r="P115">
        <v>1.588849</v>
      </c>
      <c r="Q115">
        <v>1.475843</v>
      </c>
      <c r="R115">
        <v>1.5060519999999999</v>
      </c>
      <c r="S115">
        <v>1.3042</v>
      </c>
      <c r="T115">
        <v>1.5223580000000001</v>
      </c>
      <c r="U115">
        <v>1.628725</v>
      </c>
      <c r="V115">
        <v>1.760008</v>
      </c>
      <c r="W115">
        <v>1.5765020000000001</v>
      </c>
      <c r="X115">
        <v>1.5978140000000001</v>
      </c>
      <c r="Y115">
        <v>1.543974</v>
      </c>
      <c r="Z115">
        <v>1.566754</v>
      </c>
      <c r="AA115">
        <v>1.329E-2</v>
      </c>
      <c r="AB115">
        <v>7.5759000000000007E-2</v>
      </c>
      <c r="AC115">
        <v>1.875434</v>
      </c>
      <c r="AD115">
        <v>2.1018699999999999</v>
      </c>
      <c r="AE115">
        <v>2.0414479999999999</v>
      </c>
      <c r="AF115">
        <v>1.9101129999999999</v>
      </c>
      <c r="AG115">
        <v>1.8368770000000001</v>
      </c>
      <c r="AH115">
        <v>1.854546</v>
      </c>
      <c r="AI115">
        <v>2.0013649999999998</v>
      </c>
      <c r="AJ115">
        <v>1.679711</v>
      </c>
      <c r="AK115">
        <v>1.651424</v>
      </c>
      <c r="AL115">
        <v>1.635383</v>
      </c>
      <c r="AM115">
        <v>1.6214459999999999</v>
      </c>
      <c r="AN115">
        <v>1.581917</v>
      </c>
      <c r="AO115">
        <v>1.5069159999999999</v>
      </c>
      <c r="AP115">
        <v>1.549912</v>
      </c>
      <c r="AQ115">
        <v>1.787774</v>
      </c>
      <c r="AR115">
        <v>1.3629009999999999</v>
      </c>
      <c r="AS115">
        <v>1.47776</v>
      </c>
      <c r="AT115">
        <v>1.577034</v>
      </c>
      <c r="AU115">
        <v>1.596903</v>
      </c>
      <c r="AV115">
        <v>1.5452699999999999</v>
      </c>
      <c r="AW115">
        <v>1.51847</v>
      </c>
      <c r="AX115">
        <v>1.614994</v>
      </c>
      <c r="AY115">
        <v>1.4998849999999999</v>
      </c>
      <c r="AZ115">
        <v>2.04223</v>
      </c>
      <c r="BA115">
        <v>2.15408</v>
      </c>
      <c r="BB115">
        <v>2.0176020000000001</v>
      </c>
      <c r="BC115">
        <v>1.889033</v>
      </c>
      <c r="BD115">
        <v>1.7745070000000001</v>
      </c>
      <c r="BE115">
        <v>1.722774</v>
      </c>
      <c r="BF115">
        <v>1.716979</v>
      </c>
      <c r="BG115">
        <v>0.20156299999999999</v>
      </c>
      <c r="BH115">
        <v>1.492899</v>
      </c>
      <c r="BI115">
        <v>1.4917320000000001</v>
      </c>
      <c r="BJ115">
        <v>1.5480879999999999</v>
      </c>
      <c r="BK115">
        <v>1.4996620000000001</v>
      </c>
      <c r="BL115">
        <v>1.6067610000000001</v>
      </c>
      <c r="BM115">
        <v>1.5234730000000001</v>
      </c>
      <c r="BN115">
        <v>1.4577260000000001</v>
      </c>
    </row>
    <row r="116" spans="1:66">
      <c r="A116">
        <v>92.827500000000001</v>
      </c>
      <c r="B116" s="2">
        <v>3.8678124999999999</v>
      </c>
      <c r="C116">
        <v>1.6731560000000001</v>
      </c>
      <c r="D116">
        <v>1.628223</v>
      </c>
      <c r="E116">
        <v>1.484658</v>
      </c>
      <c r="F116">
        <v>1.433406</v>
      </c>
      <c r="G116">
        <v>0.119631</v>
      </c>
      <c r="H116">
        <v>0.13616900000000001</v>
      </c>
      <c r="I116">
        <v>8.1123000000000001E-2</v>
      </c>
      <c r="J116">
        <v>0.128328</v>
      </c>
      <c r="K116">
        <v>2.836131</v>
      </c>
      <c r="L116">
        <v>2.777949</v>
      </c>
      <c r="M116">
        <v>3.0347170000000001</v>
      </c>
      <c r="N116">
        <v>2.9525899999999998</v>
      </c>
      <c r="O116">
        <v>1.6366270000000001</v>
      </c>
      <c r="P116">
        <v>1.588927</v>
      </c>
      <c r="Q116">
        <v>1.470723</v>
      </c>
      <c r="R116">
        <v>1.504429</v>
      </c>
      <c r="S116">
        <v>1.2967439999999999</v>
      </c>
      <c r="T116">
        <v>1.5301309999999999</v>
      </c>
      <c r="U116">
        <v>1.6347050000000001</v>
      </c>
      <c r="V116">
        <v>1.76058</v>
      </c>
      <c r="W116">
        <v>1.575647</v>
      </c>
      <c r="X116">
        <v>1.5983369999999999</v>
      </c>
      <c r="Y116">
        <v>1.5401309999999999</v>
      </c>
      <c r="Z116">
        <v>1.572449</v>
      </c>
      <c r="AA116">
        <v>1.1606999999999999E-2</v>
      </c>
      <c r="AB116">
        <v>7.5464000000000003E-2</v>
      </c>
      <c r="AC116">
        <v>1.8789640000000001</v>
      </c>
      <c r="AD116">
        <v>2.1085319999999999</v>
      </c>
      <c r="AE116">
        <v>2.0579619999999998</v>
      </c>
      <c r="AF116">
        <v>1.914819</v>
      </c>
      <c r="AG116">
        <v>1.8535379999999999</v>
      </c>
      <c r="AH116">
        <v>1.856096</v>
      </c>
      <c r="AI116">
        <v>1.999241</v>
      </c>
      <c r="AJ116">
        <v>1.6811320000000001</v>
      </c>
      <c r="AK116">
        <v>1.65666</v>
      </c>
      <c r="AL116">
        <v>1.644657</v>
      </c>
      <c r="AM116">
        <v>1.619378</v>
      </c>
      <c r="AN116">
        <v>1.5761480000000001</v>
      </c>
      <c r="AO116">
        <v>1.5030840000000001</v>
      </c>
      <c r="AP116">
        <v>1.551267</v>
      </c>
      <c r="AQ116">
        <v>1.7759959999999999</v>
      </c>
      <c r="AR116">
        <v>1.3572040000000001</v>
      </c>
      <c r="AS116">
        <v>1.472607</v>
      </c>
      <c r="AT116">
        <v>1.5813820000000001</v>
      </c>
      <c r="AU116">
        <v>1.600592</v>
      </c>
      <c r="AV116">
        <v>1.550346</v>
      </c>
      <c r="AW116">
        <v>1.5208729999999999</v>
      </c>
      <c r="AX116">
        <v>1.6145499999999999</v>
      </c>
      <c r="AY116">
        <v>1.4966569999999999</v>
      </c>
      <c r="AZ116">
        <v>2.058189</v>
      </c>
      <c r="BA116">
        <v>2.1695989999999998</v>
      </c>
      <c r="BB116">
        <v>2.021299</v>
      </c>
      <c r="BC116">
        <v>1.903324</v>
      </c>
      <c r="BD116">
        <v>1.7809919999999999</v>
      </c>
      <c r="BE116">
        <v>1.7381949999999999</v>
      </c>
      <c r="BF116">
        <v>1.7250719999999999</v>
      </c>
      <c r="BG116">
        <v>0.19961899999999999</v>
      </c>
      <c r="BH116">
        <v>1.4988410000000001</v>
      </c>
      <c r="BI116">
        <v>1.5007440000000001</v>
      </c>
      <c r="BJ116">
        <v>1.5473809999999999</v>
      </c>
      <c r="BK116">
        <v>1.506049</v>
      </c>
      <c r="BL116">
        <v>1.6135539999999999</v>
      </c>
      <c r="BM116">
        <v>1.5247729999999999</v>
      </c>
      <c r="BN116">
        <v>1.45932</v>
      </c>
    </row>
    <row r="117" spans="1:66">
      <c r="A117">
        <v>93.827222000000006</v>
      </c>
      <c r="B117" s="2">
        <v>3.9094675925925926</v>
      </c>
      <c r="C117">
        <v>1.6788019999999999</v>
      </c>
      <c r="D117">
        <v>1.629424</v>
      </c>
      <c r="E117">
        <v>1.4851399999999999</v>
      </c>
      <c r="F117">
        <v>1.438842</v>
      </c>
      <c r="G117">
        <v>0.118841</v>
      </c>
      <c r="H117">
        <v>0.135991</v>
      </c>
      <c r="I117">
        <v>8.0180000000000001E-2</v>
      </c>
      <c r="J117">
        <v>0.12847700000000001</v>
      </c>
      <c r="K117">
        <v>2.8650120000000001</v>
      </c>
      <c r="L117">
        <v>2.8079909999999999</v>
      </c>
      <c r="M117">
        <v>3.0833010000000001</v>
      </c>
      <c r="N117">
        <v>3.0045009999999999</v>
      </c>
      <c r="O117">
        <v>1.6290770000000001</v>
      </c>
      <c r="P117">
        <v>1.5876760000000001</v>
      </c>
      <c r="Q117">
        <v>1.472615</v>
      </c>
      <c r="R117">
        <v>1.501611</v>
      </c>
      <c r="S117">
        <v>1.2921990000000001</v>
      </c>
      <c r="T117">
        <v>1.529382</v>
      </c>
      <c r="U117">
        <v>1.639464</v>
      </c>
      <c r="V117">
        <v>1.7688630000000001</v>
      </c>
      <c r="W117">
        <v>1.5752889999999999</v>
      </c>
      <c r="X117">
        <v>1.5989660000000001</v>
      </c>
      <c r="Y117">
        <v>1.5411710000000001</v>
      </c>
      <c r="Z117">
        <v>1.5828580000000001</v>
      </c>
      <c r="AA117">
        <v>1.2869E-2</v>
      </c>
      <c r="AB117">
        <v>7.2581000000000007E-2</v>
      </c>
      <c r="AC117">
        <v>1.883769</v>
      </c>
      <c r="AD117">
        <v>2.1162619999999999</v>
      </c>
      <c r="AE117">
        <v>2.0693459999999999</v>
      </c>
      <c r="AF117">
        <v>1.92875</v>
      </c>
      <c r="AG117">
        <v>1.857191</v>
      </c>
      <c r="AH117">
        <v>1.855755</v>
      </c>
      <c r="AI117">
        <v>1.9997590000000001</v>
      </c>
      <c r="AJ117">
        <v>1.669943</v>
      </c>
      <c r="AK117">
        <v>1.6584859999999999</v>
      </c>
      <c r="AL117">
        <v>1.6445529999999999</v>
      </c>
      <c r="AM117">
        <v>1.6245860000000001</v>
      </c>
      <c r="AN117">
        <v>1.5845640000000001</v>
      </c>
      <c r="AO117">
        <v>1.505425</v>
      </c>
      <c r="AP117">
        <v>1.554341</v>
      </c>
      <c r="AQ117">
        <v>1.766848</v>
      </c>
      <c r="AR117">
        <v>1.3537889999999999</v>
      </c>
      <c r="AS117">
        <v>1.4756579999999999</v>
      </c>
      <c r="AT117">
        <v>1.587628</v>
      </c>
      <c r="AU117">
        <v>1.6021609999999999</v>
      </c>
      <c r="AV117">
        <v>1.5509520000000001</v>
      </c>
      <c r="AW117">
        <v>1.527965</v>
      </c>
      <c r="AX117">
        <v>1.615507</v>
      </c>
      <c r="AY117">
        <v>1.501628</v>
      </c>
      <c r="AZ117">
        <v>2.0751409999999999</v>
      </c>
      <c r="BA117">
        <v>2.1896550000000001</v>
      </c>
      <c r="BB117">
        <v>2.0338250000000002</v>
      </c>
      <c r="BC117">
        <v>1.9126799999999999</v>
      </c>
      <c r="BD117">
        <v>1.7921</v>
      </c>
      <c r="BE117">
        <v>1.7301880000000001</v>
      </c>
      <c r="BF117">
        <v>1.7314350000000001</v>
      </c>
      <c r="BG117">
        <v>0.197912</v>
      </c>
      <c r="BH117">
        <v>1.4967250000000001</v>
      </c>
      <c r="BI117">
        <v>1.501638</v>
      </c>
      <c r="BJ117">
        <v>1.553933</v>
      </c>
      <c r="BK117">
        <v>1.511331</v>
      </c>
      <c r="BL117">
        <v>1.6132200000000001</v>
      </c>
      <c r="BM117">
        <v>1.5257959999999999</v>
      </c>
      <c r="BN117">
        <v>1.460323</v>
      </c>
    </row>
    <row r="118" spans="1:66">
      <c r="A118">
        <v>94.826943999999997</v>
      </c>
      <c r="B118" s="2">
        <v>3.9511226851851853</v>
      </c>
      <c r="C118">
        <v>1.6867989999999999</v>
      </c>
      <c r="D118">
        <v>1.6307480000000001</v>
      </c>
      <c r="E118">
        <v>1.483992</v>
      </c>
      <c r="F118">
        <v>1.4393609999999999</v>
      </c>
      <c r="G118">
        <v>0.119229</v>
      </c>
      <c r="H118">
        <v>0.13520399999999999</v>
      </c>
      <c r="I118">
        <v>7.8177999999999997E-2</v>
      </c>
      <c r="J118">
        <v>0.1273</v>
      </c>
      <c r="K118">
        <v>2.9194089999999999</v>
      </c>
      <c r="L118">
        <v>2.8380999999999998</v>
      </c>
      <c r="M118">
        <v>3.1414390000000001</v>
      </c>
      <c r="N118">
        <v>3.0394990000000002</v>
      </c>
      <c r="O118">
        <v>1.6273089999999999</v>
      </c>
      <c r="P118">
        <v>1.587213</v>
      </c>
      <c r="Q118">
        <v>1.4800340000000001</v>
      </c>
      <c r="R118">
        <v>1.500864</v>
      </c>
      <c r="S118">
        <v>1.289949</v>
      </c>
      <c r="T118">
        <v>1.529045</v>
      </c>
      <c r="U118">
        <v>1.6401920000000001</v>
      </c>
      <c r="V118">
        <v>1.7654000000000001</v>
      </c>
      <c r="W118">
        <v>1.5775650000000001</v>
      </c>
      <c r="X118">
        <v>1.601062</v>
      </c>
      <c r="Y118">
        <v>1.540551</v>
      </c>
      <c r="Z118">
        <v>1.583426</v>
      </c>
      <c r="AA118">
        <v>1.2597000000000001E-2</v>
      </c>
      <c r="AB118">
        <v>6.9876999999999995E-2</v>
      </c>
      <c r="AC118">
        <v>1.9000159999999999</v>
      </c>
      <c r="AD118">
        <v>2.134881</v>
      </c>
      <c r="AE118">
        <v>2.0821960000000002</v>
      </c>
      <c r="AF118">
        <v>1.9405760000000001</v>
      </c>
      <c r="AG118">
        <v>1.8573850000000001</v>
      </c>
      <c r="AH118">
        <v>1.8702049999999999</v>
      </c>
      <c r="AI118">
        <v>1.999916</v>
      </c>
      <c r="AJ118">
        <v>1.6740489999999999</v>
      </c>
      <c r="AK118">
        <v>1.6630910000000001</v>
      </c>
      <c r="AL118">
        <v>1.647006</v>
      </c>
      <c r="AM118">
        <v>1.6272249999999999</v>
      </c>
      <c r="AN118">
        <v>1.586854</v>
      </c>
      <c r="AO118">
        <v>1.5099560000000001</v>
      </c>
      <c r="AP118">
        <v>1.553574</v>
      </c>
      <c r="AQ118">
        <v>1.758813</v>
      </c>
      <c r="AR118">
        <v>1.3515729999999999</v>
      </c>
      <c r="AS118">
        <v>1.4733810000000001</v>
      </c>
      <c r="AT118">
        <v>1.5811539999999999</v>
      </c>
      <c r="AU118">
        <v>1.61049</v>
      </c>
      <c r="AV118">
        <v>1.5505340000000001</v>
      </c>
      <c r="AW118">
        <v>1.5286169999999999</v>
      </c>
      <c r="AX118">
        <v>1.6138319999999999</v>
      </c>
      <c r="AY118">
        <v>1.50488</v>
      </c>
      <c r="AZ118">
        <v>2.0964649999999998</v>
      </c>
      <c r="BA118">
        <v>2.2060089999999999</v>
      </c>
      <c r="BB118">
        <v>2.0426329999999999</v>
      </c>
      <c r="BC118">
        <v>1.920849</v>
      </c>
      <c r="BD118">
        <v>1.7946260000000001</v>
      </c>
      <c r="BE118">
        <v>1.7426999999999999</v>
      </c>
      <c r="BF118">
        <v>1.7387859999999999</v>
      </c>
      <c r="BG118">
        <v>0.196545</v>
      </c>
      <c r="BH118">
        <v>1.49946</v>
      </c>
      <c r="BI118">
        <v>1.5004470000000001</v>
      </c>
      <c r="BJ118">
        <v>1.5554539999999999</v>
      </c>
      <c r="BK118">
        <v>1.511558</v>
      </c>
      <c r="BL118">
        <v>1.619561</v>
      </c>
      <c r="BM118">
        <v>1.5303960000000001</v>
      </c>
      <c r="BN118">
        <v>1.4652849999999999</v>
      </c>
    </row>
    <row r="119" spans="1:66">
      <c r="A119">
        <v>95.827222000000006</v>
      </c>
      <c r="B119" s="2">
        <v>3.9928009259259256</v>
      </c>
      <c r="C119">
        <v>1.6907920000000001</v>
      </c>
      <c r="D119">
        <v>1.6345160000000001</v>
      </c>
      <c r="E119">
        <v>1.4861979999999999</v>
      </c>
      <c r="F119">
        <v>1.4369730000000001</v>
      </c>
      <c r="G119">
        <v>0.114691</v>
      </c>
      <c r="H119">
        <v>0.13312599999999999</v>
      </c>
      <c r="I119">
        <v>7.8063999999999995E-2</v>
      </c>
      <c r="J119">
        <v>0.12576499999999999</v>
      </c>
      <c r="K119">
        <v>2.9516089999999999</v>
      </c>
      <c r="L119">
        <v>2.8756460000000001</v>
      </c>
      <c r="M119">
        <v>3.1899829999999998</v>
      </c>
      <c r="N119">
        <v>3.0894379999999999</v>
      </c>
      <c r="O119">
        <v>1.6304780000000001</v>
      </c>
      <c r="P119">
        <v>1.5831630000000001</v>
      </c>
      <c r="Q119">
        <v>1.474232</v>
      </c>
      <c r="R119">
        <v>1.50091</v>
      </c>
      <c r="S119">
        <v>1.2877639999999999</v>
      </c>
      <c r="T119">
        <v>1.531223</v>
      </c>
      <c r="U119">
        <v>1.645545</v>
      </c>
      <c r="V119">
        <v>1.7676700000000001</v>
      </c>
      <c r="W119">
        <v>1.5903910000000001</v>
      </c>
      <c r="X119">
        <v>1.6028960000000001</v>
      </c>
      <c r="Y119">
        <v>1.5335639999999999</v>
      </c>
      <c r="Z119">
        <v>1.584975</v>
      </c>
      <c r="AA119">
        <v>8.3400000000000002E-3</v>
      </c>
      <c r="AB119">
        <v>7.0247000000000004E-2</v>
      </c>
      <c r="AC119">
        <v>1.895597</v>
      </c>
      <c r="AD119">
        <v>2.1496569999999999</v>
      </c>
      <c r="AE119">
        <v>2.0993750000000002</v>
      </c>
      <c r="AF119">
        <v>1.9462410000000001</v>
      </c>
      <c r="AG119">
        <v>1.8576699999999999</v>
      </c>
      <c r="AH119">
        <v>1.8726069999999999</v>
      </c>
      <c r="AI119">
        <v>1.999957</v>
      </c>
      <c r="AJ119">
        <v>1.6741550000000001</v>
      </c>
      <c r="AK119">
        <v>1.661267</v>
      </c>
      <c r="AL119">
        <v>1.6514530000000001</v>
      </c>
      <c r="AM119">
        <v>1.6339410000000001</v>
      </c>
      <c r="AN119">
        <v>1.5894649999999999</v>
      </c>
      <c r="AO119">
        <v>1.5091559999999999</v>
      </c>
      <c r="AP119">
        <v>1.5638449999999999</v>
      </c>
      <c r="AQ119">
        <v>1.7501469999999999</v>
      </c>
      <c r="AR119">
        <v>1.3515809999999999</v>
      </c>
      <c r="AS119">
        <v>1.470796</v>
      </c>
      <c r="AT119">
        <v>1.5844990000000001</v>
      </c>
      <c r="AU119">
        <v>1.6237520000000001</v>
      </c>
      <c r="AV119">
        <v>1.5483420000000001</v>
      </c>
      <c r="AW119">
        <v>1.5299739999999999</v>
      </c>
      <c r="AX119">
        <v>1.6247020000000001</v>
      </c>
      <c r="AY119">
        <v>1.5034590000000001</v>
      </c>
      <c r="AZ119">
        <v>2.1237499999999998</v>
      </c>
      <c r="BA119">
        <v>2.2239179999999998</v>
      </c>
      <c r="BB119">
        <v>2.0549789999999999</v>
      </c>
      <c r="BC119">
        <v>1.9281900000000001</v>
      </c>
      <c r="BD119">
        <v>1.8007569999999999</v>
      </c>
      <c r="BE119">
        <v>1.745565</v>
      </c>
      <c r="BF119">
        <v>1.7448969999999999</v>
      </c>
      <c r="BG119">
        <v>0.19330800000000001</v>
      </c>
      <c r="BH119">
        <v>1.5050669999999999</v>
      </c>
      <c r="BI119">
        <v>1.5087740000000001</v>
      </c>
      <c r="BJ119">
        <v>1.557339</v>
      </c>
      <c r="BK119">
        <v>1.51309</v>
      </c>
      <c r="BL119">
        <v>1.6183940000000001</v>
      </c>
      <c r="BM119">
        <v>1.53223</v>
      </c>
      <c r="BN119">
        <v>1.4675069999999999</v>
      </c>
    </row>
    <row r="120" spans="1:66">
      <c r="A120">
        <v>96.827500000000001</v>
      </c>
      <c r="B120" s="2">
        <v>4.0344791666666664</v>
      </c>
      <c r="C120">
        <v>1.6895260000000001</v>
      </c>
      <c r="D120">
        <v>1.637616</v>
      </c>
      <c r="E120">
        <v>1.485547</v>
      </c>
      <c r="F120">
        <v>1.4392510000000001</v>
      </c>
      <c r="G120">
        <v>0.116794</v>
      </c>
      <c r="H120">
        <v>0.13350400000000001</v>
      </c>
      <c r="I120">
        <v>7.5871999999999995E-2</v>
      </c>
      <c r="J120">
        <v>0.12434199999999999</v>
      </c>
      <c r="K120">
        <v>2.977967</v>
      </c>
      <c r="L120">
        <v>2.9073190000000002</v>
      </c>
      <c r="M120">
        <v>3.219239</v>
      </c>
      <c r="N120">
        <v>3.1306259999999999</v>
      </c>
      <c r="O120">
        <v>1.6276489999999999</v>
      </c>
      <c r="P120">
        <v>1.5799430000000001</v>
      </c>
      <c r="Q120">
        <v>1.4718720000000001</v>
      </c>
      <c r="R120">
        <v>1.495914</v>
      </c>
      <c r="S120">
        <v>1.2833559999999999</v>
      </c>
      <c r="T120">
        <v>1.5311410000000001</v>
      </c>
      <c r="U120">
        <v>1.64733</v>
      </c>
      <c r="V120">
        <v>1.7668330000000001</v>
      </c>
      <c r="W120">
        <v>1.5905370000000001</v>
      </c>
      <c r="X120">
        <v>1.604587</v>
      </c>
      <c r="Y120">
        <v>1.539428</v>
      </c>
      <c r="Z120">
        <v>1.585275</v>
      </c>
      <c r="AA120">
        <v>9.6229999999999996E-3</v>
      </c>
      <c r="AB120">
        <v>6.6421999999999995E-2</v>
      </c>
      <c r="AC120">
        <v>1.8964859999999999</v>
      </c>
      <c r="AD120">
        <v>2.1621769999999998</v>
      </c>
      <c r="AE120">
        <v>2.1090429999999998</v>
      </c>
      <c r="AF120">
        <v>1.9613609999999999</v>
      </c>
      <c r="AG120">
        <v>1.8612359999999999</v>
      </c>
      <c r="AH120">
        <v>1.870546</v>
      </c>
      <c r="AI120">
        <v>1.9969779999999999</v>
      </c>
      <c r="AJ120">
        <v>1.6682170000000001</v>
      </c>
      <c r="AK120">
        <v>1.6602189999999999</v>
      </c>
      <c r="AL120">
        <v>1.653297</v>
      </c>
      <c r="AM120">
        <v>1.641292</v>
      </c>
      <c r="AN120">
        <v>1.590465</v>
      </c>
      <c r="AO120">
        <v>1.5128839999999999</v>
      </c>
      <c r="AP120">
        <v>1.569199</v>
      </c>
      <c r="AQ120">
        <v>1.744267</v>
      </c>
      <c r="AR120">
        <v>1.347164</v>
      </c>
      <c r="AS120">
        <v>1.4816130000000001</v>
      </c>
      <c r="AT120">
        <v>1.5874029999999999</v>
      </c>
      <c r="AU120">
        <v>1.6244540000000001</v>
      </c>
      <c r="AV120">
        <v>1.5496639999999999</v>
      </c>
      <c r="AW120">
        <v>1.5300009999999999</v>
      </c>
      <c r="AX120">
        <v>1.6209260000000001</v>
      </c>
      <c r="AY120">
        <v>1.505719</v>
      </c>
      <c r="AZ120">
        <v>2.1427330000000002</v>
      </c>
      <c r="BA120">
        <v>2.23542</v>
      </c>
      <c r="BB120">
        <v>2.077223</v>
      </c>
      <c r="BC120">
        <v>1.9296709999999999</v>
      </c>
      <c r="BD120">
        <v>1.805914</v>
      </c>
      <c r="BE120">
        <v>1.747546</v>
      </c>
      <c r="BF120">
        <v>1.7460629999999999</v>
      </c>
      <c r="BG120">
        <v>0.19258400000000001</v>
      </c>
      <c r="BH120">
        <v>1.5085200000000001</v>
      </c>
      <c r="BI120">
        <v>1.5091730000000001</v>
      </c>
      <c r="BJ120">
        <v>1.5640309999999999</v>
      </c>
      <c r="BK120">
        <v>1.5174049999999999</v>
      </c>
      <c r="BL120">
        <v>1.6225989999999999</v>
      </c>
      <c r="BM120">
        <v>1.5367580000000001</v>
      </c>
      <c r="BN120">
        <v>1.472477</v>
      </c>
    </row>
    <row r="121" spans="1:66">
      <c r="A121">
        <v>97.827222000000006</v>
      </c>
      <c r="B121" s="2">
        <v>4.0761342592592591</v>
      </c>
      <c r="C121">
        <v>1.690329</v>
      </c>
      <c r="D121">
        <v>1.642522</v>
      </c>
      <c r="E121">
        <v>1.4911669999999999</v>
      </c>
      <c r="F121">
        <v>1.435972</v>
      </c>
      <c r="G121">
        <v>0.114895</v>
      </c>
      <c r="H121">
        <v>0.13191800000000001</v>
      </c>
      <c r="I121">
        <v>7.3786000000000004E-2</v>
      </c>
      <c r="J121">
        <v>0.122546</v>
      </c>
      <c r="K121">
        <v>3.0169670000000002</v>
      </c>
      <c r="L121">
        <v>2.9457550000000001</v>
      </c>
      <c r="M121">
        <v>3.2722090000000001</v>
      </c>
      <c r="N121">
        <v>3.1703109999999999</v>
      </c>
      <c r="O121">
        <v>1.623327</v>
      </c>
      <c r="P121">
        <v>1.5783069999999999</v>
      </c>
      <c r="Q121">
        <v>1.4714700000000001</v>
      </c>
      <c r="R121">
        <v>1.4992780000000001</v>
      </c>
      <c r="S121">
        <v>1.2768280000000001</v>
      </c>
      <c r="T121">
        <v>1.5330299999999999</v>
      </c>
      <c r="U121">
        <v>1.650029</v>
      </c>
      <c r="V121">
        <v>1.7688189999999999</v>
      </c>
      <c r="W121">
        <v>1.5883259999999999</v>
      </c>
      <c r="X121">
        <v>1.601729</v>
      </c>
      <c r="Y121">
        <v>1.543628</v>
      </c>
      <c r="Z121">
        <v>1.579075</v>
      </c>
      <c r="AA121">
        <v>9.3760000000000007E-3</v>
      </c>
      <c r="AB121">
        <v>6.4451999999999995E-2</v>
      </c>
      <c r="AC121">
        <v>1.8911450000000001</v>
      </c>
      <c r="AD121">
        <v>2.1716519999999999</v>
      </c>
      <c r="AE121">
        <v>2.1159729999999999</v>
      </c>
      <c r="AF121">
        <v>1.9703170000000001</v>
      </c>
      <c r="AG121">
        <v>1.8684460000000001</v>
      </c>
      <c r="AH121">
        <v>1.8780829999999999</v>
      </c>
      <c r="AI121">
        <v>1.9987490000000001</v>
      </c>
      <c r="AJ121">
        <v>1.6695169999999999</v>
      </c>
      <c r="AK121">
        <v>1.653313</v>
      </c>
      <c r="AL121">
        <v>1.6522840000000001</v>
      </c>
      <c r="AM121">
        <v>1.644684</v>
      </c>
      <c r="AN121">
        <v>1.58697</v>
      </c>
      <c r="AO121">
        <v>1.5148550000000001</v>
      </c>
      <c r="AP121">
        <v>1.566187</v>
      </c>
      <c r="AQ121">
        <v>1.728416</v>
      </c>
      <c r="AR121">
        <v>1.345513</v>
      </c>
      <c r="AS121">
        <v>1.479975</v>
      </c>
      <c r="AT121">
        <v>1.5887549999999999</v>
      </c>
      <c r="AU121">
        <v>1.629621</v>
      </c>
      <c r="AV121">
        <v>1.5555209999999999</v>
      </c>
      <c r="AW121">
        <v>1.527849</v>
      </c>
      <c r="AX121">
        <v>1.6263380000000001</v>
      </c>
      <c r="AY121">
        <v>1.509614</v>
      </c>
      <c r="AZ121">
        <v>2.1703480000000002</v>
      </c>
      <c r="BA121">
        <v>2.2406470000000001</v>
      </c>
      <c r="BB121">
        <v>2.0813489999999999</v>
      </c>
      <c r="BC121">
        <v>1.944604</v>
      </c>
      <c r="BD121">
        <v>1.8128789999999999</v>
      </c>
      <c r="BE121">
        <v>1.757684</v>
      </c>
      <c r="BF121">
        <v>1.7546740000000001</v>
      </c>
      <c r="BG121">
        <v>0.19081100000000001</v>
      </c>
      <c r="BH121">
        <v>1.5088539999999999</v>
      </c>
      <c r="BI121">
        <v>1.505989</v>
      </c>
      <c r="BJ121">
        <v>1.559571</v>
      </c>
      <c r="BK121">
        <v>1.5218769999999999</v>
      </c>
      <c r="BL121">
        <v>1.627621</v>
      </c>
      <c r="BM121">
        <v>1.5389809999999999</v>
      </c>
      <c r="BN121">
        <v>1.4680869999999999</v>
      </c>
    </row>
    <row r="122" spans="1:66">
      <c r="A122">
        <v>98.827222000000006</v>
      </c>
      <c r="B122" s="2">
        <v>4.1178009259259261</v>
      </c>
      <c r="C122">
        <v>1.6959660000000001</v>
      </c>
      <c r="D122">
        <v>1.6461619999999999</v>
      </c>
      <c r="E122">
        <v>1.4848479999999999</v>
      </c>
      <c r="F122">
        <v>1.4408019999999999</v>
      </c>
      <c r="G122">
        <v>0.11357299999999999</v>
      </c>
      <c r="H122">
        <v>0.13183600000000001</v>
      </c>
      <c r="I122">
        <v>7.4579000000000006E-2</v>
      </c>
      <c r="J122">
        <v>0.122199</v>
      </c>
      <c r="K122">
        <v>3.05897</v>
      </c>
      <c r="L122">
        <v>2.9809649999999999</v>
      </c>
      <c r="M122">
        <v>3.3176549999999998</v>
      </c>
      <c r="N122">
        <v>3.203033</v>
      </c>
      <c r="O122">
        <v>1.6181650000000001</v>
      </c>
      <c r="P122">
        <v>1.573734</v>
      </c>
      <c r="Q122">
        <v>1.47254</v>
      </c>
      <c r="R122">
        <v>1.4991859999999999</v>
      </c>
      <c r="S122">
        <v>1.2707489999999999</v>
      </c>
      <c r="T122">
        <v>1.535269</v>
      </c>
      <c r="U122">
        <v>1.6540410000000001</v>
      </c>
      <c r="V122">
        <v>1.7736799999999999</v>
      </c>
      <c r="W122">
        <v>1.5917380000000001</v>
      </c>
      <c r="X122">
        <v>1.601383</v>
      </c>
      <c r="Y122">
        <v>1.547385</v>
      </c>
      <c r="Z122">
        <v>1.583108</v>
      </c>
      <c r="AA122">
        <v>8.1849999999999996E-3</v>
      </c>
      <c r="AB122">
        <v>6.4501000000000003E-2</v>
      </c>
      <c r="AC122">
        <v>1.8998090000000001</v>
      </c>
      <c r="AD122">
        <v>2.1795</v>
      </c>
      <c r="AE122">
        <v>2.134468</v>
      </c>
      <c r="AF122">
        <v>1.9799180000000001</v>
      </c>
      <c r="AG122">
        <v>1.880131</v>
      </c>
      <c r="AH122">
        <v>1.8817269999999999</v>
      </c>
      <c r="AI122">
        <v>2.0003169999999999</v>
      </c>
      <c r="AJ122">
        <v>1.6709290000000001</v>
      </c>
      <c r="AK122">
        <v>1.6499239999999999</v>
      </c>
      <c r="AL122">
        <v>1.6487000000000001</v>
      </c>
      <c r="AM122">
        <v>1.6501349999999999</v>
      </c>
      <c r="AN122">
        <v>1.593369</v>
      </c>
      <c r="AO122">
        <v>1.515398</v>
      </c>
      <c r="AP122">
        <v>1.5645880000000001</v>
      </c>
      <c r="AQ122">
        <v>1.7163029999999999</v>
      </c>
      <c r="AR122">
        <v>1.3487640000000001</v>
      </c>
      <c r="AS122">
        <v>1.482904</v>
      </c>
      <c r="AT122">
        <v>1.5890919999999999</v>
      </c>
      <c r="AU122">
        <v>1.635046</v>
      </c>
      <c r="AV122">
        <v>1.5565100000000001</v>
      </c>
      <c r="AW122">
        <v>1.528629</v>
      </c>
      <c r="AX122">
        <v>1.6221239999999999</v>
      </c>
      <c r="AY122">
        <v>1.5146520000000001</v>
      </c>
      <c r="AZ122">
        <v>2.185899</v>
      </c>
      <c r="BA122">
        <v>2.2531500000000002</v>
      </c>
      <c r="BB122">
        <v>2.096822</v>
      </c>
      <c r="BC122">
        <v>1.9596119999999999</v>
      </c>
      <c r="BD122">
        <v>1.8278460000000001</v>
      </c>
      <c r="BE122">
        <v>1.756186</v>
      </c>
      <c r="BF122">
        <v>1.7657719999999999</v>
      </c>
      <c r="BG122">
        <v>0.18829699999999999</v>
      </c>
      <c r="BH122">
        <v>1.513123</v>
      </c>
      <c r="BI122">
        <v>1.5112939999999999</v>
      </c>
      <c r="BJ122">
        <v>1.568187</v>
      </c>
      <c r="BK122">
        <v>1.525317</v>
      </c>
      <c r="BL122">
        <v>1.6316079999999999</v>
      </c>
      <c r="BM122">
        <v>1.5349269999999999</v>
      </c>
      <c r="BN122">
        <v>1.4708190000000001</v>
      </c>
    </row>
    <row r="123" spans="1:66">
      <c r="A123">
        <v>99.827222000000006</v>
      </c>
      <c r="B123" s="2">
        <v>4.1594675925925921</v>
      </c>
      <c r="C123">
        <v>1.7003299999999999</v>
      </c>
      <c r="D123">
        <v>1.6540490000000001</v>
      </c>
      <c r="E123">
        <v>1.49037</v>
      </c>
      <c r="F123">
        <v>1.439392</v>
      </c>
      <c r="G123">
        <v>0.113071</v>
      </c>
      <c r="H123">
        <v>0.12989000000000001</v>
      </c>
      <c r="I123">
        <v>7.2867000000000001E-2</v>
      </c>
      <c r="J123">
        <v>0.120655</v>
      </c>
      <c r="K123">
        <v>3.0969509999999998</v>
      </c>
      <c r="L123">
        <v>3.0108220000000001</v>
      </c>
      <c r="M123">
        <v>3.3612600000000001</v>
      </c>
      <c r="N123">
        <v>3.2355640000000001</v>
      </c>
      <c r="O123">
        <v>1.6086039999999999</v>
      </c>
      <c r="P123">
        <v>1.561259</v>
      </c>
      <c r="Q123">
        <v>1.4752609999999999</v>
      </c>
      <c r="R123">
        <v>1.4990779999999999</v>
      </c>
      <c r="S123">
        <v>1.2636350000000001</v>
      </c>
      <c r="T123">
        <v>1.5371699999999999</v>
      </c>
      <c r="U123">
        <v>1.6507240000000001</v>
      </c>
      <c r="V123">
        <v>1.7829489999999999</v>
      </c>
      <c r="W123">
        <v>1.5984499999999999</v>
      </c>
      <c r="X123">
        <v>1.609424</v>
      </c>
      <c r="Y123">
        <v>1.5516399999999999</v>
      </c>
      <c r="Z123">
        <v>1.5806549999999999</v>
      </c>
      <c r="AA123">
        <v>6.1539999999999997E-3</v>
      </c>
      <c r="AB123">
        <v>6.3492999999999994E-2</v>
      </c>
      <c r="AC123">
        <v>1.908965</v>
      </c>
      <c r="AD123">
        <v>2.1942979999999999</v>
      </c>
      <c r="AE123">
        <v>2.149276</v>
      </c>
      <c r="AF123">
        <v>1.991169</v>
      </c>
      <c r="AG123">
        <v>1.884741</v>
      </c>
      <c r="AH123">
        <v>1.8862140000000001</v>
      </c>
      <c r="AI123">
        <v>2.0055830000000001</v>
      </c>
      <c r="AJ123">
        <v>1.66974</v>
      </c>
      <c r="AK123">
        <v>1.6520280000000001</v>
      </c>
      <c r="AL123">
        <v>1.650852</v>
      </c>
      <c r="AM123">
        <v>1.6502220000000001</v>
      </c>
      <c r="AN123">
        <v>1.5961320000000001</v>
      </c>
      <c r="AO123">
        <v>1.5158199999999999</v>
      </c>
      <c r="AP123">
        <v>1.5679050000000001</v>
      </c>
      <c r="AQ123">
        <v>1.7014339999999999</v>
      </c>
      <c r="AR123">
        <v>1.3495220000000001</v>
      </c>
      <c r="AS123">
        <v>1.4826969999999999</v>
      </c>
      <c r="AT123">
        <v>1.5955250000000001</v>
      </c>
      <c r="AU123">
        <v>1.640976</v>
      </c>
      <c r="AV123">
        <v>1.561035</v>
      </c>
      <c r="AW123">
        <v>1.5302500000000001</v>
      </c>
      <c r="AX123">
        <v>1.6192260000000001</v>
      </c>
      <c r="AY123">
        <v>1.5188630000000001</v>
      </c>
      <c r="AZ123">
        <v>2.1939449999999998</v>
      </c>
      <c r="BA123">
        <v>2.2687170000000001</v>
      </c>
      <c r="BB123">
        <v>2.1064349999999998</v>
      </c>
      <c r="BC123">
        <v>1.961012</v>
      </c>
      <c r="BD123">
        <v>1.8421289999999999</v>
      </c>
      <c r="BE123">
        <v>1.7737320000000001</v>
      </c>
      <c r="BF123">
        <v>1.7767839999999999</v>
      </c>
      <c r="BG123">
        <v>0.18601200000000001</v>
      </c>
      <c r="BH123">
        <v>1.52186</v>
      </c>
      <c r="BI123">
        <v>1.5194270000000001</v>
      </c>
      <c r="BJ123">
        <v>1.574281</v>
      </c>
      <c r="BK123">
        <v>1.5259750000000001</v>
      </c>
      <c r="BL123">
        <v>1.630943</v>
      </c>
      <c r="BM123">
        <v>1.5421750000000001</v>
      </c>
      <c r="BN123">
        <v>1.472658</v>
      </c>
    </row>
    <row r="124" spans="1:66">
      <c r="A124">
        <v>100.8275</v>
      </c>
      <c r="B124" s="2">
        <v>4.2011458333333334</v>
      </c>
      <c r="C124">
        <v>1.7055709999999999</v>
      </c>
      <c r="D124">
        <v>1.6613560000000001</v>
      </c>
      <c r="E124">
        <v>1.491393</v>
      </c>
      <c r="F124">
        <v>1.4441059999999999</v>
      </c>
      <c r="G124">
        <v>0.11144999999999999</v>
      </c>
      <c r="H124">
        <v>0.12983500000000001</v>
      </c>
      <c r="I124">
        <v>7.1439000000000002E-2</v>
      </c>
      <c r="J124">
        <v>0.119007</v>
      </c>
      <c r="K124">
        <v>3.1493009999999999</v>
      </c>
      <c r="L124">
        <v>3.0471400000000002</v>
      </c>
      <c r="M124">
        <v>3.4211070000000001</v>
      </c>
      <c r="N124">
        <v>3.2771819999999998</v>
      </c>
      <c r="O124">
        <v>1.6078060000000001</v>
      </c>
      <c r="P124">
        <v>1.5572859999999999</v>
      </c>
      <c r="Q124">
        <v>1.4820329999999999</v>
      </c>
      <c r="R124">
        <v>1.5009729999999999</v>
      </c>
      <c r="S124">
        <v>1.2586139999999999</v>
      </c>
      <c r="T124">
        <v>1.536869</v>
      </c>
      <c r="U124">
        <v>1.65002</v>
      </c>
      <c r="V124">
        <v>1.787865</v>
      </c>
      <c r="W124">
        <v>1.6071519999999999</v>
      </c>
      <c r="X124">
        <v>1.6137250000000001</v>
      </c>
      <c r="Y124">
        <v>1.5517860000000001</v>
      </c>
      <c r="Z124">
        <v>1.5810329999999999</v>
      </c>
      <c r="AA124">
        <v>7.1419999999999999E-3</v>
      </c>
      <c r="AB124">
        <v>6.5048999999999996E-2</v>
      </c>
      <c r="AC124">
        <v>1.92079</v>
      </c>
      <c r="AD124">
        <v>2.2002790000000001</v>
      </c>
      <c r="AE124">
        <v>2.1669209999999999</v>
      </c>
      <c r="AF124">
        <v>1.9982759999999999</v>
      </c>
      <c r="AG124">
        <v>1.8875029999999999</v>
      </c>
      <c r="AH124">
        <v>1.8962950000000001</v>
      </c>
      <c r="AI124">
        <v>1.9972719999999999</v>
      </c>
      <c r="AJ124">
        <v>1.6689499999999999</v>
      </c>
      <c r="AK124">
        <v>1.652631</v>
      </c>
      <c r="AL124">
        <v>1.653977</v>
      </c>
      <c r="AM124">
        <v>1.655915</v>
      </c>
      <c r="AN124">
        <v>1.59853</v>
      </c>
      <c r="AO124">
        <v>1.520826</v>
      </c>
      <c r="AP124">
        <v>1.5679080000000001</v>
      </c>
      <c r="AQ124">
        <v>1.6927810000000001</v>
      </c>
      <c r="AR124">
        <v>1.3443780000000001</v>
      </c>
      <c r="AS124">
        <v>1.486853</v>
      </c>
      <c r="AT124">
        <v>1.5954459999999999</v>
      </c>
      <c r="AU124">
        <v>1.642925</v>
      </c>
      <c r="AV124">
        <v>1.5607040000000001</v>
      </c>
      <c r="AW124">
        <v>1.5345519999999999</v>
      </c>
      <c r="AX124">
        <v>1.6137319999999999</v>
      </c>
      <c r="AY124">
        <v>1.527188</v>
      </c>
      <c r="AZ124">
        <v>2.2127539999999999</v>
      </c>
      <c r="BA124">
        <v>2.291334</v>
      </c>
      <c r="BB124">
        <v>2.1161189999999999</v>
      </c>
      <c r="BC124">
        <v>1.964456</v>
      </c>
      <c r="BD124">
        <v>1.844895</v>
      </c>
      <c r="BE124">
        <v>1.780853</v>
      </c>
      <c r="BF124">
        <v>1.7826580000000001</v>
      </c>
      <c r="BG124">
        <v>0.18520700000000001</v>
      </c>
      <c r="BH124">
        <v>1.5306580000000001</v>
      </c>
      <c r="BI124">
        <v>1.523566</v>
      </c>
      <c r="BJ124">
        <v>1.578252</v>
      </c>
      <c r="BK124">
        <v>1.533728</v>
      </c>
      <c r="BL124">
        <v>1.6404399999999999</v>
      </c>
      <c r="BM124">
        <v>1.538934</v>
      </c>
      <c r="BN124">
        <v>1.474081</v>
      </c>
    </row>
    <row r="125" spans="1:66">
      <c r="A125">
        <v>101.8275</v>
      </c>
      <c r="B125" s="2">
        <v>4.2428125000000003</v>
      </c>
      <c r="C125">
        <v>1.707651</v>
      </c>
      <c r="D125">
        <v>1.6696569999999999</v>
      </c>
      <c r="E125">
        <v>1.498014</v>
      </c>
      <c r="F125">
        <v>1.44953</v>
      </c>
      <c r="G125">
        <v>0.10975600000000001</v>
      </c>
      <c r="H125">
        <v>0.12997700000000001</v>
      </c>
      <c r="I125">
        <v>6.9891999999999996E-2</v>
      </c>
      <c r="J125">
        <v>0.11748</v>
      </c>
      <c r="K125">
        <v>3.1853910000000001</v>
      </c>
      <c r="L125">
        <v>3.0776150000000002</v>
      </c>
      <c r="M125">
        <v>3.4571939999999999</v>
      </c>
      <c r="N125">
        <v>3.3302740000000002</v>
      </c>
      <c r="O125">
        <v>1.6073040000000001</v>
      </c>
      <c r="P125">
        <v>1.5544020000000001</v>
      </c>
      <c r="Q125">
        <v>1.4817199999999999</v>
      </c>
      <c r="R125">
        <v>1.4998899999999999</v>
      </c>
      <c r="S125">
        <v>1.255617</v>
      </c>
      <c r="T125">
        <v>1.5450649999999999</v>
      </c>
      <c r="U125">
        <v>1.649527</v>
      </c>
      <c r="V125">
        <v>1.789841</v>
      </c>
      <c r="W125">
        <v>1.609194</v>
      </c>
      <c r="X125">
        <v>1.6147910000000001</v>
      </c>
      <c r="Y125">
        <v>1.5521689999999999</v>
      </c>
      <c r="Z125">
        <v>1.585326</v>
      </c>
      <c r="AA125">
        <v>5.8500000000000002E-3</v>
      </c>
      <c r="AB125">
        <v>6.2645999999999993E-2</v>
      </c>
      <c r="AC125">
        <v>1.930974</v>
      </c>
      <c r="AD125">
        <v>2.2225130000000002</v>
      </c>
      <c r="AE125">
        <v>2.1813020000000001</v>
      </c>
      <c r="AF125">
        <v>2.0097100000000001</v>
      </c>
      <c r="AG125">
        <v>1.888887</v>
      </c>
      <c r="AH125">
        <v>1.9047460000000001</v>
      </c>
      <c r="AI125">
        <v>1.997401</v>
      </c>
      <c r="AJ125">
        <v>1.663921</v>
      </c>
      <c r="AK125">
        <v>1.6451260000000001</v>
      </c>
      <c r="AL125">
        <v>1.6570039999999999</v>
      </c>
      <c r="AM125">
        <v>1.659913</v>
      </c>
      <c r="AN125">
        <v>1.5969819999999999</v>
      </c>
      <c r="AO125">
        <v>1.5216190000000001</v>
      </c>
      <c r="AP125">
        <v>1.5660989999999999</v>
      </c>
      <c r="AQ125">
        <v>1.685395</v>
      </c>
      <c r="AR125">
        <v>1.345631</v>
      </c>
      <c r="AS125">
        <v>1.489295</v>
      </c>
      <c r="AT125">
        <v>1.5875090000000001</v>
      </c>
      <c r="AU125">
        <v>1.646461</v>
      </c>
      <c r="AV125">
        <v>1.5683929999999999</v>
      </c>
      <c r="AW125">
        <v>1.5312049999999999</v>
      </c>
      <c r="AX125">
        <v>1.613049</v>
      </c>
      <c r="AY125">
        <v>1.528624</v>
      </c>
      <c r="AZ125">
        <v>2.2342710000000001</v>
      </c>
      <c r="BA125">
        <v>2.3009270000000002</v>
      </c>
      <c r="BB125">
        <v>2.1270859999999998</v>
      </c>
      <c r="BC125">
        <v>1.970815</v>
      </c>
      <c r="BD125">
        <v>1.847351</v>
      </c>
      <c r="BE125">
        <v>1.79111</v>
      </c>
      <c r="BF125">
        <v>1.783031</v>
      </c>
      <c r="BG125">
        <v>0.183309</v>
      </c>
      <c r="BH125">
        <v>1.5257750000000001</v>
      </c>
      <c r="BI125">
        <v>1.5233840000000001</v>
      </c>
      <c r="BJ125">
        <v>1.574165</v>
      </c>
      <c r="BK125">
        <v>1.5379769999999999</v>
      </c>
      <c r="BL125">
        <v>1.633227</v>
      </c>
      <c r="BM125">
        <v>1.5393680000000001</v>
      </c>
      <c r="BN125">
        <v>1.478718</v>
      </c>
    </row>
    <row r="126" spans="1:66">
      <c r="A126">
        <v>102.8275</v>
      </c>
      <c r="B126" s="2">
        <v>4.2844791666666664</v>
      </c>
      <c r="C126">
        <v>1.7074510000000001</v>
      </c>
      <c r="D126">
        <v>1.672696</v>
      </c>
      <c r="E126">
        <v>1.5009349999999999</v>
      </c>
      <c r="F126">
        <v>1.4535910000000001</v>
      </c>
      <c r="G126">
        <v>0.110073</v>
      </c>
      <c r="H126">
        <v>0.12776799999999999</v>
      </c>
      <c r="I126">
        <v>6.8405999999999995E-2</v>
      </c>
      <c r="J126">
        <v>0.11659600000000001</v>
      </c>
      <c r="K126">
        <v>3.227436</v>
      </c>
      <c r="L126">
        <v>3.1128900000000002</v>
      </c>
      <c r="M126">
        <v>3.5021059999999999</v>
      </c>
      <c r="N126">
        <v>3.3627389999999999</v>
      </c>
      <c r="O126">
        <v>1.603383</v>
      </c>
      <c r="P126">
        <v>1.5501450000000001</v>
      </c>
      <c r="Q126">
        <v>1.483133</v>
      </c>
      <c r="R126">
        <v>1.5027539999999999</v>
      </c>
      <c r="S126">
        <v>1.2521370000000001</v>
      </c>
      <c r="T126">
        <v>1.542629</v>
      </c>
      <c r="U126">
        <v>1.6544479999999999</v>
      </c>
      <c r="V126">
        <v>1.7905819999999999</v>
      </c>
      <c r="W126">
        <v>1.6077349999999999</v>
      </c>
      <c r="X126">
        <v>1.620457</v>
      </c>
      <c r="Y126">
        <v>1.551196</v>
      </c>
      <c r="Z126">
        <v>1.5909070000000001</v>
      </c>
      <c r="AA126">
        <v>4.1000000000000003E-3</v>
      </c>
      <c r="AB126">
        <v>6.3172000000000006E-2</v>
      </c>
      <c r="AC126">
        <v>1.9305509999999999</v>
      </c>
      <c r="AD126">
        <v>2.2445900000000001</v>
      </c>
      <c r="AE126">
        <v>2.1947350000000001</v>
      </c>
      <c r="AF126">
        <v>2.0136150000000002</v>
      </c>
      <c r="AG126">
        <v>1.9078310000000001</v>
      </c>
      <c r="AH126">
        <v>1.9060349999999999</v>
      </c>
      <c r="AI126">
        <v>1.9989239999999999</v>
      </c>
      <c r="AJ126">
        <v>1.6677550000000001</v>
      </c>
      <c r="AK126">
        <v>1.645618</v>
      </c>
      <c r="AL126">
        <v>1.6536770000000001</v>
      </c>
      <c r="AM126">
        <v>1.6555340000000001</v>
      </c>
      <c r="AN126">
        <v>1.597072</v>
      </c>
      <c r="AO126">
        <v>1.527102</v>
      </c>
      <c r="AP126">
        <v>1.5649679999999999</v>
      </c>
      <c r="AQ126">
        <v>1.6774770000000001</v>
      </c>
      <c r="AR126">
        <v>1.3468169999999999</v>
      </c>
      <c r="AS126">
        <v>1.490917</v>
      </c>
      <c r="AT126">
        <v>1.590109</v>
      </c>
      <c r="AU126">
        <v>1.647284</v>
      </c>
      <c r="AV126">
        <v>1.5686519999999999</v>
      </c>
      <c r="AW126">
        <v>1.5339780000000001</v>
      </c>
      <c r="AX126">
        <v>1.615186</v>
      </c>
      <c r="AY126">
        <v>1.5347109999999999</v>
      </c>
      <c r="AZ126">
        <v>2.249104</v>
      </c>
      <c r="BA126">
        <v>2.3170359999999999</v>
      </c>
      <c r="BB126">
        <v>2.1385429999999999</v>
      </c>
      <c r="BC126">
        <v>1.985741</v>
      </c>
      <c r="BD126">
        <v>1.8582209999999999</v>
      </c>
      <c r="BE126">
        <v>1.794597</v>
      </c>
      <c r="BF126">
        <v>1.7865249999999999</v>
      </c>
      <c r="BG126">
        <v>0.18025099999999999</v>
      </c>
      <c r="BH126">
        <v>1.5323800000000001</v>
      </c>
      <c r="BI126">
        <v>1.523277</v>
      </c>
      <c r="BJ126">
        <v>1.5810919999999999</v>
      </c>
      <c r="BK126">
        <v>1.5334700000000001</v>
      </c>
      <c r="BL126">
        <v>1.630223</v>
      </c>
      <c r="BM126">
        <v>1.545779</v>
      </c>
      <c r="BN126">
        <v>1.4867999999999999</v>
      </c>
    </row>
    <row r="127" spans="1:66">
      <c r="A127">
        <v>103.827778</v>
      </c>
      <c r="B127" s="2">
        <v>4.3261574074074076</v>
      </c>
      <c r="C127">
        <v>1.7075119999999999</v>
      </c>
      <c r="D127">
        <v>1.674858</v>
      </c>
      <c r="E127">
        <v>1.5032570000000001</v>
      </c>
      <c r="F127">
        <v>1.4506399999999999</v>
      </c>
      <c r="G127">
        <v>0.108373</v>
      </c>
      <c r="H127">
        <v>0.127389</v>
      </c>
      <c r="I127">
        <v>6.8876000000000007E-2</v>
      </c>
      <c r="J127">
        <v>0.114234</v>
      </c>
      <c r="K127">
        <v>3.2807379999999999</v>
      </c>
      <c r="L127">
        <v>3.136171</v>
      </c>
      <c r="M127">
        <v>3.5313919999999999</v>
      </c>
      <c r="N127">
        <v>3.4065089999999998</v>
      </c>
      <c r="O127">
        <v>1.6000540000000001</v>
      </c>
      <c r="P127">
        <v>1.5489109999999999</v>
      </c>
      <c r="Q127">
        <v>1.480218</v>
      </c>
      <c r="R127">
        <v>1.5029079999999999</v>
      </c>
      <c r="S127">
        <v>1.248907</v>
      </c>
      <c r="T127">
        <v>1.5495289999999999</v>
      </c>
      <c r="U127">
        <v>1.658234</v>
      </c>
      <c r="V127">
        <v>1.792592</v>
      </c>
      <c r="W127">
        <v>1.6072839999999999</v>
      </c>
      <c r="X127">
        <v>1.6200490000000001</v>
      </c>
      <c r="Y127">
        <v>1.5559259999999999</v>
      </c>
      <c r="Z127">
        <v>1.5977209999999999</v>
      </c>
      <c r="AA127">
        <v>4.9109999999999996E-3</v>
      </c>
      <c r="AB127">
        <v>5.9195999999999999E-2</v>
      </c>
      <c r="AC127">
        <v>1.9337359999999999</v>
      </c>
      <c r="AD127">
        <v>2.2520159999999998</v>
      </c>
      <c r="AE127">
        <v>2.2056200000000001</v>
      </c>
      <c r="AF127">
        <v>2.0206029999999999</v>
      </c>
      <c r="AG127">
        <v>1.912372</v>
      </c>
      <c r="AH127">
        <v>1.908104</v>
      </c>
      <c r="AI127">
        <v>1.9962580000000001</v>
      </c>
      <c r="AJ127">
        <v>1.6601250000000001</v>
      </c>
      <c r="AK127">
        <v>1.6452420000000001</v>
      </c>
      <c r="AL127">
        <v>1.6516599999999999</v>
      </c>
      <c r="AM127">
        <v>1.6536900000000001</v>
      </c>
      <c r="AN127">
        <v>1.6004560000000001</v>
      </c>
      <c r="AO127">
        <v>1.5268550000000001</v>
      </c>
      <c r="AP127">
        <v>1.5704050000000001</v>
      </c>
      <c r="AQ127">
        <v>1.658698</v>
      </c>
      <c r="AR127">
        <v>1.3452120000000001</v>
      </c>
      <c r="AS127">
        <v>1.4928760000000001</v>
      </c>
      <c r="AT127">
        <v>1.5912390000000001</v>
      </c>
      <c r="AU127">
        <v>1.6451070000000001</v>
      </c>
      <c r="AV127">
        <v>1.57646</v>
      </c>
      <c r="AW127">
        <v>1.5338719999999999</v>
      </c>
      <c r="AX127">
        <v>1.6151800000000001</v>
      </c>
      <c r="AY127">
        <v>1.5381739999999999</v>
      </c>
      <c r="AZ127">
        <v>2.2717589999999999</v>
      </c>
      <c r="BA127">
        <v>2.3383060000000002</v>
      </c>
      <c r="BB127">
        <v>2.1470980000000002</v>
      </c>
      <c r="BC127">
        <v>1.9966759999999999</v>
      </c>
      <c r="BD127">
        <v>1.861086</v>
      </c>
      <c r="BE127">
        <v>1.8059970000000001</v>
      </c>
      <c r="BF127">
        <v>1.7952729999999999</v>
      </c>
      <c r="BG127">
        <v>0.17902399999999999</v>
      </c>
      <c r="BH127">
        <v>1.5324519999999999</v>
      </c>
      <c r="BI127">
        <v>1.526926</v>
      </c>
      <c r="BJ127">
        <v>1.5822039999999999</v>
      </c>
      <c r="BK127">
        <v>1.533185</v>
      </c>
      <c r="BL127">
        <v>1.632735</v>
      </c>
      <c r="BM127">
        <v>1.5439400000000001</v>
      </c>
      <c r="BN127">
        <v>1.4845900000000001</v>
      </c>
    </row>
    <row r="128" spans="1:66">
      <c r="A128">
        <v>104.828056</v>
      </c>
      <c r="B128" s="2">
        <v>4.367835648148148</v>
      </c>
      <c r="C128">
        <v>1.7082109999999999</v>
      </c>
      <c r="D128">
        <v>1.681778</v>
      </c>
      <c r="E128">
        <v>1.5041659999999999</v>
      </c>
      <c r="F128">
        <v>1.4567969999999999</v>
      </c>
      <c r="G128">
        <v>0.10913100000000001</v>
      </c>
      <c r="H128">
        <v>0.126331</v>
      </c>
      <c r="I128">
        <v>6.6737000000000005E-2</v>
      </c>
      <c r="J128">
        <v>0.11305800000000001</v>
      </c>
      <c r="K128">
        <v>3.3273320000000002</v>
      </c>
      <c r="L128">
        <v>3.1663890000000001</v>
      </c>
      <c r="M128">
        <v>3.5800179999999999</v>
      </c>
      <c r="N128">
        <v>3.455152</v>
      </c>
      <c r="O128">
        <v>1.586487</v>
      </c>
      <c r="P128">
        <v>1.5462769999999999</v>
      </c>
      <c r="Q128">
        <v>1.4789159999999999</v>
      </c>
      <c r="R128">
        <v>1.507606</v>
      </c>
      <c r="S128">
        <v>1.2429129999999999</v>
      </c>
      <c r="T128">
        <v>1.55531</v>
      </c>
      <c r="U128">
        <v>1.667289</v>
      </c>
      <c r="V128">
        <v>1.8006260000000001</v>
      </c>
      <c r="W128">
        <v>1.613027</v>
      </c>
      <c r="X128">
        <v>1.620193</v>
      </c>
      <c r="Y128">
        <v>1.5521210000000001</v>
      </c>
      <c r="Z128">
        <v>1.59239</v>
      </c>
      <c r="AA128">
        <v>4.6740000000000002E-3</v>
      </c>
      <c r="AB128">
        <v>5.7271000000000002E-2</v>
      </c>
      <c r="AC128">
        <v>1.9390080000000001</v>
      </c>
      <c r="AD128">
        <v>2.250321</v>
      </c>
      <c r="AE128">
        <v>2.2118139999999999</v>
      </c>
      <c r="AF128">
        <v>2.0282049999999998</v>
      </c>
      <c r="AG128">
        <v>1.913899</v>
      </c>
      <c r="AH128">
        <v>1.9180079999999999</v>
      </c>
      <c r="AI128">
        <v>1.9936389999999999</v>
      </c>
      <c r="AJ128">
        <v>1.6593180000000001</v>
      </c>
      <c r="AK128">
        <v>1.6469389999999999</v>
      </c>
      <c r="AL128">
        <v>1.6457550000000001</v>
      </c>
      <c r="AM128">
        <v>1.656574</v>
      </c>
      <c r="AN128">
        <v>1.597987</v>
      </c>
      <c r="AO128">
        <v>1.5233030000000001</v>
      </c>
      <c r="AP128">
        <v>1.571793</v>
      </c>
      <c r="AQ128">
        <v>1.641276</v>
      </c>
      <c r="AR128">
        <v>1.3459380000000001</v>
      </c>
      <c r="AS128">
        <v>1.492035</v>
      </c>
      <c r="AT128">
        <v>1.598527</v>
      </c>
      <c r="AU128">
        <v>1.6492199999999999</v>
      </c>
      <c r="AV128">
        <v>1.5756129999999999</v>
      </c>
      <c r="AW128">
        <v>1.5358769999999999</v>
      </c>
      <c r="AX128">
        <v>1.621936</v>
      </c>
      <c r="AY128">
        <v>1.5473349999999999</v>
      </c>
      <c r="AZ128">
        <v>2.2963369999999999</v>
      </c>
      <c r="BA128">
        <v>2.3489740000000001</v>
      </c>
      <c r="BB128">
        <v>2.1544650000000001</v>
      </c>
      <c r="BC128">
        <v>1.9994719999999999</v>
      </c>
      <c r="BD128">
        <v>1.8736930000000001</v>
      </c>
      <c r="BE128">
        <v>1.7994129999999999</v>
      </c>
      <c r="BF128">
        <v>1.7929630000000001</v>
      </c>
      <c r="BG128">
        <v>0.17735000000000001</v>
      </c>
      <c r="BH128">
        <v>1.540665</v>
      </c>
      <c r="BI128">
        <v>1.5304219999999999</v>
      </c>
      <c r="BJ128">
        <v>1.5872980000000001</v>
      </c>
      <c r="BK128">
        <v>1.5406390000000001</v>
      </c>
      <c r="BL128">
        <v>1.6440870000000001</v>
      </c>
      <c r="BM128">
        <v>1.547345</v>
      </c>
      <c r="BN128">
        <v>1.492745</v>
      </c>
    </row>
    <row r="129" spans="1:79">
      <c r="A129">
        <v>105.828056</v>
      </c>
      <c r="B129" s="2">
        <v>4.4095023148148149</v>
      </c>
      <c r="C129">
        <v>1.71573</v>
      </c>
      <c r="D129">
        <v>1.6823699999999999</v>
      </c>
      <c r="E129">
        <v>1.507757</v>
      </c>
      <c r="F129">
        <v>1.457131</v>
      </c>
      <c r="G129">
        <v>0.10736900000000001</v>
      </c>
      <c r="H129">
        <v>0.124572</v>
      </c>
      <c r="I129">
        <v>6.4770999999999995E-2</v>
      </c>
      <c r="J129">
        <v>0.112695</v>
      </c>
      <c r="K129">
        <v>3.3571369999999998</v>
      </c>
      <c r="L129">
        <v>3.2093470000000002</v>
      </c>
      <c r="M129">
        <v>3.6287720000000001</v>
      </c>
      <c r="N129">
        <v>3.493932</v>
      </c>
      <c r="O129">
        <v>1.592376</v>
      </c>
      <c r="P129">
        <v>1.536602</v>
      </c>
      <c r="Q129">
        <v>1.480674</v>
      </c>
      <c r="R129">
        <v>1.511693</v>
      </c>
      <c r="S129">
        <v>1.234715</v>
      </c>
      <c r="T129">
        <v>1.547758</v>
      </c>
      <c r="U129">
        <v>1.6641300000000001</v>
      </c>
      <c r="V129">
        <v>1.804252</v>
      </c>
      <c r="W129">
        <v>1.61819</v>
      </c>
      <c r="X129">
        <v>1.629569</v>
      </c>
      <c r="Y129">
        <v>1.550225</v>
      </c>
      <c r="Z129">
        <v>1.5981320000000001</v>
      </c>
      <c r="AA129">
        <v>3.532E-3</v>
      </c>
      <c r="AB129">
        <v>5.6668999999999997E-2</v>
      </c>
      <c r="AC129">
        <v>1.9421710000000001</v>
      </c>
      <c r="AD129">
        <v>2.258883</v>
      </c>
      <c r="AE129">
        <v>2.2247089999999998</v>
      </c>
      <c r="AF129">
        <v>2.0316139999999998</v>
      </c>
      <c r="AG129">
        <v>1.909157</v>
      </c>
      <c r="AH129">
        <v>1.917735</v>
      </c>
      <c r="AI129">
        <v>1.9988900000000001</v>
      </c>
      <c r="AJ129">
        <v>1.6610199999999999</v>
      </c>
      <c r="AK129">
        <v>1.6468430000000001</v>
      </c>
      <c r="AL129">
        <v>1.650366</v>
      </c>
      <c r="AM129">
        <v>1.653346</v>
      </c>
      <c r="AN129">
        <v>1.6027720000000001</v>
      </c>
      <c r="AO129">
        <v>1.5211209999999999</v>
      </c>
      <c r="AP129">
        <v>1.5704979999999999</v>
      </c>
      <c r="AQ129">
        <v>1.6299090000000001</v>
      </c>
      <c r="AR129">
        <v>1.348115</v>
      </c>
      <c r="AS129">
        <v>1.4933160000000001</v>
      </c>
      <c r="AT129">
        <v>1.6010260000000001</v>
      </c>
      <c r="AU129">
        <v>1.6517759999999999</v>
      </c>
      <c r="AV129">
        <v>1.573977</v>
      </c>
      <c r="AW129">
        <v>1.538011</v>
      </c>
      <c r="AX129">
        <v>1.617588</v>
      </c>
      <c r="AY129">
        <v>1.5496920000000001</v>
      </c>
      <c r="AZ129">
        <v>2.3091270000000002</v>
      </c>
      <c r="BA129">
        <v>2.3586670000000001</v>
      </c>
      <c r="BB129">
        <v>2.1733250000000002</v>
      </c>
      <c r="BC129">
        <v>2.0054609999999999</v>
      </c>
      <c r="BD129">
        <v>1.877135</v>
      </c>
      <c r="BE129">
        <v>1.804692</v>
      </c>
      <c r="BF129">
        <v>1.7948299999999999</v>
      </c>
      <c r="BG129">
        <v>0.17618500000000001</v>
      </c>
      <c r="BH129">
        <v>1.538869</v>
      </c>
      <c r="BI129">
        <v>1.5301929999999999</v>
      </c>
      <c r="BJ129">
        <v>1.584436</v>
      </c>
      <c r="BK129">
        <v>1.5425679999999999</v>
      </c>
      <c r="BL129">
        <v>1.644153</v>
      </c>
      <c r="BM129">
        <v>1.550216</v>
      </c>
      <c r="BN129">
        <v>1.4962569999999999</v>
      </c>
    </row>
    <row r="130" spans="1:79">
      <c r="A130">
        <v>106.827778</v>
      </c>
      <c r="B130" s="2">
        <v>4.4511574074074076</v>
      </c>
      <c r="C130">
        <v>1.7160340000000001</v>
      </c>
      <c r="D130">
        <v>1.6787000000000001</v>
      </c>
      <c r="E130">
        <v>1.5065170000000001</v>
      </c>
      <c r="F130">
        <v>1.4548719999999999</v>
      </c>
      <c r="G130">
        <v>0.105055</v>
      </c>
      <c r="H130">
        <v>0.12417400000000001</v>
      </c>
      <c r="I130">
        <v>6.6962999999999995E-2</v>
      </c>
      <c r="J130">
        <v>0.109976</v>
      </c>
      <c r="K130">
        <v>3.388709</v>
      </c>
      <c r="L130">
        <v>3.2483460000000002</v>
      </c>
      <c r="M130">
        <v>3.6813669999999998</v>
      </c>
      <c r="N130">
        <v>3.5266470000000001</v>
      </c>
      <c r="O130">
        <v>1.5821019999999999</v>
      </c>
      <c r="P130">
        <v>1.537752</v>
      </c>
      <c r="Q130">
        <v>1.481128</v>
      </c>
      <c r="R130">
        <v>1.5105010000000001</v>
      </c>
      <c r="S130">
        <v>1.2301340000000001</v>
      </c>
      <c r="T130">
        <v>1.5530649999999999</v>
      </c>
      <c r="U130">
        <v>1.662507</v>
      </c>
      <c r="V130">
        <v>1.806449</v>
      </c>
      <c r="W130">
        <v>1.61981</v>
      </c>
      <c r="X130">
        <v>1.625075</v>
      </c>
      <c r="Y130">
        <v>1.5528230000000001</v>
      </c>
      <c r="Z130">
        <v>1.603038</v>
      </c>
      <c r="AA130">
        <v>1.9910000000000001E-3</v>
      </c>
      <c r="AB130">
        <v>5.3836000000000002E-2</v>
      </c>
      <c r="AC130">
        <v>1.9434979999999999</v>
      </c>
      <c r="AD130">
        <v>2.267423</v>
      </c>
      <c r="AE130">
        <v>2.2390400000000001</v>
      </c>
      <c r="AF130">
        <v>2.038049</v>
      </c>
      <c r="AG130">
        <v>1.914874</v>
      </c>
      <c r="AH130">
        <v>1.9199839999999999</v>
      </c>
      <c r="AI130">
        <v>1.9958089999999999</v>
      </c>
      <c r="AJ130">
        <v>1.656263</v>
      </c>
      <c r="AK130">
        <v>1.6486799999999999</v>
      </c>
      <c r="AL130">
        <v>1.651843</v>
      </c>
      <c r="AM130">
        <v>1.6548609999999999</v>
      </c>
      <c r="AN130">
        <v>1.6078779999999999</v>
      </c>
      <c r="AO130">
        <v>1.527077</v>
      </c>
      <c r="AP130">
        <v>1.573342</v>
      </c>
      <c r="AQ130">
        <v>1.618533</v>
      </c>
      <c r="AR130">
        <v>1.3439300000000001</v>
      </c>
      <c r="AS130">
        <v>1.488494</v>
      </c>
      <c r="AT130">
        <v>1.601556</v>
      </c>
      <c r="AU130">
        <v>1.6545620000000001</v>
      </c>
      <c r="AV130">
        <v>1.57514</v>
      </c>
      <c r="AW130">
        <v>1.5393300000000001</v>
      </c>
      <c r="AX130">
        <v>1.618954</v>
      </c>
      <c r="AY130">
        <v>1.5558780000000001</v>
      </c>
      <c r="AZ130">
        <v>2.328732</v>
      </c>
      <c r="BA130">
        <v>2.3689420000000001</v>
      </c>
      <c r="BB130">
        <v>2.1824840000000001</v>
      </c>
      <c r="BC130">
        <v>2.008359</v>
      </c>
      <c r="BD130">
        <v>1.8781289999999999</v>
      </c>
      <c r="BE130">
        <v>1.811582</v>
      </c>
      <c r="BF130">
        <v>1.8017460000000001</v>
      </c>
      <c r="BG130">
        <v>0.174703</v>
      </c>
      <c r="BH130">
        <v>1.5420320000000001</v>
      </c>
      <c r="BI130">
        <v>1.531296</v>
      </c>
      <c r="BJ130">
        <v>1.5940970000000001</v>
      </c>
      <c r="BK130">
        <v>1.546468</v>
      </c>
      <c r="BL130">
        <v>1.6527099999999999</v>
      </c>
      <c r="BM130">
        <v>1.551261</v>
      </c>
      <c r="BN130">
        <v>1.497134</v>
      </c>
    </row>
    <row r="131" spans="1:79">
      <c r="A131">
        <v>107.828056</v>
      </c>
      <c r="B131" s="2">
        <v>4.492835648148148</v>
      </c>
      <c r="C131">
        <v>1.7214860000000001</v>
      </c>
      <c r="D131">
        <v>1.68703</v>
      </c>
      <c r="E131">
        <v>1.5035430000000001</v>
      </c>
      <c r="F131">
        <v>1.4588540000000001</v>
      </c>
      <c r="G131">
        <v>0.104264</v>
      </c>
      <c r="H131">
        <v>0.124352</v>
      </c>
      <c r="I131">
        <v>6.5918000000000004E-2</v>
      </c>
      <c r="J131">
        <v>0.11038199999999999</v>
      </c>
      <c r="K131">
        <v>3.4274290000000001</v>
      </c>
      <c r="L131">
        <v>3.2821349999999998</v>
      </c>
      <c r="M131">
        <v>3.7255750000000001</v>
      </c>
      <c r="N131">
        <v>3.567809</v>
      </c>
      <c r="O131">
        <v>1.578077</v>
      </c>
      <c r="P131">
        <v>1.5327930000000001</v>
      </c>
      <c r="Q131">
        <v>1.4797480000000001</v>
      </c>
      <c r="R131">
        <v>1.5049950000000001</v>
      </c>
      <c r="S131">
        <v>1.2235149999999999</v>
      </c>
      <c r="T131">
        <v>1.550529</v>
      </c>
      <c r="U131">
        <v>1.664623</v>
      </c>
      <c r="V131">
        <v>1.806748</v>
      </c>
      <c r="W131">
        <v>1.621966</v>
      </c>
      <c r="X131">
        <v>1.625113</v>
      </c>
      <c r="Y131">
        <v>1.5535950000000001</v>
      </c>
      <c r="Z131">
        <v>1.6039030000000001</v>
      </c>
      <c r="AA131">
        <v>2.0869999999999999E-3</v>
      </c>
      <c r="AB131">
        <v>5.4177999999999997E-2</v>
      </c>
      <c r="AC131">
        <v>1.9469890000000001</v>
      </c>
      <c r="AD131">
        <v>2.2811240000000002</v>
      </c>
      <c r="AE131">
        <v>2.242807</v>
      </c>
      <c r="AF131">
        <v>2.044788</v>
      </c>
      <c r="AG131">
        <v>1.9197139999999999</v>
      </c>
      <c r="AH131">
        <v>1.921324</v>
      </c>
      <c r="AI131">
        <v>1.9864440000000001</v>
      </c>
      <c r="AJ131">
        <v>1.6512359999999999</v>
      </c>
      <c r="AK131">
        <v>1.650636</v>
      </c>
      <c r="AL131">
        <v>1.652444</v>
      </c>
      <c r="AM131">
        <v>1.660318</v>
      </c>
      <c r="AN131">
        <v>1.6079129999999999</v>
      </c>
      <c r="AO131">
        <v>1.5253620000000001</v>
      </c>
      <c r="AP131">
        <v>1.5699160000000001</v>
      </c>
      <c r="AQ131">
        <v>1.600824</v>
      </c>
      <c r="AR131">
        <v>1.3417520000000001</v>
      </c>
      <c r="AS131">
        <v>1.493511</v>
      </c>
      <c r="AT131">
        <v>1.6046100000000001</v>
      </c>
      <c r="AU131">
        <v>1.6528499999999999</v>
      </c>
      <c r="AV131">
        <v>1.576851</v>
      </c>
      <c r="AW131">
        <v>1.537452</v>
      </c>
      <c r="AX131">
        <v>1.6106149999999999</v>
      </c>
      <c r="AY131">
        <v>1.5601529999999999</v>
      </c>
      <c r="AZ131">
        <v>2.3481049999999999</v>
      </c>
      <c r="BA131">
        <v>2.3771059999999999</v>
      </c>
      <c r="BB131">
        <v>2.193038</v>
      </c>
      <c r="BC131">
        <v>2.0157289999999999</v>
      </c>
      <c r="BD131">
        <v>1.885613</v>
      </c>
      <c r="BE131">
        <v>1.8143879999999999</v>
      </c>
      <c r="BF131">
        <v>1.7967630000000001</v>
      </c>
      <c r="BG131">
        <v>0.172288</v>
      </c>
      <c r="BH131">
        <v>1.547326</v>
      </c>
      <c r="BI131">
        <v>1.536314</v>
      </c>
      <c r="BJ131">
        <v>1.590144</v>
      </c>
      <c r="BK131">
        <v>1.5427500000000001</v>
      </c>
      <c r="BL131">
        <v>1.6544110000000001</v>
      </c>
      <c r="BM131">
        <v>1.5478240000000001</v>
      </c>
      <c r="BN131">
        <v>1.499147</v>
      </c>
    </row>
    <row r="132" spans="1:79">
      <c r="A132">
        <v>108.828056</v>
      </c>
      <c r="B132" s="2">
        <v>4.5345023148148149</v>
      </c>
      <c r="C132">
        <v>1.7227030000000001</v>
      </c>
      <c r="D132">
        <v>1.6851499999999999</v>
      </c>
      <c r="E132">
        <v>1.5034350000000001</v>
      </c>
      <c r="F132">
        <v>1.458877</v>
      </c>
      <c r="G132">
        <v>0.10362499999999999</v>
      </c>
      <c r="H132">
        <v>0.12159300000000001</v>
      </c>
      <c r="I132">
        <v>6.3422999999999993E-2</v>
      </c>
      <c r="J132">
        <v>0.109219</v>
      </c>
      <c r="K132">
        <v>3.4638339999999999</v>
      </c>
      <c r="L132">
        <v>3.3200029999999998</v>
      </c>
      <c r="M132">
        <v>3.7769349999999999</v>
      </c>
      <c r="N132">
        <v>3.5984159999999998</v>
      </c>
      <c r="O132">
        <v>1.5699289999999999</v>
      </c>
      <c r="P132">
        <v>1.5346759999999999</v>
      </c>
      <c r="Q132">
        <v>1.4781</v>
      </c>
      <c r="R132">
        <v>1.506462</v>
      </c>
      <c r="S132">
        <v>1.2173389999999999</v>
      </c>
      <c r="T132">
        <v>1.550362</v>
      </c>
      <c r="U132">
        <v>1.674588</v>
      </c>
      <c r="V132">
        <v>1.8143640000000001</v>
      </c>
      <c r="W132">
        <v>1.6251629999999999</v>
      </c>
      <c r="X132">
        <v>1.6305480000000001</v>
      </c>
      <c r="Y132">
        <v>1.5484830000000001</v>
      </c>
      <c r="Z132">
        <v>1.6020589999999999</v>
      </c>
      <c r="AA132">
        <v>4.08E-4</v>
      </c>
      <c r="AB132">
        <v>5.2766E-2</v>
      </c>
      <c r="AC132">
        <v>1.953317</v>
      </c>
      <c r="AD132">
        <v>2.2903630000000001</v>
      </c>
      <c r="AE132">
        <v>2.2518199999999999</v>
      </c>
      <c r="AF132">
        <v>2.058195</v>
      </c>
      <c r="AG132">
        <v>1.925505</v>
      </c>
      <c r="AH132">
        <v>1.9252100000000001</v>
      </c>
      <c r="AI132">
        <v>1.981306</v>
      </c>
      <c r="AJ132">
        <v>1.649041</v>
      </c>
      <c r="AK132">
        <v>1.646385</v>
      </c>
      <c r="AL132">
        <v>1.6530720000000001</v>
      </c>
      <c r="AM132">
        <v>1.662938</v>
      </c>
      <c r="AN132">
        <v>1.605699</v>
      </c>
      <c r="AO132">
        <v>1.5263169999999999</v>
      </c>
      <c r="AP132">
        <v>1.5721769999999999</v>
      </c>
      <c r="AQ132">
        <v>1.5862989999999999</v>
      </c>
      <c r="AR132">
        <v>1.3426629999999999</v>
      </c>
      <c r="AS132">
        <v>1.493028</v>
      </c>
      <c r="AT132">
        <v>1.606776</v>
      </c>
      <c r="AU132">
        <v>1.647257</v>
      </c>
      <c r="AV132">
        <v>1.5838110000000001</v>
      </c>
      <c r="AW132">
        <v>1.5401959999999999</v>
      </c>
      <c r="AX132">
        <v>1.61741</v>
      </c>
      <c r="AY132">
        <v>1.571153</v>
      </c>
      <c r="AZ132">
        <v>2.3589280000000001</v>
      </c>
      <c r="BA132">
        <v>2.3907159999999998</v>
      </c>
      <c r="BB132">
        <v>2.203678</v>
      </c>
      <c r="BC132">
        <v>2.024508</v>
      </c>
      <c r="BD132">
        <v>1.882709</v>
      </c>
      <c r="BE132">
        <v>1.8108109999999999</v>
      </c>
      <c r="BF132">
        <v>1.805477</v>
      </c>
      <c r="BG132">
        <v>0.171843</v>
      </c>
      <c r="BH132">
        <v>1.5549900000000001</v>
      </c>
      <c r="BI132">
        <v>1.5408630000000001</v>
      </c>
      <c r="BJ132">
        <v>1.59579</v>
      </c>
      <c r="BK132">
        <v>1.546902</v>
      </c>
      <c r="BL132">
        <v>1.659635</v>
      </c>
      <c r="BM132">
        <v>1.552352</v>
      </c>
      <c r="BN132">
        <v>1.4988950000000001</v>
      </c>
    </row>
    <row r="133" spans="1:79">
      <c r="A133">
        <v>109.828056</v>
      </c>
      <c r="B133" s="2">
        <v>4.576168981481481</v>
      </c>
      <c r="C133">
        <v>1.7266699999999999</v>
      </c>
      <c r="D133">
        <v>1.6859420000000001</v>
      </c>
      <c r="E133">
        <v>1.5037689999999999</v>
      </c>
      <c r="F133">
        <v>1.459584</v>
      </c>
      <c r="G133">
        <v>0.104146</v>
      </c>
      <c r="H133">
        <v>0.12092600000000001</v>
      </c>
      <c r="I133">
        <v>6.1539999999999997E-2</v>
      </c>
      <c r="J133">
        <v>0.107234</v>
      </c>
      <c r="K133">
        <v>3.5031439999999998</v>
      </c>
      <c r="L133">
        <v>3.3449610000000001</v>
      </c>
      <c r="M133">
        <v>3.8204889999999998</v>
      </c>
      <c r="N133">
        <v>3.650067</v>
      </c>
      <c r="O133">
        <v>1.5645899999999999</v>
      </c>
      <c r="P133">
        <v>1.535766</v>
      </c>
      <c r="Q133">
        <v>1.484</v>
      </c>
      <c r="R133">
        <v>1.5064139999999999</v>
      </c>
      <c r="S133">
        <v>1.215686</v>
      </c>
      <c r="T133">
        <v>1.5481609999999999</v>
      </c>
      <c r="U133">
        <v>1.6777759999999999</v>
      </c>
      <c r="V133">
        <v>1.816986</v>
      </c>
      <c r="W133">
        <v>1.6310070000000001</v>
      </c>
      <c r="X133">
        <v>1.6297269999999999</v>
      </c>
      <c r="Y133">
        <v>1.5514810000000001</v>
      </c>
      <c r="Z133">
        <v>1.602994</v>
      </c>
      <c r="AA133">
        <v>-2.3809999999999999E-3</v>
      </c>
      <c r="AB133">
        <v>4.4676E-2</v>
      </c>
      <c r="AC133">
        <v>1.9608179999999999</v>
      </c>
      <c r="AD133">
        <v>2.2969750000000002</v>
      </c>
      <c r="AE133">
        <v>2.2640609999999999</v>
      </c>
      <c r="AF133">
        <v>2.061318</v>
      </c>
      <c r="AG133">
        <v>1.926812</v>
      </c>
      <c r="AH133">
        <v>1.9309179999999999</v>
      </c>
      <c r="AI133">
        <v>1.9844379999999999</v>
      </c>
      <c r="AJ133">
        <v>1.646739</v>
      </c>
      <c r="AK133">
        <v>1.645483</v>
      </c>
      <c r="AL133">
        <v>1.6551929999999999</v>
      </c>
      <c r="AM133">
        <v>1.669468</v>
      </c>
      <c r="AN133">
        <v>1.6026629999999999</v>
      </c>
      <c r="AO133">
        <v>1.5312190000000001</v>
      </c>
      <c r="AP133">
        <v>1.5731470000000001</v>
      </c>
      <c r="AQ133">
        <v>1.5779609999999999</v>
      </c>
      <c r="AR133">
        <v>1.3371409999999999</v>
      </c>
      <c r="AS133">
        <v>1.4967239999999999</v>
      </c>
      <c r="AT133">
        <v>1.6124700000000001</v>
      </c>
      <c r="AU133">
        <v>1.655967</v>
      </c>
      <c r="AV133">
        <v>1.5828979999999999</v>
      </c>
      <c r="AW133">
        <v>1.5345759999999999</v>
      </c>
      <c r="AX133">
        <v>1.6162780000000001</v>
      </c>
      <c r="AY133">
        <v>1.5741160000000001</v>
      </c>
      <c r="AZ133">
        <v>2.3742860000000001</v>
      </c>
      <c r="BA133">
        <v>2.404655</v>
      </c>
      <c r="BB133">
        <v>2.2153269999999998</v>
      </c>
      <c r="BC133">
        <v>2.0286200000000001</v>
      </c>
      <c r="BD133">
        <v>1.887094</v>
      </c>
      <c r="BE133">
        <v>1.815061</v>
      </c>
      <c r="BF133">
        <v>1.816181</v>
      </c>
      <c r="BG133">
        <v>0.16966300000000001</v>
      </c>
      <c r="BH133">
        <v>1.5628409999999999</v>
      </c>
      <c r="BI133">
        <v>1.5425930000000001</v>
      </c>
      <c r="BJ133">
        <v>1.6017520000000001</v>
      </c>
      <c r="BK133">
        <v>1.544119</v>
      </c>
      <c r="BL133">
        <v>1.6667130000000001</v>
      </c>
      <c r="BM133">
        <v>1.5575810000000001</v>
      </c>
      <c r="BN133">
        <v>1.5016149999999999</v>
      </c>
    </row>
    <row r="134" spans="1:79">
      <c r="A134">
        <v>110.828333</v>
      </c>
      <c r="B134" s="2">
        <v>4.6178472222222222</v>
      </c>
      <c r="C134">
        <v>1.7254529999999999</v>
      </c>
      <c r="D134">
        <v>1.6900170000000001</v>
      </c>
      <c r="E134">
        <v>1.504721</v>
      </c>
      <c r="F134">
        <v>1.4604889999999999</v>
      </c>
      <c r="G134">
        <v>0.10237</v>
      </c>
      <c r="H134">
        <v>0.120839</v>
      </c>
      <c r="I134">
        <v>6.2486E-2</v>
      </c>
      <c r="J134">
        <v>0.107267</v>
      </c>
      <c r="K134">
        <v>3.5368360000000001</v>
      </c>
      <c r="L134">
        <v>3.390682</v>
      </c>
      <c r="M134">
        <v>3.8613780000000002</v>
      </c>
      <c r="N134">
        <v>3.6786539999999999</v>
      </c>
      <c r="O134">
        <v>1.569102</v>
      </c>
      <c r="P134">
        <v>1.5339590000000001</v>
      </c>
      <c r="Q134">
        <v>1.486815</v>
      </c>
      <c r="R134">
        <v>1.504046</v>
      </c>
      <c r="S134">
        <v>1.213668</v>
      </c>
      <c r="T134">
        <v>1.5487629999999999</v>
      </c>
      <c r="U134">
        <v>1.6744570000000001</v>
      </c>
      <c r="V134">
        <v>1.819226</v>
      </c>
      <c r="W134">
        <v>1.6384810000000001</v>
      </c>
      <c r="X134">
        <v>1.6333489999999999</v>
      </c>
      <c r="Y134">
        <v>1.555701</v>
      </c>
      <c r="Z134">
        <v>1.610114</v>
      </c>
      <c r="AA134">
        <v>-3.5270000000000002E-3</v>
      </c>
      <c r="AB134">
        <v>4.3173999999999997E-2</v>
      </c>
      <c r="AC134">
        <v>1.9660679999999999</v>
      </c>
      <c r="AD134">
        <v>2.3064420000000001</v>
      </c>
      <c r="AE134">
        <v>2.2690429999999999</v>
      </c>
      <c r="AF134">
        <v>2.0647449999999998</v>
      </c>
      <c r="AG134">
        <v>1.92693</v>
      </c>
      <c r="AH134">
        <v>1.940069</v>
      </c>
      <c r="AI134">
        <v>1.98756</v>
      </c>
      <c r="AJ134">
        <v>1.6466069999999999</v>
      </c>
      <c r="AK134">
        <v>1.6459999999999999</v>
      </c>
      <c r="AL134">
        <v>1.6544000000000001</v>
      </c>
      <c r="AM134">
        <v>1.6731990000000001</v>
      </c>
      <c r="AN134">
        <v>1.610495</v>
      </c>
      <c r="AO134">
        <v>1.5320419999999999</v>
      </c>
      <c r="AP134">
        <v>1.565774</v>
      </c>
      <c r="AQ134">
        <v>1.564019</v>
      </c>
      <c r="AR134">
        <v>1.339728</v>
      </c>
      <c r="AS134">
        <v>1.496577</v>
      </c>
      <c r="AT134">
        <v>1.610549</v>
      </c>
      <c r="AU134">
        <v>1.653926</v>
      </c>
      <c r="AV134">
        <v>1.5862540000000001</v>
      </c>
      <c r="AW134">
        <v>1.539018</v>
      </c>
      <c r="AX134">
        <v>1.6154850000000001</v>
      </c>
      <c r="AY134">
        <v>1.5853390000000001</v>
      </c>
      <c r="AZ134">
        <v>2.3951560000000001</v>
      </c>
      <c r="BA134">
        <v>2.4198460000000002</v>
      </c>
      <c r="BB134">
        <v>2.2175389999999999</v>
      </c>
      <c r="BC134">
        <v>2.038999</v>
      </c>
      <c r="BD134">
        <v>1.891864</v>
      </c>
      <c r="BE134">
        <v>1.817539</v>
      </c>
      <c r="BF134">
        <v>1.812676</v>
      </c>
      <c r="BG134">
        <v>0.168408</v>
      </c>
      <c r="BH134">
        <v>1.564632</v>
      </c>
      <c r="BI134">
        <v>1.5436529999999999</v>
      </c>
      <c r="BJ134">
        <v>1.6024860000000001</v>
      </c>
      <c r="BK134">
        <v>1.547785</v>
      </c>
      <c r="BL134">
        <v>1.667459</v>
      </c>
      <c r="BM134">
        <v>1.551965</v>
      </c>
      <c r="BN134">
        <v>1.498426</v>
      </c>
    </row>
    <row r="135" spans="1:79">
      <c r="A135">
        <v>111.828333</v>
      </c>
      <c r="B135" s="2">
        <v>4.6595138888888892</v>
      </c>
      <c r="C135">
        <v>1.714663</v>
      </c>
      <c r="D135">
        <v>1.694286</v>
      </c>
      <c r="E135">
        <v>1.5053540000000001</v>
      </c>
      <c r="F135">
        <v>1.4602459999999999</v>
      </c>
      <c r="G135">
        <v>0.10152799999999999</v>
      </c>
      <c r="H135">
        <v>0.117744</v>
      </c>
      <c r="I135">
        <v>6.1193999999999998E-2</v>
      </c>
      <c r="J135">
        <v>0.107484</v>
      </c>
      <c r="K135">
        <v>3.578252</v>
      </c>
      <c r="L135">
        <v>3.4150420000000001</v>
      </c>
      <c r="M135">
        <v>3.9240870000000001</v>
      </c>
      <c r="N135">
        <v>3.7235900000000002</v>
      </c>
      <c r="O135">
        <v>1.571051</v>
      </c>
      <c r="P135">
        <v>1.5258700000000001</v>
      </c>
      <c r="Q135">
        <v>1.4884090000000001</v>
      </c>
      <c r="R135">
        <v>1.504024</v>
      </c>
      <c r="S135">
        <v>1.2075800000000001</v>
      </c>
      <c r="T135">
        <v>1.551663</v>
      </c>
      <c r="U135">
        <v>1.680795</v>
      </c>
      <c r="V135">
        <v>1.81823</v>
      </c>
      <c r="W135">
        <v>1.637283</v>
      </c>
      <c r="X135">
        <v>1.6331929999999999</v>
      </c>
      <c r="Y135">
        <v>1.550583</v>
      </c>
      <c r="Z135">
        <v>1.603594</v>
      </c>
      <c r="AA135">
        <v>-6.9999999999999999E-6</v>
      </c>
      <c r="AB135">
        <v>4.2471000000000002E-2</v>
      </c>
      <c r="AC135">
        <v>1.963716</v>
      </c>
      <c r="AD135">
        <v>2.3170670000000002</v>
      </c>
      <c r="AE135">
        <v>2.2825669999999998</v>
      </c>
      <c r="AF135">
        <v>2.0784220000000002</v>
      </c>
      <c r="AG135">
        <v>1.9337219999999999</v>
      </c>
      <c r="AH135">
        <v>1.9370590000000001</v>
      </c>
      <c r="AI135">
        <v>1.9813540000000001</v>
      </c>
      <c r="AJ135">
        <v>1.6440680000000001</v>
      </c>
      <c r="AK135">
        <v>1.6441920000000001</v>
      </c>
      <c r="AL135">
        <v>1.6526609999999999</v>
      </c>
      <c r="AM135">
        <v>1.67075</v>
      </c>
      <c r="AN135">
        <v>1.6187480000000001</v>
      </c>
      <c r="AO135">
        <v>1.538473</v>
      </c>
      <c r="AP135">
        <v>1.5610459999999999</v>
      </c>
      <c r="AQ135">
        <v>1.5501370000000001</v>
      </c>
      <c r="AR135">
        <v>1.3361229999999999</v>
      </c>
      <c r="AS135">
        <v>1.494335</v>
      </c>
      <c r="AT135">
        <v>1.599896</v>
      </c>
      <c r="AU135">
        <v>1.660514</v>
      </c>
      <c r="AV135">
        <v>1.581366</v>
      </c>
      <c r="AW135">
        <v>1.5438989999999999</v>
      </c>
      <c r="AX135">
        <v>1.615432</v>
      </c>
      <c r="AY135">
        <v>1.588176</v>
      </c>
      <c r="AZ135">
        <v>2.4149959999999999</v>
      </c>
      <c r="BA135">
        <v>2.4316089999999999</v>
      </c>
      <c r="BB135">
        <v>2.2331970000000001</v>
      </c>
      <c r="BC135">
        <v>2.0436049999999999</v>
      </c>
      <c r="BD135">
        <v>1.9004859999999999</v>
      </c>
      <c r="BE135">
        <v>1.82036</v>
      </c>
      <c r="BF135">
        <v>1.8136460000000001</v>
      </c>
      <c r="BG135">
        <v>0.16671800000000001</v>
      </c>
      <c r="BH135">
        <v>1.5723720000000001</v>
      </c>
      <c r="BI135">
        <v>1.544616</v>
      </c>
      <c r="BJ135">
        <v>1.6037600000000001</v>
      </c>
      <c r="BK135">
        <v>1.5525519999999999</v>
      </c>
      <c r="BL135">
        <v>1.672091</v>
      </c>
      <c r="BM135">
        <v>1.553596</v>
      </c>
      <c r="BN135">
        <v>1.5015829999999999</v>
      </c>
    </row>
    <row r="136" spans="1:79">
      <c r="A136">
        <v>112.828056</v>
      </c>
      <c r="B136" s="2">
        <v>4.701168981481481</v>
      </c>
      <c r="C136">
        <v>1.7157039999999999</v>
      </c>
      <c r="D136">
        <v>1.6965969999999999</v>
      </c>
      <c r="E136">
        <v>1.5073829999999999</v>
      </c>
      <c r="F136">
        <v>1.4603139999999999</v>
      </c>
      <c r="G136">
        <v>0.10101599999999999</v>
      </c>
      <c r="H136">
        <v>0.11667</v>
      </c>
      <c r="I136">
        <v>6.1048999999999999E-2</v>
      </c>
      <c r="J136">
        <v>0.105431</v>
      </c>
      <c r="K136">
        <v>3.6265990000000001</v>
      </c>
      <c r="L136">
        <v>3.4537330000000002</v>
      </c>
      <c r="M136">
        <v>3.966736</v>
      </c>
      <c r="N136">
        <v>3.7715999999999998</v>
      </c>
      <c r="O136">
        <v>1.574846</v>
      </c>
      <c r="P136">
        <v>1.52305</v>
      </c>
      <c r="Q136">
        <v>1.4895130000000001</v>
      </c>
      <c r="R136">
        <v>1.5048889999999999</v>
      </c>
      <c r="S136">
        <v>1.204572</v>
      </c>
      <c r="T136">
        <v>1.553139</v>
      </c>
      <c r="U136">
        <v>1.68171</v>
      </c>
      <c r="V136">
        <v>1.828168</v>
      </c>
      <c r="W136">
        <v>1.637526</v>
      </c>
      <c r="X136">
        <v>1.637186</v>
      </c>
      <c r="Y136">
        <v>1.5534349999999999</v>
      </c>
      <c r="Z136">
        <v>1.611578</v>
      </c>
      <c r="AA136">
        <v>-2.8839999999999998E-3</v>
      </c>
      <c r="AB136">
        <v>4.2653000000000003E-2</v>
      </c>
      <c r="AC136">
        <v>1.976664</v>
      </c>
      <c r="AD136">
        <v>2.328303</v>
      </c>
      <c r="AE136">
        <v>2.289571</v>
      </c>
      <c r="AF136">
        <v>2.083501</v>
      </c>
      <c r="AG136">
        <v>1.9333199999999999</v>
      </c>
      <c r="AH136">
        <v>1.929063</v>
      </c>
      <c r="AI136">
        <v>1.986642</v>
      </c>
      <c r="AJ136">
        <v>1.6408180000000001</v>
      </c>
      <c r="AK136">
        <v>1.6412599999999999</v>
      </c>
      <c r="AL136">
        <v>1.6597360000000001</v>
      </c>
      <c r="AM136">
        <v>1.6809940000000001</v>
      </c>
      <c r="AN136">
        <v>1.6115889999999999</v>
      </c>
      <c r="AO136">
        <v>1.5358430000000001</v>
      </c>
      <c r="AP136">
        <v>1.56263</v>
      </c>
      <c r="AQ136">
        <v>1.5342739999999999</v>
      </c>
      <c r="AR136">
        <v>1.332516</v>
      </c>
      <c r="AS136">
        <v>1.4921530000000001</v>
      </c>
      <c r="AT136">
        <v>1.6049070000000001</v>
      </c>
      <c r="AU136">
        <v>1.659011</v>
      </c>
      <c r="AV136">
        <v>1.5749820000000001</v>
      </c>
      <c r="AW136">
        <v>1.5395840000000001</v>
      </c>
      <c r="AX136">
        <v>1.617462</v>
      </c>
      <c r="AY136">
        <v>1.59449</v>
      </c>
      <c r="AZ136">
        <v>2.438564</v>
      </c>
      <c r="BA136">
        <v>2.444744</v>
      </c>
      <c r="BB136">
        <v>2.2335370000000001</v>
      </c>
      <c r="BC136">
        <v>2.0510389999999998</v>
      </c>
      <c r="BD136">
        <v>1.898943</v>
      </c>
      <c r="BE136">
        <v>1.8276589999999999</v>
      </c>
      <c r="BF136">
        <v>1.8135429999999999</v>
      </c>
      <c r="BG136">
        <v>0.16517000000000001</v>
      </c>
      <c r="BH136">
        <v>1.580462</v>
      </c>
      <c r="BI136">
        <v>1.5490919999999999</v>
      </c>
      <c r="BJ136">
        <v>1.604026</v>
      </c>
      <c r="BK136">
        <v>1.5527550000000001</v>
      </c>
      <c r="BL136">
        <v>1.668723</v>
      </c>
      <c r="BM136">
        <v>1.5578069999999999</v>
      </c>
      <c r="BN136">
        <v>1.4986550000000001</v>
      </c>
    </row>
    <row r="137" spans="1:79">
      <c r="A137">
        <v>113.828056</v>
      </c>
      <c r="B137" s="2">
        <v>4.742835648148148</v>
      </c>
      <c r="C137">
        <v>1.7158880000000001</v>
      </c>
      <c r="D137">
        <v>1.697746</v>
      </c>
      <c r="E137">
        <v>1.5057149999999999</v>
      </c>
      <c r="F137">
        <v>1.4595959999999999</v>
      </c>
      <c r="G137">
        <v>0.100087</v>
      </c>
      <c r="H137">
        <v>0.11733</v>
      </c>
      <c r="I137">
        <v>5.9371E-2</v>
      </c>
      <c r="J137">
        <v>0.10356</v>
      </c>
      <c r="K137">
        <v>3.6550750000000001</v>
      </c>
      <c r="L137">
        <v>3.4798870000000002</v>
      </c>
      <c r="M137">
        <v>4.01654</v>
      </c>
      <c r="N137">
        <v>3.819226</v>
      </c>
      <c r="O137">
        <v>1.5747329999999999</v>
      </c>
      <c r="P137">
        <v>1.5255529999999999</v>
      </c>
      <c r="Q137">
        <v>1.489195</v>
      </c>
      <c r="R137">
        <v>1.507393</v>
      </c>
      <c r="S137">
        <v>1.200807</v>
      </c>
      <c r="T137">
        <v>1.5560590000000001</v>
      </c>
      <c r="U137">
        <v>1.6840850000000001</v>
      </c>
      <c r="V137">
        <v>1.8274710000000001</v>
      </c>
      <c r="W137">
        <v>1.6389149999999999</v>
      </c>
      <c r="X137">
        <v>1.6361349999999999</v>
      </c>
      <c r="Y137">
        <v>1.552165</v>
      </c>
      <c r="Z137">
        <v>1.620846</v>
      </c>
      <c r="AA137">
        <v>-2.5100000000000001E-3</v>
      </c>
      <c r="AB137">
        <v>4.4754000000000002E-2</v>
      </c>
      <c r="AC137">
        <v>1.9802839999999999</v>
      </c>
      <c r="AD137">
        <v>2.334813</v>
      </c>
      <c r="AE137">
        <v>2.3038609999999999</v>
      </c>
      <c r="AF137">
        <v>2.0855619999999999</v>
      </c>
      <c r="AG137">
        <v>1.939071</v>
      </c>
      <c r="AH137">
        <v>1.9264600000000001</v>
      </c>
      <c r="AI137">
        <v>1.9910939999999999</v>
      </c>
      <c r="AJ137">
        <v>1.632619</v>
      </c>
      <c r="AK137">
        <v>1.652539</v>
      </c>
      <c r="AL137">
        <v>1.662207</v>
      </c>
      <c r="AM137">
        <v>1.6797070000000001</v>
      </c>
      <c r="AN137">
        <v>1.6132709999999999</v>
      </c>
      <c r="AO137">
        <v>1.536826</v>
      </c>
      <c r="AP137">
        <v>1.5639559999999999</v>
      </c>
      <c r="AQ137">
        <v>1.5203409999999999</v>
      </c>
      <c r="AR137">
        <v>1.3305009999999999</v>
      </c>
      <c r="AS137">
        <v>1.494715</v>
      </c>
      <c r="AT137">
        <v>1.6055410000000001</v>
      </c>
      <c r="AU137">
        <v>1.659214</v>
      </c>
      <c r="AV137">
        <v>1.5733459999999999</v>
      </c>
      <c r="AW137">
        <v>1.5454209999999999</v>
      </c>
      <c r="AX137">
        <v>1.611378</v>
      </c>
      <c r="AY137">
        <v>1.6035509999999999</v>
      </c>
      <c r="AZ137">
        <v>2.4502969999999999</v>
      </c>
      <c r="BA137">
        <v>2.4558089999999999</v>
      </c>
      <c r="BB137">
        <v>2.239376</v>
      </c>
      <c r="BC137">
        <v>2.051968</v>
      </c>
      <c r="BD137">
        <v>1.9126069999999999</v>
      </c>
      <c r="BE137">
        <v>1.828093</v>
      </c>
      <c r="BF137">
        <v>1.8044899999999999</v>
      </c>
      <c r="BG137">
        <v>0.16397700000000001</v>
      </c>
      <c r="BH137">
        <v>1.586808</v>
      </c>
      <c r="BI137">
        <v>1.5538430000000001</v>
      </c>
      <c r="BJ137">
        <v>1.608449</v>
      </c>
      <c r="BK137">
        <v>1.559828</v>
      </c>
      <c r="BL137">
        <v>1.670288</v>
      </c>
      <c r="BM137">
        <v>1.5588580000000001</v>
      </c>
      <c r="BN137">
        <v>1.5016480000000001</v>
      </c>
    </row>
    <row r="138" spans="1:79">
      <c r="A138">
        <v>114.828056</v>
      </c>
      <c r="B138" s="2">
        <v>4.7845023148148149</v>
      </c>
      <c r="C138">
        <v>1.715986</v>
      </c>
      <c r="D138">
        <v>1.693773</v>
      </c>
      <c r="E138">
        <v>1.505477</v>
      </c>
      <c r="F138">
        <v>1.456779</v>
      </c>
      <c r="G138">
        <v>9.9823999999999996E-2</v>
      </c>
      <c r="H138">
        <v>0.115796</v>
      </c>
      <c r="I138">
        <v>5.7981999999999999E-2</v>
      </c>
      <c r="J138">
        <v>0.103959</v>
      </c>
      <c r="K138">
        <v>3.6946479999999999</v>
      </c>
      <c r="L138">
        <v>3.5181930000000001</v>
      </c>
      <c r="M138">
        <v>4.0517110000000001</v>
      </c>
      <c r="N138">
        <v>3.8644280000000002</v>
      </c>
      <c r="O138">
        <v>1.573148</v>
      </c>
      <c r="P138">
        <v>1.5296350000000001</v>
      </c>
      <c r="Q138">
        <v>1.490361</v>
      </c>
      <c r="R138">
        <v>1.5110110000000001</v>
      </c>
      <c r="S138">
        <v>1.1984779999999999</v>
      </c>
      <c r="T138">
        <v>1.5522260000000001</v>
      </c>
      <c r="U138">
        <v>1.685047</v>
      </c>
      <c r="V138">
        <v>1.827982</v>
      </c>
      <c r="W138">
        <v>1.643859</v>
      </c>
      <c r="X138">
        <v>1.6391899999999999</v>
      </c>
      <c r="Y138">
        <v>1.5516479999999999</v>
      </c>
      <c r="Z138">
        <v>1.6201779999999999</v>
      </c>
      <c r="AA138">
        <v>-3.9459999999999999E-3</v>
      </c>
      <c r="AB138">
        <v>4.4068999999999997E-2</v>
      </c>
      <c r="AC138">
        <v>1.984038</v>
      </c>
      <c r="AD138">
        <v>2.3561960000000002</v>
      </c>
      <c r="AE138">
        <v>2.3124579999999999</v>
      </c>
      <c r="AF138">
        <v>2.0858080000000001</v>
      </c>
      <c r="AG138">
        <v>1.9377759999999999</v>
      </c>
      <c r="AH138">
        <v>1.9316990000000001</v>
      </c>
      <c r="AI138">
        <v>1.9836050000000001</v>
      </c>
      <c r="AJ138">
        <v>1.636134</v>
      </c>
      <c r="AK138">
        <v>1.653994</v>
      </c>
      <c r="AL138">
        <v>1.663133</v>
      </c>
      <c r="AM138">
        <v>1.674682</v>
      </c>
      <c r="AN138">
        <v>1.6121540000000001</v>
      </c>
      <c r="AO138">
        <v>1.5340130000000001</v>
      </c>
      <c r="AP138">
        <v>1.5639989999999999</v>
      </c>
      <c r="AQ138">
        <v>1.51363</v>
      </c>
      <c r="AR138">
        <v>1.331415</v>
      </c>
      <c r="AS138">
        <v>1.493323</v>
      </c>
      <c r="AT138">
        <v>1.605227</v>
      </c>
      <c r="AU138">
        <v>1.6723509999999999</v>
      </c>
      <c r="AV138">
        <v>1.575744</v>
      </c>
      <c r="AW138">
        <v>1.5449409999999999</v>
      </c>
      <c r="AX138">
        <v>1.6098209999999999</v>
      </c>
      <c r="AY138">
        <v>1.6163179999999999</v>
      </c>
      <c r="AZ138">
        <v>2.469239</v>
      </c>
      <c r="BA138">
        <v>2.462853</v>
      </c>
      <c r="BB138">
        <v>2.2481439999999999</v>
      </c>
      <c r="BC138">
        <v>2.0507819999999999</v>
      </c>
      <c r="BD138">
        <v>1.9134690000000001</v>
      </c>
      <c r="BE138">
        <v>1.8381989999999999</v>
      </c>
      <c r="BF138">
        <v>1.8139609999999999</v>
      </c>
      <c r="BG138">
        <v>0.162715</v>
      </c>
      <c r="BH138">
        <v>1.59101</v>
      </c>
      <c r="BI138">
        <v>1.5560309999999999</v>
      </c>
      <c r="BJ138">
        <v>1.6081669999999999</v>
      </c>
      <c r="BK138">
        <v>1.558549</v>
      </c>
      <c r="BL138">
        <v>1.6711370000000001</v>
      </c>
      <c r="BM138">
        <v>1.5617110000000001</v>
      </c>
      <c r="BN138">
        <v>1.5041370000000001</v>
      </c>
    </row>
    <row r="139" spans="1:79">
      <c r="A139">
        <v>115.828333</v>
      </c>
      <c r="B139" s="2">
        <v>4.8261805555555553</v>
      </c>
      <c r="C139">
        <v>1.7181</v>
      </c>
      <c r="D139">
        <v>1.7023619999999999</v>
      </c>
      <c r="E139">
        <v>1.5043390000000001</v>
      </c>
      <c r="F139">
        <v>1.457122</v>
      </c>
      <c r="G139">
        <v>9.8596000000000003E-2</v>
      </c>
      <c r="H139">
        <v>0.115061</v>
      </c>
      <c r="I139">
        <v>5.8234000000000001E-2</v>
      </c>
      <c r="J139">
        <v>0.10194300000000001</v>
      </c>
      <c r="K139">
        <v>3.741879</v>
      </c>
      <c r="L139">
        <v>3.571145</v>
      </c>
      <c r="M139">
        <v>4.1080880000000004</v>
      </c>
      <c r="N139">
        <v>3.9003399999999999</v>
      </c>
      <c r="O139">
        <v>1.568087</v>
      </c>
      <c r="P139">
        <v>1.524797</v>
      </c>
      <c r="Q139">
        <v>1.4879579999999999</v>
      </c>
      <c r="R139">
        <v>1.5126729999999999</v>
      </c>
      <c r="S139">
        <v>1.1937469999999999</v>
      </c>
      <c r="T139">
        <v>1.5568010000000001</v>
      </c>
      <c r="U139">
        <v>1.684283</v>
      </c>
      <c r="V139">
        <v>1.8292550000000001</v>
      </c>
      <c r="W139">
        <v>1.6437790000000001</v>
      </c>
      <c r="X139">
        <v>1.6363650000000001</v>
      </c>
      <c r="Y139">
        <v>1.5534859999999999</v>
      </c>
      <c r="Z139">
        <v>1.6241989999999999</v>
      </c>
      <c r="AA139">
        <v>-5.3169999999999997E-3</v>
      </c>
      <c r="AB139">
        <v>4.2235000000000002E-2</v>
      </c>
      <c r="AC139">
        <v>1.9835590000000001</v>
      </c>
      <c r="AD139">
        <v>2.3610730000000002</v>
      </c>
      <c r="AE139">
        <v>2.3196870000000001</v>
      </c>
      <c r="AF139">
        <v>2.0918060000000001</v>
      </c>
      <c r="AG139">
        <v>1.9396929999999999</v>
      </c>
      <c r="AH139">
        <v>1.931146</v>
      </c>
      <c r="AI139">
        <v>1.9845930000000001</v>
      </c>
      <c r="AJ139">
        <v>1.630582</v>
      </c>
      <c r="AK139">
        <v>1.6543890000000001</v>
      </c>
      <c r="AL139">
        <v>1.669373</v>
      </c>
      <c r="AM139">
        <v>1.6755770000000001</v>
      </c>
      <c r="AN139">
        <v>1.612549</v>
      </c>
      <c r="AO139">
        <v>1.5335639999999999</v>
      </c>
      <c r="AP139">
        <v>1.5678620000000001</v>
      </c>
      <c r="AQ139">
        <v>1.4995670000000001</v>
      </c>
      <c r="AR139">
        <v>1.3319810000000001</v>
      </c>
      <c r="AS139">
        <v>1.4885200000000001</v>
      </c>
      <c r="AT139">
        <v>1.5982190000000001</v>
      </c>
      <c r="AU139">
        <v>1.6687559999999999</v>
      </c>
      <c r="AV139">
        <v>1.5763100000000001</v>
      </c>
      <c r="AW139">
        <v>1.5466089999999999</v>
      </c>
      <c r="AX139">
        <v>1.6066830000000001</v>
      </c>
      <c r="AY139">
        <v>1.6190899999999999</v>
      </c>
      <c r="AZ139">
        <v>2.4811809999999999</v>
      </c>
      <c r="BA139">
        <v>2.482618</v>
      </c>
      <c r="BB139">
        <v>2.2549700000000001</v>
      </c>
      <c r="BC139">
        <v>2.0505749999999998</v>
      </c>
      <c r="BD139">
        <v>1.918814</v>
      </c>
      <c r="BE139">
        <v>1.839715</v>
      </c>
      <c r="BF139">
        <v>1.816713</v>
      </c>
      <c r="BG139">
        <v>0.16316600000000001</v>
      </c>
      <c r="BH139">
        <v>1.593731</v>
      </c>
      <c r="BI139">
        <v>1.5576030000000001</v>
      </c>
      <c r="BJ139">
        <v>1.605192</v>
      </c>
      <c r="BK139">
        <v>1.555822</v>
      </c>
      <c r="BL139">
        <v>1.6715629999999999</v>
      </c>
      <c r="BM139">
        <v>1.553714</v>
      </c>
      <c r="BN139">
        <v>1.505547</v>
      </c>
    </row>
    <row r="140" spans="1:79">
      <c r="A140">
        <v>116.828333</v>
      </c>
      <c r="B140" s="2">
        <v>4.8678472222222222</v>
      </c>
      <c r="C140">
        <v>1.723681</v>
      </c>
      <c r="D140">
        <v>1.701881</v>
      </c>
      <c r="E140">
        <v>1.5079480000000001</v>
      </c>
      <c r="F140">
        <v>1.4571909999999999</v>
      </c>
      <c r="G140">
        <v>9.7719E-2</v>
      </c>
      <c r="H140">
        <v>0.115025</v>
      </c>
      <c r="I140">
        <v>5.5385999999999998E-2</v>
      </c>
      <c r="J140">
        <v>0.100564</v>
      </c>
      <c r="K140">
        <v>3.784424</v>
      </c>
      <c r="L140">
        <v>3.592063</v>
      </c>
      <c r="M140">
        <v>4.151249</v>
      </c>
      <c r="N140">
        <v>3.9582250000000001</v>
      </c>
      <c r="O140">
        <v>1.5645039999999999</v>
      </c>
      <c r="P140">
        <v>1.520961</v>
      </c>
      <c r="Q140">
        <v>1.4921869999999999</v>
      </c>
      <c r="R140">
        <v>1.5145550000000001</v>
      </c>
      <c r="S140">
        <v>1.187689</v>
      </c>
      <c r="T140">
        <v>1.5560830000000001</v>
      </c>
      <c r="U140">
        <v>1.687068</v>
      </c>
      <c r="V140">
        <v>1.8337650000000001</v>
      </c>
      <c r="W140">
        <v>1.6417219999999999</v>
      </c>
      <c r="X140">
        <v>1.632771</v>
      </c>
      <c r="Y140">
        <v>1.557572</v>
      </c>
      <c r="Z140">
        <v>1.6248469999999999</v>
      </c>
      <c r="AA140">
        <v>-8.0579999999999992E-3</v>
      </c>
      <c r="AB140">
        <v>4.2441E-2</v>
      </c>
      <c r="AC140">
        <v>1.9940340000000001</v>
      </c>
      <c r="AD140">
        <v>2.364547</v>
      </c>
      <c r="AE140">
        <v>2.3247049999999998</v>
      </c>
      <c r="AF140">
        <v>2.1009769999999999</v>
      </c>
      <c r="AG140">
        <v>1.944</v>
      </c>
      <c r="AH140">
        <v>1.931327</v>
      </c>
      <c r="AI140">
        <v>1.983749</v>
      </c>
      <c r="AJ140">
        <v>1.6248940000000001</v>
      </c>
      <c r="AK140">
        <v>1.652134</v>
      </c>
      <c r="AL140">
        <v>1.664903</v>
      </c>
      <c r="AM140">
        <v>1.6756329999999999</v>
      </c>
      <c r="AN140">
        <v>1.612546</v>
      </c>
      <c r="AO140">
        <v>1.5358400000000001</v>
      </c>
      <c r="AP140">
        <v>1.5621970000000001</v>
      </c>
      <c r="AQ140">
        <v>1.4920230000000001</v>
      </c>
      <c r="AR140">
        <v>1.3330880000000001</v>
      </c>
      <c r="AS140">
        <v>1.4895750000000001</v>
      </c>
      <c r="AT140">
        <v>1.5981339999999999</v>
      </c>
      <c r="AU140">
        <v>1.664363</v>
      </c>
      <c r="AV140">
        <v>1.5717650000000001</v>
      </c>
      <c r="AW140">
        <v>1.545277</v>
      </c>
      <c r="AX140">
        <v>1.6152550000000001</v>
      </c>
      <c r="AY140">
        <v>1.6244559999999999</v>
      </c>
      <c r="AZ140">
        <v>2.504305</v>
      </c>
      <c r="BA140">
        <v>2.4949089999999998</v>
      </c>
      <c r="BB140">
        <v>2.2586849999999998</v>
      </c>
      <c r="BC140">
        <v>2.0604</v>
      </c>
      <c r="BD140">
        <v>1.922431</v>
      </c>
      <c r="BE140">
        <v>1.8388199999999999</v>
      </c>
      <c r="BF140">
        <v>1.8176159999999999</v>
      </c>
      <c r="BG140">
        <v>0.16192699999999999</v>
      </c>
      <c r="BH140">
        <v>1.5987819999999999</v>
      </c>
      <c r="BI140">
        <v>1.5590740000000001</v>
      </c>
      <c r="BJ140">
        <v>1.6050880000000001</v>
      </c>
      <c r="BK140">
        <v>1.5568500000000001</v>
      </c>
      <c r="BL140">
        <v>1.6769959999999999</v>
      </c>
      <c r="BM140">
        <v>1.5544039999999999</v>
      </c>
      <c r="BN140">
        <v>1.5087839999999999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80" zoomScaleNormal="8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2.3313890000000002</v>
      </c>
      <c r="B10" s="1">
        <v>9.7141203703703702E-2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3.3322219999999998</v>
      </c>
      <c r="B11" s="1">
        <v>0.1388425925925926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4.3324999999999996</v>
      </c>
      <c r="B12" s="1">
        <v>0.18052083333333332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5.3327780000000002</v>
      </c>
      <c r="B13" s="1">
        <v>0.22219907407407405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6.333056</v>
      </c>
      <c r="B14" s="1">
        <v>0.2638773148148148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7.333056</v>
      </c>
      <c r="B15" s="1">
        <v>0.30554398148148149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8.3333329999999997</v>
      </c>
      <c r="B16" s="1">
        <v>0.34722222222222227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9.3336109999999994</v>
      </c>
      <c r="B17" s="1">
        <v>0.38890046296296293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10.333888999999999</v>
      </c>
      <c r="B18" s="1">
        <v>0.43057870370370371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11.333888999999999</v>
      </c>
      <c r="B19" s="1">
        <v>0.4722453703703704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12.334167000000001</v>
      </c>
      <c r="B20" s="1">
        <v>0.51392361111111107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13.334444</v>
      </c>
      <c r="B21" s="1">
        <v>0.55560185185185185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14.334721999999999</v>
      </c>
      <c r="B22" s="1">
        <v>0.59728009259259263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15.334721999999999</v>
      </c>
      <c r="B23" s="1">
        <v>0.63894675925925926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16.335000000000001</v>
      </c>
      <c r="B24" s="1">
        <v>0.68062500000000004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17.335277999999999</v>
      </c>
      <c r="B25" s="1">
        <v>0.7223032407407407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18.335556</v>
      </c>
      <c r="B26" s="1">
        <v>0.76398148148148148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19.335556</v>
      </c>
      <c r="B27" s="1">
        <v>0.80564814814814811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20.335833000000001</v>
      </c>
      <c r="B28" s="1">
        <v>0.84732638888888889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21.336110999999999</v>
      </c>
      <c r="B29" s="1">
        <v>0.88900462962962967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22.336110999999999</v>
      </c>
      <c r="B30" s="1">
        <v>0.9306712962962963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23.336110999999999</v>
      </c>
      <c r="B31" s="1">
        <v>0.97233796296296304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23.869167000000001</v>
      </c>
      <c r="B32" s="1">
        <v>0.99454861111111104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24.137222000000001</v>
      </c>
      <c r="B33" s="1">
        <v>1.0057175925925925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24.386666999999999</v>
      </c>
      <c r="B34" s="1">
        <v>1.0161111111111112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24.636389000000001</v>
      </c>
      <c r="B35" s="1">
        <v>1.0265162037037037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24.886389000000001</v>
      </c>
      <c r="B36" s="1">
        <v>1.0369328703703704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25.136666999999999</v>
      </c>
      <c r="B37" s="1">
        <v>1.0473611111111112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25.386666999999999</v>
      </c>
      <c r="B38" s="1">
        <v>1.0577777777777777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25.636666999999999</v>
      </c>
      <c r="B39" s="1">
        <v>1.0681944444444444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25.886666999999999</v>
      </c>
      <c r="B40" s="2">
        <v>1.0786111111111112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26.136666999999999</v>
      </c>
      <c r="B41" s="2">
        <v>1.0890277777777777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26.386389000000001</v>
      </c>
      <c r="B42" s="2">
        <v>1.0994328703703704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26.636389000000001</v>
      </c>
      <c r="B43" s="2">
        <v>1.1098495370370369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26.886389000000001</v>
      </c>
      <c r="B44" s="2">
        <v>1.1202662037037037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27.136666999999999</v>
      </c>
      <c r="B45" s="2">
        <v>1.1306944444444444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27.386666999999999</v>
      </c>
      <c r="B46" s="2">
        <v>1.1411111111111112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27.636666999999999</v>
      </c>
      <c r="B47" s="2">
        <v>1.1515277777777777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27.886666999999999</v>
      </c>
      <c r="B48" s="2">
        <v>1.1619444444444444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28.136389000000001</v>
      </c>
      <c r="B49" s="2">
        <v>1.1723495370370369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28.386666999999999</v>
      </c>
      <c r="B50" s="2">
        <v>1.1827777777777777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28.636666999999999</v>
      </c>
      <c r="B51" s="2">
        <v>1.1931944444444444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28.886389000000001</v>
      </c>
      <c r="B52" s="2">
        <v>1.2035995370370369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29.889167</v>
      </c>
      <c r="B53" s="2">
        <v>1.2453819444444445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30.888332999999999</v>
      </c>
      <c r="B54" s="2">
        <v>1.2870138888888889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31.888332999999999</v>
      </c>
      <c r="B55" s="2">
        <v>1.3286805555555554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32.887777999999997</v>
      </c>
      <c r="B56" s="2">
        <v>1.3703240740740741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33.886389000000001</v>
      </c>
      <c r="B57" s="2">
        <v>1.4119328703703704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34.885556000000001</v>
      </c>
      <c r="B58" s="2">
        <v>1.4535648148148148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35.884999999999998</v>
      </c>
      <c r="B59" s="2">
        <v>1.4952083333333333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36.884166999999998</v>
      </c>
      <c r="B60" s="2">
        <v>1.5368402777777777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37.883333</v>
      </c>
      <c r="B61" s="2">
        <v>1.5784722222222223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38.8825</v>
      </c>
      <c r="B62" s="2">
        <v>1.6201041666666667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39.882221999999999</v>
      </c>
      <c r="B63" s="2">
        <v>1.6617592592592594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40.880277999999997</v>
      </c>
      <c r="B64" s="2">
        <v>1.7033449074074074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41.878889000000001</v>
      </c>
      <c r="B65" s="2">
        <v>1.7449537037037037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42.877777999999999</v>
      </c>
      <c r="B66" s="2">
        <v>1.7865740740740741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43.877499999999998</v>
      </c>
      <c r="B67" s="2">
        <v>1.8282291666666666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44.876389000000003</v>
      </c>
      <c r="B68" s="2">
        <v>1.8698495370370372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45.876111000000002</v>
      </c>
      <c r="B69" s="2">
        <v>1.9115046296296294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46.875556000000003</v>
      </c>
      <c r="B70" s="2">
        <v>1.9531481481481483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47.874167</v>
      </c>
      <c r="B71" s="2">
        <v>1.9947569444444444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48.873333000000002</v>
      </c>
      <c r="B72" s="2">
        <v>2.0363888888888888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49.873055999999998</v>
      </c>
      <c r="B73" s="2">
        <v>2.0780439814814815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50.873055999999998</v>
      </c>
      <c r="B74" s="2">
        <v>2.119710648148148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51.872777999999997</v>
      </c>
      <c r="B75" s="2">
        <v>2.1613657407407407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52.871943999999999</v>
      </c>
      <c r="B76" s="2">
        <v>2.2029976851851854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53.871389000000001</v>
      </c>
      <c r="B77" s="2">
        <v>2.2446412037037038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54.870277999999999</v>
      </c>
      <c r="B78" s="2">
        <v>2.2862615740740742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55.869444000000001</v>
      </c>
      <c r="B79" s="2">
        <v>2.3278935185185188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56.867778000000001</v>
      </c>
      <c r="B80" s="2">
        <v>2.3694907407407406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57.866667</v>
      </c>
      <c r="B81" s="2">
        <v>2.411111111111111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58.865278000000004</v>
      </c>
      <c r="B82" s="2">
        <v>2.4527199074074075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59.865000000000002</v>
      </c>
      <c r="B83" s="2">
        <v>2.4943750000000002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60.863610999999999</v>
      </c>
      <c r="B84" s="2">
        <v>2.5359837962962963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61.862222000000003</v>
      </c>
      <c r="B85" s="2">
        <v>2.5775925925925924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62.860556000000003</v>
      </c>
      <c r="B86" s="2">
        <v>2.6191898148148147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63.857778000000003</v>
      </c>
      <c r="B87" s="2">
        <v>2.6607407407407409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64.856388999999993</v>
      </c>
      <c r="B88" s="2">
        <v>2.702349537037037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65.854721999999995</v>
      </c>
      <c r="B89" s="2">
        <v>2.7439467592592592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66.853333000000006</v>
      </c>
      <c r="B90" s="2">
        <v>2.7855555555555558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67.852778000000001</v>
      </c>
      <c r="B91" s="2">
        <v>2.8271990740740738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68.851944000000003</v>
      </c>
      <c r="B92" s="2">
        <v>2.8688310185185184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69.850832999999994</v>
      </c>
      <c r="B93" s="2">
        <v>2.9104513888888888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70.850555999999997</v>
      </c>
      <c r="B94" s="2">
        <v>2.9521064814814815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71.849166999999994</v>
      </c>
      <c r="B95" s="2">
        <v>2.9937152777777776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72.847499999999997</v>
      </c>
      <c r="B96" s="2">
        <v>3.0353124999999999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73.847222000000002</v>
      </c>
      <c r="B97" s="2">
        <v>3.076967592592593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74.846110999999993</v>
      </c>
      <c r="B98" s="2">
        <v>3.1185879629629629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75.845277999999993</v>
      </c>
      <c r="B99" s="2">
        <v>3.1602199074074075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76.844999999999999</v>
      </c>
      <c r="B100" s="2">
        <v>3.2018749999999998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77.844443999999996</v>
      </c>
      <c r="B101" s="2">
        <v>3.2435185185185187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78.843333000000001</v>
      </c>
      <c r="B102" s="2">
        <v>3.2851388888888891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79.841389000000007</v>
      </c>
      <c r="B103" s="2">
        <v>3.3267245370370371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80.84</v>
      </c>
      <c r="B104" s="2">
        <v>3.3683333333333336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81.838611</v>
      </c>
      <c r="B105" s="2">
        <v>3.4099421296296293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82.837221999999997</v>
      </c>
      <c r="B106" s="2">
        <v>3.4515509259259258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83.835555999999997</v>
      </c>
      <c r="B107" s="2">
        <v>3.4931481481481481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84.834444000000005</v>
      </c>
      <c r="B108" s="2">
        <v>3.5347685185185185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85.833332999999996</v>
      </c>
      <c r="B109" s="2">
        <v>3.5763888888888888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86.832778000000005</v>
      </c>
      <c r="B110" s="2">
        <v>3.6180324074074073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87.831389000000001</v>
      </c>
      <c r="B111" s="2">
        <v>3.6596412037037038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88.830832999999998</v>
      </c>
      <c r="B112" s="2">
        <v>3.7012847222222223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89.830556000000001</v>
      </c>
      <c r="B113" s="2">
        <v>3.7429398148148145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90.829166999999998</v>
      </c>
      <c r="B114" s="2">
        <v>3.7845486111111111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91.828333000000001</v>
      </c>
      <c r="B115" s="2">
        <v>3.8261805555555557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92.827500000000001</v>
      </c>
      <c r="B116" s="2">
        <v>3.8678124999999999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93.827222000000006</v>
      </c>
      <c r="B117" s="2">
        <v>3.9094675925925926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94.826943999999997</v>
      </c>
      <c r="B118" s="2">
        <v>3.9511226851851853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95.827222000000006</v>
      </c>
      <c r="B119" s="2">
        <v>3.9928009259259256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96.827500000000001</v>
      </c>
      <c r="B120" s="2">
        <v>4.0344791666666664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97.827222000000006</v>
      </c>
      <c r="B121" s="2">
        <v>4.0761342592592591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98.827222000000006</v>
      </c>
      <c r="B122" s="2">
        <v>4.1178009259259261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99.827222000000006</v>
      </c>
      <c r="B123" s="2">
        <v>4.1594675925925921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100.8275</v>
      </c>
      <c r="B124" s="2">
        <v>4.2011458333333334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101.8275</v>
      </c>
      <c r="B125" s="2">
        <v>4.2428125000000003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102.8275</v>
      </c>
      <c r="B126" s="2">
        <v>4.2844791666666664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103.827778</v>
      </c>
      <c r="B127" s="2">
        <v>4.3261574074074076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104.828056</v>
      </c>
      <c r="B128" s="2">
        <v>4.367835648148148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105.828056</v>
      </c>
      <c r="B129" s="2">
        <v>4.4095023148148149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106.827778</v>
      </c>
      <c r="B130" s="2">
        <v>4.4511574074074076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107.828056</v>
      </c>
      <c r="B131" s="2">
        <v>4.492835648148148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108.828056</v>
      </c>
      <c r="B132" s="2">
        <v>4.5345023148148149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109.828056</v>
      </c>
      <c r="B133" s="2">
        <v>4.576168981481481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110.828333</v>
      </c>
      <c r="B134" s="2">
        <v>4.6178472222222222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111.828333</v>
      </c>
      <c r="B135" s="2">
        <v>4.6595138888888892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112.828056</v>
      </c>
      <c r="B136" s="2">
        <v>4.701168981481481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113.828056</v>
      </c>
      <c r="B137" s="2">
        <v>4.742835648148148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114.828056</v>
      </c>
      <c r="B138" s="2">
        <v>4.7845023148148149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115.828333</v>
      </c>
      <c r="B139" s="2">
        <v>4.8261805555555553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116.828333</v>
      </c>
      <c r="B140" s="2">
        <v>4.8678472222222222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2017-09-12T21:37:59Z</dcterms:modified>
</cp:coreProperties>
</file>