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32" yWindow="-60" windowWidth="12432" windowHeight="9780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<sst xmlns="http://schemas.openxmlformats.org/spreadsheetml/2006/main" count="12382" uniqueCount="94">
  <si>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</si>
  <si>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</si>
  <si>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</si>
  <si>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</si>
  <si>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</si>
  <si>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</si>
  <si>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</si>
  <si>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ID:1707051248P6_C2_84_C07_12_P6</t>
  </si>
  <si>
    <t>T47D</t>
  </si>
  <si>
    <t>Compound1</t>
  </si>
  <si>
    <t>NegCtrl</t>
  </si>
  <si>
    <t>TP0001984C07</t>
  </si>
  <si>
    <t>TP0001984C08</t>
  </si>
  <si>
    <t>TP0001984C09</t>
  </si>
  <si>
    <t>TP0001984C10</t>
  </si>
  <si>
    <t>TP0001984C11</t>
  </si>
  <si>
    <t>TP0001984C12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</si>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</sst>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5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5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BI1" workbookViewId="0">
      <selection activeCell="BO1" sqref="BO1:CD1048576"/>
    </sheetView>
  </sheetViews>
  <sheetFormatPr defaultRowHeight="14.4"/>
  <cols>
    <col min="1" max="1" width="9.554687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3.8890000000000001E-3</v>
      </c>
      <c r="B9" s="1">
        <v>1.6203703703703703E-4</v>
      </c>
      <c r="C9">
        <v>2.405E-3</v>
      </c>
      <c r="D9">
        <v>-2.7500000000000002E-4</v>
      </c>
      <c r="E9">
        <v>-1.7340000000000001E-3</v>
      </c>
      <c r="F9">
        <v>8.1700000000000002E-4</v>
      </c>
      <c r="G9">
        <v>-1.1509999999999999E-3</v>
      </c>
      <c r="H9">
        <v>2.5950000000000001E-3</v>
      </c>
      <c r="I9">
        <v>-1.2750000000000001E-3</v>
      </c>
      <c r="J9">
        <v>-2.1289999999999998E-3</v>
      </c>
      <c r="K9">
        <v>7.6999999999999996E-4</v>
      </c>
      <c r="L9">
        <v>-5.6499999999999996E-4</v>
      </c>
      <c r="M9">
        <v>4.5100000000000001E-4</v>
      </c>
      <c r="N9">
        <v>1.939E-3</v>
      </c>
      <c r="O9">
        <v>-3.4749999999999998E-3</v>
      </c>
      <c r="P9">
        <v>-1.145E-3</v>
      </c>
      <c r="Q9">
        <v>-4.0999999999999999E-4</v>
      </c>
      <c r="R9">
        <v>2.137E-3</v>
      </c>
      <c r="S9">
        <v>-2.235E-3</v>
      </c>
      <c r="T9">
        <v>-2.0110000000000002E-3</v>
      </c>
      <c r="U9">
        <v>-2.3760000000000001E-3</v>
      </c>
      <c r="V9">
        <v>-1.671E-3</v>
      </c>
      <c r="W9">
        <v>-6.5399999999999996E-4</v>
      </c>
      <c r="X9">
        <v>-9.3999999999999997E-4</v>
      </c>
      <c r="Y9">
        <v>-2.6510000000000001E-3</v>
      </c>
      <c r="Z9">
        <v>-1.8389999999999999E-3</v>
      </c>
      <c r="AA9">
        <v>-9.5699999999999995E-4</v>
      </c>
      <c r="AB9">
        <v>-1.6609999999999999E-3</v>
      </c>
      <c r="AC9">
        <v>8.3699999999999996E-4</v>
      </c>
      <c r="AD9">
        <v>-1.9999999999999999E-6</v>
      </c>
      <c r="AE9">
        <v>-6.7400000000000001E-4</v>
      </c>
      <c r="AF9">
        <v>-3.1310000000000001E-3</v>
      </c>
      <c r="AG9">
        <v>-1.8749999999999999E-3</v>
      </c>
      <c r="AH9">
        <v>-3.59E-4</v>
      </c>
      <c r="AI9">
        <v>-1.3899999999999999E-4</v>
      </c>
      <c r="AJ9">
        <v>5.3200000000000003E-4</v>
      </c>
      <c r="AK9">
        <v>8.7500000000000002E-4</v>
      </c>
      <c r="AL9">
        <v>-1.6230000000000001E-3</v>
      </c>
      <c r="AM9">
        <v>-1.3910000000000001E-3</v>
      </c>
      <c r="AN9">
        <v>-2.245E-3</v>
      </c>
      <c r="AO9">
        <v>1.4729999999999999E-3</v>
      </c>
      <c r="AP9">
        <v>5.5500000000000005E-4</v>
      </c>
      <c r="AQ9">
        <v>7.5900000000000002E-4</v>
      </c>
      <c r="AR9">
        <v>2.1840000000000002E-3</v>
      </c>
      <c r="AS9">
        <v>3.4900000000000003E-4</v>
      </c>
      <c r="AT9">
        <v>1.008E-3</v>
      </c>
      <c r="AU9">
        <v>-3.3960000000000001E-3</v>
      </c>
      <c r="AV9">
        <v>-1.274E-3</v>
      </c>
      <c r="AW9">
        <v>-1.634E-3</v>
      </c>
      <c r="AX9">
        <v>-1.0059999999999999E-3</v>
      </c>
      <c r="AY9">
        <v>1.456E-3</v>
      </c>
      <c r="AZ9">
        <v>-2.6779999999999998E-3</v>
      </c>
      <c r="BA9">
        <v>-2.23E-4</v>
      </c>
      <c r="BB9">
        <v>1.5219999999999999E-3</v>
      </c>
      <c r="BC9">
        <v>1.178E-3</v>
      </c>
      <c r="BD9">
        <v>-2.627E-3</v>
      </c>
      <c r="BE9">
        <v>3.4229999999999998E-3</v>
      </c>
      <c r="BF9">
        <v>-1.47E-3</v>
      </c>
      <c r="BG9">
        <v>-2.7729999999999999E-3</v>
      </c>
      <c r="BH9">
        <v>-2.2239999999999998E-3</v>
      </c>
      <c r="BI9">
        <v>3.1000000000000001E-5</v>
      </c>
      <c r="BJ9">
        <v>2.2309999999999999E-3</v>
      </c>
      <c r="BK9">
        <v>-6.7699999999999998E-4</v>
      </c>
      <c r="BL9">
        <v>4.1399999999999998E-4</v>
      </c>
      <c r="BM9">
        <v>-9.6599999999999995E-4</v>
      </c>
      <c r="BN9">
        <v>1.1019999999999999E-3</v>
      </c>
    </row>
    <row r="10" spans="1:66">
      <c r="A10">
        <v>2.3213889999999999</v>
      </c>
      <c r="B10" s="1">
        <v>9.6724537037037039E-2</v>
      </c>
      <c r="C10">
        <v>3.5036999999999999E-2</v>
      </c>
      <c r="D10">
        <v>3.2878999999999999E-2</v>
      </c>
      <c r="E10">
        <v>3.3922000000000001E-2</v>
      </c>
      <c r="F10">
        <v>1.9519000000000002E-2</v>
      </c>
      <c r="G10">
        <v>5.4419000000000002E-2</v>
      </c>
      <c r="H10">
        <v>5.0541000000000003E-2</v>
      </c>
      <c r="I10">
        <v>6.6738000000000006E-2</v>
      </c>
      <c r="J10">
        <v>3.1476999999999998E-2</v>
      </c>
      <c r="K10">
        <v>6.1206000000000003E-2</v>
      </c>
      <c r="L10">
        <v>3.7727999999999998E-2</v>
      </c>
      <c r="M10">
        <v>5.1811999999999997E-2</v>
      </c>
      <c r="N10">
        <v>4.3839999999999997E-2</v>
      </c>
      <c r="O10">
        <v>3.0977000000000001E-2</v>
      </c>
      <c r="P10">
        <v>3.5949000000000002E-2</v>
      </c>
      <c r="Q10">
        <v>2.7345000000000001E-2</v>
      </c>
      <c r="R10">
        <v>3.805E-2</v>
      </c>
      <c r="S10">
        <v>8.3070000000000001E-3</v>
      </c>
      <c r="T10">
        <v>3.6088000000000002E-2</v>
      </c>
      <c r="U10">
        <v>3.4167999999999997E-2</v>
      </c>
      <c r="V10">
        <v>4.6540999999999999E-2</v>
      </c>
      <c r="W10">
        <v>3.6558E-2</v>
      </c>
      <c r="X10">
        <v>4.4087000000000001E-2</v>
      </c>
      <c r="Y10">
        <v>1.8676000000000002E-2</v>
      </c>
      <c r="Z10">
        <v>5.6327000000000002E-2</v>
      </c>
      <c r="AA10">
        <v>7.7079999999999996E-3</v>
      </c>
      <c r="AB10">
        <v>3.8790999999999999E-2</v>
      </c>
      <c r="AC10">
        <v>4.4464999999999998E-2</v>
      </c>
      <c r="AD10">
        <v>4.9051999999999998E-2</v>
      </c>
      <c r="AE10">
        <v>3.3931999999999997E-2</v>
      </c>
      <c r="AF10">
        <v>2.4073000000000001E-2</v>
      </c>
      <c r="AG10">
        <v>2.1509E-2</v>
      </c>
      <c r="AH10">
        <v>4.8758000000000003E-2</v>
      </c>
      <c r="AI10">
        <v>2.3276000000000002E-2</v>
      </c>
      <c r="AJ10">
        <v>3.3782E-2</v>
      </c>
      <c r="AK10">
        <v>2.5701000000000002E-2</v>
      </c>
      <c r="AL10">
        <v>4.3676E-2</v>
      </c>
      <c r="AM10">
        <v>2.8305E-2</v>
      </c>
      <c r="AN10">
        <v>2.7539999999999999E-2</v>
      </c>
      <c r="AO10">
        <v>2.1978999999999999E-2</v>
      </c>
      <c r="AP10">
        <v>2.9093999999999998E-2</v>
      </c>
      <c r="AQ10">
        <v>1.9103999999999999E-2</v>
      </c>
      <c r="AR10">
        <v>4.1512E-2</v>
      </c>
      <c r="AS10">
        <v>1.6594000000000001E-2</v>
      </c>
      <c r="AT10">
        <v>2.5427000000000002E-2</v>
      </c>
      <c r="AU10">
        <v>1.8293E-2</v>
      </c>
      <c r="AV10">
        <v>1.3037E-2</v>
      </c>
      <c r="AW10">
        <v>4.973E-3</v>
      </c>
      <c r="AX10">
        <v>2.3918999999999999E-2</v>
      </c>
      <c r="AY10">
        <v>3.2210999999999997E-2</v>
      </c>
      <c r="AZ10">
        <v>3.2013E-2</v>
      </c>
      <c r="BA10">
        <v>3.1314000000000002E-2</v>
      </c>
      <c r="BB10">
        <v>4.2799999999999998E-2</v>
      </c>
      <c r="BC10">
        <v>3.0223E-2</v>
      </c>
      <c r="BD10">
        <v>2.5867999999999999E-2</v>
      </c>
      <c r="BE10">
        <v>2.2460000000000001E-2</v>
      </c>
      <c r="BF10">
        <v>2.8278000000000001E-2</v>
      </c>
      <c r="BG10">
        <v>5.4676000000000002E-2</v>
      </c>
      <c r="BH10">
        <v>4.5243999999999999E-2</v>
      </c>
      <c r="BI10">
        <v>3.7745000000000001E-2</v>
      </c>
      <c r="BJ10">
        <v>5.1367000000000003E-2</v>
      </c>
      <c r="BK10">
        <v>4.1402000000000001E-2</v>
      </c>
      <c r="BL10">
        <v>3.2974999999999997E-2</v>
      </c>
      <c r="BM10">
        <v>1.6737999999999999E-2</v>
      </c>
      <c r="BN10">
        <v>3.8567999999999998E-2</v>
      </c>
    </row>
    <row r="11" spans="1:66">
      <c r="A11">
        <v>3.322778</v>
      </c>
      <c r="B11" s="1">
        <v>0.13844907407407406</v>
      </c>
      <c r="C11">
        <v>6.9847999999999993E-2</v>
      </c>
      <c r="D11">
        <v>8.1643999999999994E-2</v>
      </c>
      <c r="E11">
        <v>6.6607E-2</v>
      </c>
      <c r="F11">
        <v>5.5532999999999999E-2</v>
      </c>
      <c r="G11">
        <v>0.131443</v>
      </c>
      <c r="H11">
        <v>0.128085</v>
      </c>
      <c r="I11">
        <v>0.141068</v>
      </c>
      <c r="J11">
        <v>9.0043999999999999E-2</v>
      </c>
      <c r="K11">
        <v>0.109469</v>
      </c>
      <c r="L11">
        <v>8.9347999999999997E-2</v>
      </c>
      <c r="M11">
        <v>9.5724000000000004E-2</v>
      </c>
      <c r="N11">
        <v>8.9747999999999994E-2</v>
      </c>
      <c r="O11">
        <v>8.0460000000000004E-2</v>
      </c>
      <c r="P11">
        <v>9.4099000000000002E-2</v>
      </c>
      <c r="Q11">
        <v>7.1663000000000004E-2</v>
      </c>
      <c r="R11">
        <v>9.8173999999999997E-2</v>
      </c>
      <c r="S11">
        <v>4.3999000000000003E-2</v>
      </c>
      <c r="T11">
        <v>7.3927000000000007E-2</v>
      </c>
      <c r="U11">
        <v>7.2901999999999995E-2</v>
      </c>
      <c r="V11">
        <v>9.4620999999999997E-2</v>
      </c>
      <c r="W11">
        <v>7.1928000000000006E-2</v>
      </c>
      <c r="X11">
        <v>8.7859000000000007E-2</v>
      </c>
      <c r="Y11">
        <v>4.4721999999999998E-2</v>
      </c>
      <c r="Z11">
        <v>8.8141999999999998E-2</v>
      </c>
      <c r="AA11">
        <v>5.1729999999999998E-2</v>
      </c>
      <c r="AB11">
        <v>8.5693000000000005E-2</v>
      </c>
      <c r="AC11">
        <v>7.9214999999999994E-2</v>
      </c>
      <c r="AD11">
        <v>9.042E-2</v>
      </c>
      <c r="AE11">
        <v>6.4334000000000002E-2</v>
      </c>
      <c r="AF11">
        <v>5.4078000000000001E-2</v>
      </c>
      <c r="AG11">
        <v>5.3959E-2</v>
      </c>
      <c r="AH11">
        <v>8.3297999999999997E-2</v>
      </c>
      <c r="AI11">
        <v>7.7787999999999996E-2</v>
      </c>
      <c r="AJ11">
        <v>8.4543999999999994E-2</v>
      </c>
      <c r="AK11">
        <v>7.4759999999999993E-2</v>
      </c>
      <c r="AL11">
        <v>8.1557000000000004E-2</v>
      </c>
      <c r="AM11">
        <v>6.7393999999999996E-2</v>
      </c>
      <c r="AN11">
        <v>7.1062E-2</v>
      </c>
      <c r="AO11">
        <v>6.4760999999999999E-2</v>
      </c>
      <c r="AP11">
        <v>6.7221000000000003E-2</v>
      </c>
      <c r="AQ11">
        <v>8.1344E-2</v>
      </c>
      <c r="AR11">
        <v>9.3578999999999996E-2</v>
      </c>
      <c r="AS11">
        <v>5.1243999999999998E-2</v>
      </c>
      <c r="AT11">
        <v>5.9337000000000001E-2</v>
      </c>
      <c r="AU11">
        <v>5.9277999999999997E-2</v>
      </c>
      <c r="AV11">
        <v>5.0032E-2</v>
      </c>
      <c r="AW11">
        <v>4.1387E-2</v>
      </c>
      <c r="AX11">
        <v>6.4033999999999994E-2</v>
      </c>
      <c r="AY11">
        <v>8.3405999999999994E-2</v>
      </c>
      <c r="AZ11">
        <v>8.2215999999999997E-2</v>
      </c>
      <c r="BA11">
        <v>7.5386999999999996E-2</v>
      </c>
      <c r="BB11">
        <v>8.5113999999999995E-2</v>
      </c>
      <c r="BC11">
        <v>6.5929000000000001E-2</v>
      </c>
      <c r="BD11">
        <v>5.4827000000000001E-2</v>
      </c>
      <c r="BE11">
        <v>5.0049999999999997E-2</v>
      </c>
      <c r="BF11">
        <v>6.2938999999999995E-2</v>
      </c>
      <c r="BG11">
        <v>0.11033999999999999</v>
      </c>
      <c r="BH11">
        <v>9.3783000000000005E-2</v>
      </c>
      <c r="BI11">
        <v>7.6575000000000004E-2</v>
      </c>
      <c r="BJ11">
        <v>8.2014000000000004E-2</v>
      </c>
      <c r="BK11">
        <v>7.084E-2</v>
      </c>
      <c r="BL11">
        <v>6.8950999999999998E-2</v>
      </c>
      <c r="BM11">
        <v>5.0962E-2</v>
      </c>
      <c r="BN11">
        <v>7.3737999999999998E-2</v>
      </c>
    </row>
    <row r="12" spans="1:66">
      <c r="A12">
        <v>4.3227779999999996</v>
      </c>
      <c r="B12" s="1">
        <v>0.18011574074074074</v>
      </c>
      <c r="C12">
        <v>8.6395E-2</v>
      </c>
      <c r="D12">
        <v>0.10075000000000001</v>
      </c>
      <c r="E12">
        <v>8.1914000000000001E-2</v>
      </c>
      <c r="F12">
        <v>7.2134000000000004E-2</v>
      </c>
      <c r="G12">
        <v>0.16026199999999999</v>
      </c>
      <c r="H12">
        <v>0.16290099999999999</v>
      </c>
      <c r="I12">
        <v>0.17590800000000001</v>
      </c>
      <c r="J12">
        <v>0.11699900000000001</v>
      </c>
      <c r="K12">
        <v>0.122751</v>
      </c>
      <c r="L12">
        <v>0.11138199999999999</v>
      </c>
      <c r="M12">
        <v>0.120778</v>
      </c>
      <c r="N12">
        <v>0.10861</v>
      </c>
      <c r="O12">
        <v>9.5551999999999998E-2</v>
      </c>
      <c r="P12">
        <v>0.11838700000000001</v>
      </c>
      <c r="Q12">
        <v>8.3375000000000005E-2</v>
      </c>
      <c r="R12">
        <v>0.118627</v>
      </c>
      <c r="S12">
        <v>5.8299999999999998E-2</v>
      </c>
      <c r="T12">
        <v>0.100522</v>
      </c>
      <c r="U12">
        <v>9.4395999999999994E-2</v>
      </c>
      <c r="V12">
        <v>0.11708499999999999</v>
      </c>
      <c r="W12">
        <v>9.0010000000000007E-2</v>
      </c>
      <c r="X12">
        <v>0.108135</v>
      </c>
      <c r="Y12">
        <v>5.7785999999999997E-2</v>
      </c>
      <c r="Z12">
        <v>0.105014</v>
      </c>
      <c r="AA12">
        <v>6.4669000000000004E-2</v>
      </c>
      <c r="AB12">
        <v>0.105737</v>
      </c>
      <c r="AC12">
        <v>9.8835000000000006E-2</v>
      </c>
      <c r="AD12">
        <v>0.101476</v>
      </c>
      <c r="AE12">
        <v>7.8589000000000006E-2</v>
      </c>
      <c r="AF12">
        <v>6.8413000000000002E-2</v>
      </c>
      <c r="AG12">
        <v>6.7212999999999995E-2</v>
      </c>
      <c r="AH12">
        <v>9.8034999999999997E-2</v>
      </c>
      <c r="AI12">
        <v>9.3445E-2</v>
      </c>
      <c r="AJ12">
        <v>9.9842E-2</v>
      </c>
      <c r="AK12">
        <v>9.0652999999999997E-2</v>
      </c>
      <c r="AL12">
        <v>9.6098000000000003E-2</v>
      </c>
      <c r="AM12">
        <v>7.6288999999999996E-2</v>
      </c>
      <c r="AN12">
        <v>8.5233000000000003E-2</v>
      </c>
      <c r="AO12">
        <v>7.8434000000000004E-2</v>
      </c>
      <c r="AP12">
        <v>7.5814000000000006E-2</v>
      </c>
      <c r="AQ12">
        <v>0.102521</v>
      </c>
      <c r="AR12">
        <v>0.11183</v>
      </c>
      <c r="AS12">
        <v>6.3870999999999997E-2</v>
      </c>
      <c r="AT12">
        <v>7.9682000000000003E-2</v>
      </c>
      <c r="AU12">
        <v>7.2456000000000007E-2</v>
      </c>
      <c r="AV12">
        <v>5.7173000000000002E-2</v>
      </c>
      <c r="AW12">
        <v>5.1124000000000003E-2</v>
      </c>
      <c r="AX12">
        <v>7.8607999999999997E-2</v>
      </c>
      <c r="AY12">
        <v>0.100563</v>
      </c>
      <c r="AZ12">
        <v>0.104227</v>
      </c>
      <c r="BA12">
        <v>9.1595999999999997E-2</v>
      </c>
      <c r="BB12">
        <v>0.101895</v>
      </c>
      <c r="BC12">
        <v>7.5430999999999998E-2</v>
      </c>
      <c r="BD12">
        <v>6.3570000000000002E-2</v>
      </c>
      <c r="BE12">
        <v>6.2222E-2</v>
      </c>
      <c r="BF12">
        <v>7.4987999999999999E-2</v>
      </c>
      <c r="BG12">
        <v>0.132469</v>
      </c>
      <c r="BH12">
        <v>0.11473</v>
      </c>
      <c r="BI12">
        <v>9.5463999999999993E-2</v>
      </c>
      <c r="BJ12">
        <v>9.3811000000000005E-2</v>
      </c>
      <c r="BK12">
        <v>8.8797000000000001E-2</v>
      </c>
      <c r="BL12">
        <v>8.2765000000000005E-2</v>
      </c>
      <c r="BM12">
        <v>6.4006999999999994E-2</v>
      </c>
      <c r="BN12">
        <v>8.6737999999999996E-2</v>
      </c>
    </row>
    <row r="13" spans="1:66">
      <c r="A13">
        <v>5.3227779999999996</v>
      </c>
      <c r="B13" s="1">
        <v>0.2217824074074074</v>
      </c>
      <c r="C13">
        <v>9.8805000000000004E-2</v>
      </c>
      <c r="D13">
        <v>0.11242199999999999</v>
      </c>
      <c r="E13">
        <v>0.101581</v>
      </c>
      <c r="F13">
        <v>8.4224999999999994E-2</v>
      </c>
      <c r="G13">
        <v>0.181086</v>
      </c>
      <c r="H13">
        <v>0.18335399999999999</v>
      </c>
      <c r="I13">
        <v>0.196383</v>
      </c>
      <c r="J13">
        <v>0.13234299999999999</v>
      </c>
      <c r="K13">
        <v>0.135321</v>
      </c>
      <c r="L13">
        <v>0.129748</v>
      </c>
      <c r="M13">
        <v>0.141074</v>
      </c>
      <c r="N13">
        <v>0.121693</v>
      </c>
      <c r="O13">
        <v>0.10846500000000001</v>
      </c>
      <c r="P13">
        <v>0.133961</v>
      </c>
      <c r="Q13">
        <v>9.3946000000000002E-2</v>
      </c>
      <c r="R13">
        <v>0.13347200000000001</v>
      </c>
      <c r="S13">
        <v>6.9075999999999999E-2</v>
      </c>
      <c r="T13">
        <v>0.115395</v>
      </c>
      <c r="U13">
        <v>0.11072700000000001</v>
      </c>
      <c r="V13">
        <v>0.133686</v>
      </c>
      <c r="W13">
        <v>0.105584</v>
      </c>
      <c r="X13">
        <v>0.12169199999999999</v>
      </c>
      <c r="Y13">
        <v>6.5721000000000002E-2</v>
      </c>
      <c r="Z13">
        <v>0.12271799999999999</v>
      </c>
      <c r="AA13">
        <v>7.8900999999999999E-2</v>
      </c>
      <c r="AB13">
        <v>0.11938</v>
      </c>
      <c r="AC13">
        <v>0.111746</v>
      </c>
      <c r="AD13">
        <v>0.11559999999999999</v>
      </c>
      <c r="AE13">
        <v>9.0897000000000006E-2</v>
      </c>
      <c r="AF13">
        <v>8.1245999999999999E-2</v>
      </c>
      <c r="AG13">
        <v>7.6038999999999995E-2</v>
      </c>
      <c r="AH13">
        <v>0.11032</v>
      </c>
      <c r="AI13">
        <v>0.104863</v>
      </c>
      <c r="AJ13">
        <v>0.110902</v>
      </c>
      <c r="AK13">
        <v>0.103244</v>
      </c>
      <c r="AL13">
        <v>0.10269399999999999</v>
      </c>
      <c r="AM13">
        <v>8.4386000000000003E-2</v>
      </c>
      <c r="AN13">
        <v>9.4990000000000005E-2</v>
      </c>
      <c r="AO13">
        <v>8.9935000000000001E-2</v>
      </c>
      <c r="AP13">
        <v>8.3454E-2</v>
      </c>
      <c r="AQ13">
        <v>0.114662</v>
      </c>
      <c r="AR13">
        <v>0.121224</v>
      </c>
      <c r="AS13">
        <v>7.1780999999999998E-2</v>
      </c>
      <c r="AT13">
        <v>9.0614E-2</v>
      </c>
      <c r="AU13">
        <v>8.3278000000000005E-2</v>
      </c>
      <c r="AV13">
        <v>6.2871999999999997E-2</v>
      </c>
      <c r="AW13">
        <v>5.6049000000000002E-2</v>
      </c>
      <c r="AX13">
        <v>9.1077000000000005E-2</v>
      </c>
      <c r="AY13">
        <v>0.111928</v>
      </c>
      <c r="AZ13">
        <v>0.120028</v>
      </c>
      <c r="BA13">
        <v>0.10527599999999999</v>
      </c>
      <c r="BB13">
        <v>0.113189</v>
      </c>
      <c r="BC13">
        <v>8.6929999999999993E-2</v>
      </c>
      <c r="BD13">
        <v>7.3238999999999999E-2</v>
      </c>
      <c r="BE13">
        <v>7.3913999999999994E-2</v>
      </c>
      <c r="BF13">
        <v>8.6930999999999994E-2</v>
      </c>
      <c r="BG13">
        <v>0.15240200000000001</v>
      </c>
      <c r="BH13">
        <v>0.132109</v>
      </c>
      <c r="BI13">
        <v>0.11059099999999999</v>
      </c>
      <c r="BJ13">
        <v>0.10573399999999999</v>
      </c>
      <c r="BK13">
        <v>0.105652</v>
      </c>
      <c r="BL13">
        <v>9.3723000000000001E-2</v>
      </c>
      <c r="BM13">
        <v>7.9271999999999995E-2</v>
      </c>
      <c r="BN13">
        <v>0.102607</v>
      </c>
    </row>
    <row r="14" spans="1:66">
      <c r="A14">
        <v>6.3233329999999999</v>
      </c>
      <c r="B14" s="1">
        <v>0.26347222222222222</v>
      </c>
      <c r="C14">
        <v>0.113857</v>
      </c>
      <c r="D14">
        <v>0.124087</v>
      </c>
      <c r="E14">
        <v>0.11405700000000001</v>
      </c>
      <c r="F14">
        <v>9.7286999999999998E-2</v>
      </c>
      <c r="G14">
        <v>0.19897999999999999</v>
      </c>
      <c r="H14">
        <v>0.204565</v>
      </c>
      <c r="I14">
        <v>0.21957599999999999</v>
      </c>
      <c r="J14">
        <v>0.14793200000000001</v>
      </c>
      <c r="K14">
        <v>0.151777</v>
      </c>
      <c r="L14">
        <v>0.143597</v>
      </c>
      <c r="M14">
        <v>0.15823899999999999</v>
      </c>
      <c r="N14">
        <v>0.13686499999999999</v>
      </c>
      <c r="O14">
        <v>0.120397</v>
      </c>
      <c r="P14">
        <v>0.14736399999999999</v>
      </c>
      <c r="Q14">
        <v>0.104558</v>
      </c>
      <c r="R14">
        <v>0.148228</v>
      </c>
      <c r="S14">
        <v>8.2497000000000001E-2</v>
      </c>
      <c r="T14">
        <v>0.12909899999999999</v>
      </c>
      <c r="U14">
        <v>0.12350899999999999</v>
      </c>
      <c r="V14">
        <v>0.147175</v>
      </c>
      <c r="W14">
        <v>0.116117</v>
      </c>
      <c r="X14">
        <v>0.135655</v>
      </c>
      <c r="Y14">
        <v>7.6448000000000002E-2</v>
      </c>
      <c r="Z14">
        <v>0.13727300000000001</v>
      </c>
      <c r="AA14">
        <v>8.8594000000000006E-2</v>
      </c>
      <c r="AB14">
        <v>0.13595599999999999</v>
      </c>
      <c r="AC14">
        <v>0.12701499999999999</v>
      </c>
      <c r="AD14">
        <v>0.131301</v>
      </c>
      <c r="AE14">
        <v>0.103059</v>
      </c>
      <c r="AF14">
        <v>9.3253000000000003E-2</v>
      </c>
      <c r="AG14">
        <v>8.7611999999999995E-2</v>
      </c>
      <c r="AH14">
        <v>0.12521199999999999</v>
      </c>
      <c r="AI14">
        <v>0.118113</v>
      </c>
      <c r="AJ14">
        <v>0.12578800000000001</v>
      </c>
      <c r="AK14">
        <v>0.117892</v>
      </c>
      <c r="AL14">
        <v>0.11520900000000001</v>
      </c>
      <c r="AM14">
        <v>9.7032999999999994E-2</v>
      </c>
      <c r="AN14">
        <v>0.10516200000000001</v>
      </c>
      <c r="AO14">
        <v>9.9408999999999997E-2</v>
      </c>
      <c r="AP14">
        <v>9.6576999999999996E-2</v>
      </c>
      <c r="AQ14">
        <v>0.12450700000000001</v>
      </c>
      <c r="AR14">
        <v>0.140096</v>
      </c>
      <c r="AS14">
        <v>8.3394999999999997E-2</v>
      </c>
      <c r="AT14">
        <v>0.10223599999999999</v>
      </c>
      <c r="AU14">
        <v>9.4044000000000003E-2</v>
      </c>
      <c r="AV14">
        <v>7.2220999999999994E-2</v>
      </c>
      <c r="AW14">
        <v>6.3233999999999999E-2</v>
      </c>
      <c r="AX14">
        <v>0.101184</v>
      </c>
      <c r="AY14">
        <v>0.123766</v>
      </c>
      <c r="AZ14">
        <v>0.13422000000000001</v>
      </c>
      <c r="BA14">
        <v>0.116629</v>
      </c>
      <c r="BB14">
        <v>0.12584400000000001</v>
      </c>
      <c r="BC14">
        <v>9.9326999999999999E-2</v>
      </c>
      <c r="BD14">
        <v>8.4441000000000002E-2</v>
      </c>
      <c r="BE14">
        <v>8.5999999999999993E-2</v>
      </c>
      <c r="BF14">
        <v>0.100202</v>
      </c>
      <c r="BG14">
        <v>0.16631599999999999</v>
      </c>
      <c r="BH14">
        <v>0.146671</v>
      </c>
      <c r="BI14">
        <v>0.121113</v>
      </c>
      <c r="BJ14">
        <v>0.116936</v>
      </c>
      <c r="BK14">
        <v>0.12055</v>
      </c>
      <c r="BL14">
        <v>0.10711900000000001</v>
      </c>
      <c r="BM14">
        <v>9.1387999999999997E-2</v>
      </c>
      <c r="BN14">
        <v>0.11687599999999999</v>
      </c>
    </row>
    <row r="15" spans="1:66">
      <c r="A15">
        <v>7.3236109999999996</v>
      </c>
      <c r="B15" s="1">
        <v>0.30515046296296294</v>
      </c>
      <c r="C15">
        <v>0.13200000000000001</v>
      </c>
      <c r="D15">
        <v>0.14201</v>
      </c>
      <c r="E15">
        <v>0.13144800000000001</v>
      </c>
      <c r="F15">
        <v>0.113563</v>
      </c>
      <c r="G15">
        <v>0.22733100000000001</v>
      </c>
      <c r="H15">
        <v>0.22933700000000001</v>
      </c>
      <c r="I15">
        <v>0.24157400000000001</v>
      </c>
      <c r="J15">
        <v>0.16869300000000001</v>
      </c>
      <c r="K15">
        <v>0.168963</v>
      </c>
      <c r="L15">
        <v>0.16345699999999999</v>
      </c>
      <c r="M15">
        <v>0.17652699999999999</v>
      </c>
      <c r="N15">
        <v>0.151398</v>
      </c>
      <c r="O15">
        <v>0.13494900000000001</v>
      </c>
      <c r="P15">
        <v>0.166298</v>
      </c>
      <c r="Q15">
        <v>0.117424</v>
      </c>
      <c r="R15">
        <v>0.16381799999999999</v>
      </c>
      <c r="S15">
        <v>9.7095000000000001E-2</v>
      </c>
      <c r="T15">
        <v>0.14490500000000001</v>
      </c>
      <c r="U15">
        <v>0.13830400000000001</v>
      </c>
      <c r="V15">
        <v>0.16724800000000001</v>
      </c>
      <c r="W15">
        <v>0.13227</v>
      </c>
      <c r="X15">
        <v>0.15320500000000001</v>
      </c>
      <c r="Y15">
        <v>9.4031000000000003E-2</v>
      </c>
      <c r="Z15">
        <v>0.152088</v>
      </c>
      <c r="AA15">
        <v>0.103746</v>
      </c>
      <c r="AB15">
        <v>0.153839</v>
      </c>
      <c r="AC15">
        <v>0.144345</v>
      </c>
      <c r="AD15">
        <v>0.148484</v>
      </c>
      <c r="AE15">
        <v>0.118355</v>
      </c>
      <c r="AF15">
        <v>0.108443</v>
      </c>
      <c r="AG15">
        <v>0.104736</v>
      </c>
      <c r="AH15">
        <v>0.14033499999999999</v>
      </c>
      <c r="AI15">
        <v>0.13383400000000001</v>
      </c>
      <c r="AJ15">
        <v>0.14433199999999999</v>
      </c>
      <c r="AK15">
        <v>0.135022</v>
      </c>
      <c r="AL15">
        <v>0.128965</v>
      </c>
      <c r="AM15">
        <v>0.111926</v>
      </c>
      <c r="AN15">
        <v>0.123358</v>
      </c>
      <c r="AO15">
        <v>0.119084</v>
      </c>
      <c r="AP15">
        <v>0.109136</v>
      </c>
      <c r="AQ15">
        <v>0.144008</v>
      </c>
      <c r="AR15">
        <v>0.157028</v>
      </c>
      <c r="AS15">
        <v>0.101602</v>
      </c>
      <c r="AT15">
        <v>0.11534700000000001</v>
      </c>
      <c r="AU15">
        <v>0.10711</v>
      </c>
      <c r="AV15">
        <v>8.6295999999999998E-2</v>
      </c>
      <c r="AW15">
        <v>8.1600000000000006E-2</v>
      </c>
      <c r="AX15">
        <v>0.11673600000000001</v>
      </c>
      <c r="AY15">
        <v>0.142739</v>
      </c>
      <c r="AZ15">
        <v>0.15124099999999999</v>
      </c>
      <c r="BA15">
        <v>0.13280600000000001</v>
      </c>
      <c r="BB15">
        <v>0.14471999999999999</v>
      </c>
      <c r="BC15">
        <v>0.116935</v>
      </c>
      <c r="BD15">
        <v>9.7278000000000003E-2</v>
      </c>
      <c r="BE15">
        <v>0.101077</v>
      </c>
      <c r="BF15">
        <v>0.116241</v>
      </c>
      <c r="BG15">
        <v>0.18312800000000001</v>
      </c>
      <c r="BH15">
        <v>0.168626</v>
      </c>
      <c r="BI15">
        <v>0.14152200000000001</v>
      </c>
      <c r="BJ15">
        <v>0.13401099999999999</v>
      </c>
      <c r="BK15">
        <v>0.14082700000000001</v>
      </c>
      <c r="BL15">
        <v>0.12474499999999999</v>
      </c>
      <c r="BM15">
        <v>0.10755199999999999</v>
      </c>
      <c r="BN15">
        <v>0.13361999999999999</v>
      </c>
    </row>
    <row r="16" spans="1:66">
      <c r="A16">
        <v>8.3236109999999996</v>
      </c>
      <c r="B16" s="1">
        <v>0.34681712962962963</v>
      </c>
      <c r="C16">
        <v>0.147115</v>
      </c>
      <c r="D16">
        <v>0.15571199999999999</v>
      </c>
      <c r="E16">
        <v>0.14733599999999999</v>
      </c>
      <c r="F16">
        <v>0.12958800000000001</v>
      </c>
      <c r="G16">
        <v>0.25205300000000003</v>
      </c>
      <c r="H16">
        <v>0.25155100000000002</v>
      </c>
      <c r="I16">
        <v>0.25878000000000001</v>
      </c>
      <c r="J16">
        <v>0.18587500000000001</v>
      </c>
      <c r="K16">
        <v>0.188004</v>
      </c>
      <c r="L16">
        <v>0.177371</v>
      </c>
      <c r="M16">
        <v>0.195358</v>
      </c>
      <c r="N16">
        <v>0.16902</v>
      </c>
      <c r="O16">
        <v>0.14943500000000001</v>
      </c>
      <c r="P16">
        <v>0.18058099999999999</v>
      </c>
      <c r="Q16">
        <v>0.133716</v>
      </c>
      <c r="R16">
        <v>0.179788</v>
      </c>
      <c r="S16">
        <v>0.111953</v>
      </c>
      <c r="T16">
        <v>0.16356699999999999</v>
      </c>
      <c r="U16">
        <v>0.15365100000000001</v>
      </c>
      <c r="V16">
        <v>0.18332999999999999</v>
      </c>
      <c r="W16">
        <v>0.14993000000000001</v>
      </c>
      <c r="X16">
        <v>0.16639000000000001</v>
      </c>
      <c r="Y16">
        <v>0.105894</v>
      </c>
      <c r="Z16">
        <v>0.170099</v>
      </c>
      <c r="AA16">
        <v>0.116816</v>
      </c>
      <c r="AB16">
        <v>0.169517</v>
      </c>
      <c r="AC16">
        <v>0.15987100000000001</v>
      </c>
      <c r="AD16">
        <v>0.16397</v>
      </c>
      <c r="AE16">
        <v>0.13292200000000001</v>
      </c>
      <c r="AF16">
        <v>0.12039999999999999</v>
      </c>
      <c r="AG16">
        <v>0.11878</v>
      </c>
      <c r="AH16">
        <v>0.15435499999999999</v>
      </c>
      <c r="AI16">
        <v>0.145568</v>
      </c>
      <c r="AJ16">
        <v>0.15939800000000001</v>
      </c>
      <c r="AK16">
        <v>0.15191099999999999</v>
      </c>
      <c r="AL16">
        <v>0.142488</v>
      </c>
      <c r="AM16">
        <v>0.12417499999999999</v>
      </c>
      <c r="AN16">
        <v>0.13591700000000001</v>
      </c>
      <c r="AO16">
        <v>0.13012399999999999</v>
      </c>
      <c r="AP16">
        <v>0.123446</v>
      </c>
      <c r="AQ16">
        <v>0.158721</v>
      </c>
      <c r="AR16">
        <v>0.17288200000000001</v>
      </c>
      <c r="AS16">
        <v>0.116118</v>
      </c>
      <c r="AT16">
        <v>0.13070699999999999</v>
      </c>
      <c r="AU16">
        <v>0.121198</v>
      </c>
      <c r="AV16">
        <v>9.9187999999999998E-2</v>
      </c>
      <c r="AW16">
        <v>9.2660999999999993E-2</v>
      </c>
      <c r="AX16">
        <v>0.129053</v>
      </c>
      <c r="AY16">
        <v>0.158029</v>
      </c>
      <c r="AZ16">
        <v>0.16694400000000001</v>
      </c>
      <c r="BA16">
        <v>0.15051899999999999</v>
      </c>
      <c r="BB16">
        <v>0.157744</v>
      </c>
      <c r="BC16">
        <v>0.13091700000000001</v>
      </c>
      <c r="BD16">
        <v>0.111466</v>
      </c>
      <c r="BE16">
        <v>0.119272</v>
      </c>
      <c r="BF16">
        <v>0.13201399999999999</v>
      </c>
      <c r="BG16">
        <v>0.202848</v>
      </c>
      <c r="BH16">
        <v>0.18549599999999999</v>
      </c>
      <c r="BI16">
        <v>0.159411</v>
      </c>
      <c r="BJ16">
        <v>0.15328700000000001</v>
      </c>
      <c r="BK16">
        <v>0.15603700000000001</v>
      </c>
      <c r="BL16">
        <v>0.13855799999999999</v>
      </c>
      <c r="BM16">
        <v>0.12531700000000001</v>
      </c>
      <c r="BN16">
        <v>0.14895600000000001</v>
      </c>
    </row>
    <row r="17" spans="1:66">
      <c r="A17">
        <v>9.3238889999999994</v>
      </c>
      <c r="B17" s="1">
        <v>0.38849537037037035</v>
      </c>
      <c r="C17">
        <v>0.16439000000000001</v>
      </c>
      <c r="D17">
        <v>0.174232</v>
      </c>
      <c r="E17">
        <v>0.165691</v>
      </c>
      <c r="F17">
        <v>0.151366</v>
      </c>
      <c r="G17">
        <v>0.27790599999999999</v>
      </c>
      <c r="H17">
        <v>0.27755099999999999</v>
      </c>
      <c r="I17">
        <v>0.282694</v>
      </c>
      <c r="J17">
        <v>0.20801</v>
      </c>
      <c r="K17">
        <v>0.20877799999999999</v>
      </c>
      <c r="L17">
        <v>0.19420200000000001</v>
      </c>
      <c r="M17">
        <v>0.21379400000000001</v>
      </c>
      <c r="N17">
        <v>0.18689500000000001</v>
      </c>
      <c r="O17">
        <v>0.168347</v>
      </c>
      <c r="P17">
        <v>0.20041500000000001</v>
      </c>
      <c r="Q17">
        <v>0.14842900000000001</v>
      </c>
      <c r="R17">
        <v>0.198162</v>
      </c>
      <c r="S17">
        <v>0.127832</v>
      </c>
      <c r="T17">
        <v>0.18438199999999999</v>
      </c>
      <c r="U17">
        <v>0.17465</v>
      </c>
      <c r="V17">
        <v>0.20199600000000001</v>
      </c>
      <c r="W17">
        <v>0.168935</v>
      </c>
      <c r="X17">
        <v>0.185609</v>
      </c>
      <c r="Y17">
        <v>0.12293800000000001</v>
      </c>
      <c r="Z17">
        <v>0.18928800000000001</v>
      </c>
      <c r="AA17">
        <v>0.135963</v>
      </c>
      <c r="AB17">
        <v>0.19105900000000001</v>
      </c>
      <c r="AC17">
        <v>0.17643500000000001</v>
      </c>
      <c r="AD17">
        <v>0.18162500000000001</v>
      </c>
      <c r="AE17">
        <v>0.149559</v>
      </c>
      <c r="AF17">
        <v>0.13955200000000001</v>
      </c>
      <c r="AG17">
        <v>0.13796700000000001</v>
      </c>
      <c r="AH17">
        <v>0.17358399999999999</v>
      </c>
      <c r="AI17">
        <v>0.16542399999999999</v>
      </c>
      <c r="AJ17">
        <v>0.17676800000000001</v>
      </c>
      <c r="AK17">
        <v>0.16706599999999999</v>
      </c>
      <c r="AL17">
        <v>0.15893599999999999</v>
      </c>
      <c r="AM17">
        <v>0.14191500000000001</v>
      </c>
      <c r="AN17">
        <v>0.15491199999999999</v>
      </c>
      <c r="AO17">
        <v>0.145707</v>
      </c>
      <c r="AP17">
        <v>0.14250099999999999</v>
      </c>
      <c r="AQ17">
        <v>0.17651</v>
      </c>
      <c r="AR17">
        <v>0.189496</v>
      </c>
      <c r="AS17">
        <v>0.13306899999999999</v>
      </c>
      <c r="AT17">
        <v>0.144537</v>
      </c>
      <c r="AU17">
        <v>0.13661699999999999</v>
      </c>
      <c r="AV17">
        <v>0.112472</v>
      </c>
      <c r="AW17">
        <v>0.112608</v>
      </c>
      <c r="AX17">
        <v>0.147314</v>
      </c>
      <c r="AY17">
        <v>0.17437800000000001</v>
      </c>
      <c r="AZ17">
        <v>0.18796199999999999</v>
      </c>
      <c r="BA17">
        <v>0.16716600000000001</v>
      </c>
      <c r="BB17">
        <v>0.178956</v>
      </c>
      <c r="BC17">
        <v>0.14808199999999999</v>
      </c>
      <c r="BD17">
        <v>0.12728400000000001</v>
      </c>
      <c r="BE17">
        <v>0.13650599999999999</v>
      </c>
      <c r="BF17">
        <v>0.14754</v>
      </c>
      <c r="BG17">
        <v>0.224387</v>
      </c>
      <c r="BH17">
        <v>0.20550199999999999</v>
      </c>
      <c r="BI17">
        <v>0.18049399999999999</v>
      </c>
      <c r="BJ17">
        <v>0.174871</v>
      </c>
      <c r="BK17">
        <v>0.17513200000000001</v>
      </c>
      <c r="BL17">
        <v>0.16033900000000001</v>
      </c>
      <c r="BM17">
        <v>0.14655000000000001</v>
      </c>
      <c r="BN17">
        <v>0.16950100000000001</v>
      </c>
    </row>
    <row r="18" spans="1:66">
      <c r="A18">
        <v>10.324166999999999</v>
      </c>
      <c r="B18" s="1">
        <v>0.43017361111111113</v>
      </c>
      <c r="C18">
        <v>0.187107</v>
      </c>
      <c r="D18">
        <v>0.19966999999999999</v>
      </c>
      <c r="E18">
        <v>0.18894</v>
      </c>
      <c r="F18">
        <v>0.17526800000000001</v>
      </c>
      <c r="G18">
        <v>0.31084299999999998</v>
      </c>
      <c r="H18">
        <v>0.31051499999999999</v>
      </c>
      <c r="I18">
        <v>0.31101800000000002</v>
      </c>
      <c r="J18">
        <v>0.23407700000000001</v>
      </c>
      <c r="K18">
        <v>0.23549100000000001</v>
      </c>
      <c r="L18">
        <v>0.22018199999999999</v>
      </c>
      <c r="M18">
        <v>0.24099999999999999</v>
      </c>
      <c r="N18">
        <v>0.210533</v>
      </c>
      <c r="O18">
        <v>0.19145300000000001</v>
      </c>
      <c r="P18">
        <v>0.22134100000000001</v>
      </c>
      <c r="Q18">
        <v>0.16908200000000001</v>
      </c>
      <c r="R18">
        <v>0.22350400000000001</v>
      </c>
      <c r="S18">
        <v>0.151422</v>
      </c>
      <c r="T18">
        <v>0.20829800000000001</v>
      </c>
      <c r="U18">
        <v>0.200632</v>
      </c>
      <c r="V18">
        <v>0.23061799999999999</v>
      </c>
      <c r="W18">
        <v>0.196071</v>
      </c>
      <c r="X18">
        <v>0.20885200000000001</v>
      </c>
      <c r="Y18">
        <v>0.14594699999999999</v>
      </c>
      <c r="Z18">
        <v>0.21684800000000001</v>
      </c>
      <c r="AA18">
        <v>0.15754099999999999</v>
      </c>
      <c r="AB18">
        <v>0.214144</v>
      </c>
      <c r="AC18">
        <v>0.20014599999999999</v>
      </c>
      <c r="AD18">
        <v>0.206459</v>
      </c>
      <c r="AE18">
        <v>0.17150299999999999</v>
      </c>
      <c r="AF18">
        <v>0.16441</v>
      </c>
      <c r="AG18">
        <v>0.15745799999999999</v>
      </c>
      <c r="AH18">
        <v>0.195965</v>
      </c>
      <c r="AI18">
        <v>0.18856200000000001</v>
      </c>
      <c r="AJ18">
        <v>0.200155</v>
      </c>
      <c r="AK18">
        <v>0.188223</v>
      </c>
      <c r="AL18">
        <v>0.18076400000000001</v>
      </c>
      <c r="AM18">
        <v>0.163272</v>
      </c>
      <c r="AN18">
        <v>0.173651</v>
      </c>
      <c r="AO18">
        <v>0.16713900000000001</v>
      </c>
      <c r="AP18">
        <v>0.16322200000000001</v>
      </c>
      <c r="AQ18">
        <v>0.20033100000000001</v>
      </c>
      <c r="AR18">
        <v>0.21359700000000001</v>
      </c>
      <c r="AS18">
        <v>0.156891</v>
      </c>
      <c r="AT18">
        <v>0.163939</v>
      </c>
      <c r="AU18">
        <v>0.15464800000000001</v>
      </c>
      <c r="AV18">
        <v>0.133246</v>
      </c>
      <c r="AW18">
        <v>0.13608899999999999</v>
      </c>
      <c r="AX18">
        <v>0.16960600000000001</v>
      </c>
      <c r="AY18">
        <v>0.20082700000000001</v>
      </c>
      <c r="AZ18">
        <v>0.21248900000000001</v>
      </c>
      <c r="BA18">
        <v>0.19408300000000001</v>
      </c>
      <c r="BB18">
        <v>0.205405</v>
      </c>
      <c r="BC18">
        <v>0.16944899999999999</v>
      </c>
      <c r="BD18">
        <v>0.14665600000000001</v>
      </c>
      <c r="BE18">
        <v>0.15948200000000001</v>
      </c>
      <c r="BF18">
        <v>0.174432</v>
      </c>
      <c r="BG18">
        <v>0.25093500000000002</v>
      </c>
      <c r="BH18">
        <v>0.23033999999999999</v>
      </c>
      <c r="BI18">
        <v>0.206981</v>
      </c>
      <c r="BJ18">
        <v>0.19921700000000001</v>
      </c>
      <c r="BK18">
        <v>0.20024700000000001</v>
      </c>
      <c r="BL18">
        <v>0.18332100000000001</v>
      </c>
      <c r="BM18">
        <v>0.170657</v>
      </c>
      <c r="BN18">
        <v>0.195354</v>
      </c>
    </row>
    <row r="19" spans="1:66">
      <c r="A19">
        <v>11.324444</v>
      </c>
      <c r="B19" s="1">
        <v>0.4718518518518518</v>
      </c>
      <c r="C19">
        <v>0.219552</v>
      </c>
      <c r="D19">
        <v>0.23053199999999999</v>
      </c>
      <c r="E19">
        <v>0.221605</v>
      </c>
      <c r="F19">
        <v>0.210977</v>
      </c>
      <c r="G19">
        <v>0.35185499999999997</v>
      </c>
      <c r="H19">
        <v>0.35301500000000002</v>
      </c>
      <c r="I19">
        <v>0.34813</v>
      </c>
      <c r="J19">
        <v>0.26439000000000001</v>
      </c>
      <c r="K19">
        <v>0.27282699999999999</v>
      </c>
      <c r="L19">
        <v>0.25354199999999999</v>
      </c>
      <c r="M19">
        <v>0.27349400000000001</v>
      </c>
      <c r="N19">
        <v>0.24304500000000001</v>
      </c>
      <c r="O19">
        <v>0.22543099999999999</v>
      </c>
      <c r="P19">
        <v>0.25268099999999999</v>
      </c>
      <c r="Q19">
        <v>0.19786799999999999</v>
      </c>
      <c r="R19">
        <v>0.25542700000000002</v>
      </c>
      <c r="S19">
        <v>0.18415000000000001</v>
      </c>
      <c r="T19">
        <v>0.244033</v>
      </c>
      <c r="U19">
        <v>0.23496800000000001</v>
      </c>
      <c r="V19">
        <v>0.26582600000000001</v>
      </c>
      <c r="W19">
        <v>0.23216999999999999</v>
      </c>
      <c r="X19">
        <v>0.245116</v>
      </c>
      <c r="Y19">
        <v>0.17990800000000001</v>
      </c>
      <c r="Z19">
        <v>0.25152600000000003</v>
      </c>
      <c r="AA19">
        <v>0.186971</v>
      </c>
      <c r="AB19">
        <v>0.246777</v>
      </c>
      <c r="AC19">
        <v>0.231462</v>
      </c>
      <c r="AD19">
        <v>0.23900299999999999</v>
      </c>
      <c r="AE19">
        <v>0.203789</v>
      </c>
      <c r="AF19">
        <v>0.193741</v>
      </c>
      <c r="AG19">
        <v>0.18721599999999999</v>
      </c>
      <c r="AH19">
        <v>0.227494</v>
      </c>
      <c r="AI19">
        <v>0.22195400000000001</v>
      </c>
      <c r="AJ19">
        <v>0.22340199999999999</v>
      </c>
      <c r="AK19">
        <v>0.21699199999999999</v>
      </c>
      <c r="AL19">
        <v>0.210925</v>
      </c>
      <c r="AM19">
        <v>0.19049099999999999</v>
      </c>
      <c r="AN19">
        <v>0.203044</v>
      </c>
      <c r="AO19">
        <v>0.19667299999999999</v>
      </c>
      <c r="AP19">
        <v>0.191385</v>
      </c>
      <c r="AQ19">
        <v>0.230048</v>
      </c>
      <c r="AR19">
        <v>0.24490899999999999</v>
      </c>
      <c r="AS19">
        <v>0.187031</v>
      </c>
      <c r="AT19">
        <v>0.192547</v>
      </c>
      <c r="AU19">
        <v>0.182425</v>
      </c>
      <c r="AV19">
        <v>0.162609</v>
      </c>
      <c r="AW19">
        <v>0.163246</v>
      </c>
      <c r="AX19">
        <v>0.19973399999999999</v>
      </c>
      <c r="AY19">
        <v>0.233927</v>
      </c>
      <c r="AZ19">
        <v>0.24256900000000001</v>
      </c>
      <c r="BA19">
        <v>0.22684799999999999</v>
      </c>
      <c r="BB19">
        <v>0.235151</v>
      </c>
      <c r="BC19">
        <v>0.20479700000000001</v>
      </c>
      <c r="BD19">
        <v>0.17931900000000001</v>
      </c>
      <c r="BE19">
        <v>0.191938</v>
      </c>
      <c r="BF19">
        <v>0.20793200000000001</v>
      </c>
      <c r="BG19">
        <v>0.287323</v>
      </c>
      <c r="BH19">
        <v>0.26454100000000003</v>
      </c>
      <c r="BI19">
        <v>0.24437300000000001</v>
      </c>
      <c r="BJ19">
        <v>0.23327200000000001</v>
      </c>
      <c r="BK19">
        <v>0.23566999999999999</v>
      </c>
      <c r="BL19">
        <v>0.219142</v>
      </c>
      <c r="BM19">
        <v>0.20268600000000001</v>
      </c>
      <c r="BN19">
        <v>0.228768</v>
      </c>
    </row>
    <row r="20" spans="1:66">
      <c r="A20">
        <v>12.324444</v>
      </c>
      <c r="B20" s="1">
        <v>0.51351851851851849</v>
      </c>
      <c r="C20">
        <v>0.2606</v>
      </c>
      <c r="D20">
        <v>0.27404000000000001</v>
      </c>
      <c r="E20">
        <v>0.26360299999999998</v>
      </c>
      <c r="F20">
        <v>0.25551200000000002</v>
      </c>
      <c r="G20">
        <v>0.40396199999999999</v>
      </c>
      <c r="H20">
        <v>0.40167900000000001</v>
      </c>
      <c r="I20">
        <v>0.39466699999999999</v>
      </c>
      <c r="J20">
        <v>0.310917</v>
      </c>
      <c r="K20">
        <v>0.31922499999999998</v>
      </c>
      <c r="L20">
        <v>0.290018</v>
      </c>
      <c r="M20">
        <v>0.31798199999999999</v>
      </c>
      <c r="N20">
        <v>0.28507100000000002</v>
      </c>
      <c r="O20">
        <v>0.26285999999999998</v>
      </c>
      <c r="P20">
        <v>0.29606700000000002</v>
      </c>
      <c r="Q20">
        <v>0.23544100000000001</v>
      </c>
      <c r="R20">
        <v>0.29655300000000001</v>
      </c>
      <c r="S20">
        <v>0.227436</v>
      </c>
      <c r="T20">
        <v>0.289933</v>
      </c>
      <c r="U20">
        <v>0.27977099999999999</v>
      </c>
      <c r="V20">
        <v>0.311226</v>
      </c>
      <c r="W20">
        <v>0.27468399999999998</v>
      </c>
      <c r="X20">
        <v>0.29286800000000002</v>
      </c>
      <c r="Y20">
        <v>0.21987799999999999</v>
      </c>
      <c r="Z20">
        <v>0.29833199999999999</v>
      </c>
      <c r="AA20">
        <v>0.227688</v>
      </c>
      <c r="AB20">
        <v>0.286883</v>
      </c>
      <c r="AC20">
        <v>0.27481899999999998</v>
      </c>
      <c r="AD20">
        <v>0.28060000000000002</v>
      </c>
      <c r="AE20">
        <v>0.240869</v>
      </c>
      <c r="AF20">
        <v>0.23104</v>
      </c>
      <c r="AG20">
        <v>0.22728799999999999</v>
      </c>
      <c r="AH20">
        <v>0.26888400000000001</v>
      </c>
      <c r="AI20">
        <v>0.25861600000000001</v>
      </c>
      <c r="AJ20">
        <v>0.26238299999999998</v>
      </c>
      <c r="AK20">
        <v>0.25425199999999998</v>
      </c>
      <c r="AL20">
        <v>0.25189</v>
      </c>
      <c r="AM20">
        <v>0.23027700000000001</v>
      </c>
      <c r="AN20">
        <v>0.243752</v>
      </c>
      <c r="AO20">
        <v>0.23105200000000001</v>
      </c>
      <c r="AP20">
        <v>0.23064399999999999</v>
      </c>
      <c r="AQ20">
        <v>0.272534</v>
      </c>
      <c r="AR20">
        <v>0.285804</v>
      </c>
      <c r="AS20">
        <v>0.22889499999999999</v>
      </c>
      <c r="AT20">
        <v>0.227715</v>
      </c>
      <c r="AU20">
        <v>0.22140000000000001</v>
      </c>
      <c r="AV20">
        <v>0.199021</v>
      </c>
      <c r="AW20">
        <v>0.201101</v>
      </c>
      <c r="AX20">
        <v>0.236759</v>
      </c>
      <c r="AY20">
        <v>0.28095199999999998</v>
      </c>
      <c r="AZ20">
        <v>0.28635500000000003</v>
      </c>
      <c r="BA20">
        <v>0.27254800000000001</v>
      </c>
      <c r="BB20">
        <v>0.27811000000000002</v>
      </c>
      <c r="BC20">
        <v>0.246278</v>
      </c>
      <c r="BD20">
        <v>0.21639800000000001</v>
      </c>
      <c r="BE20">
        <v>0.22995099999999999</v>
      </c>
      <c r="BF20">
        <v>0.24740100000000001</v>
      </c>
      <c r="BG20">
        <v>0.33129500000000001</v>
      </c>
      <c r="BH20">
        <v>0.304257</v>
      </c>
      <c r="BI20">
        <v>0.29453699999999999</v>
      </c>
      <c r="BJ20">
        <v>0.281308</v>
      </c>
      <c r="BK20">
        <v>0.27818700000000002</v>
      </c>
      <c r="BL20">
        <v>0.26420300000000002</v>
      </c>
      <c r="BM20">
        <v>0.245534</v>
      </c>
      <c r="BN20">
        <v>0.27524500000000002</v>
      </c>
    </row>
    <row r="21" spans="1:66">
      <c r="A21">
        <v>13.324722</v>
      </c>
      <c r="B21" s="1">
        <v>0.55519675925925926</v>
      </c>
      <c r="C21">
        <v>0.309749</v>
      </c>
      <c r="D21">
        <v>0.32799600000000001</v>
      </c>
      <c r="E21">
        <v>0.31359599999999999</v>
      </c>
      <c r="F21">
        <v>0.30811100000000002</v>
      </c>
      <c r="G21">
        <v>0.465918</v>
      </c>
      <c r="H21">
        <v>0.47000599999999998</v>
      </c>
      <c r="I21">
        <v>0.450768</v>
      </c>
      <c r="J21">
        <v>0.36784299999999998</v>
      </c>
      <c r="K21">
        <v>0.37704599999999999</v>
      </c>
      <c r="L21">
        <v>0.33971800000000002</v>
      </c>
      <c r="M21">
        <v>0.36653200000000002</v>
      </c>
      <c r="N21">
        <v>0.34037899999999999</v>
      </c>
      <c r="O21">
        <v>0.31254300000000002</v>
      </c>
      <c r="P21">
        <v>0.34673999999999999</v>
      </c>
      <c r="Q21">
        <v>0.281746</v>
      </c>
      <c r="R21">
        <v>0.34920699999999999</v>
      </c>
      <c r="S21">
        <v>0.27909299999999998</v>
      </c>
      <c r="T21">
        <v>0.34698200000000001</v>
      </c>
      <c r="U21">
        <v>0.33650799999999997</v>
      </c>
      <c r="V21">
        <v>0.36841099999999999</v>
      </c>
      <c r="W21">
        <v>0.33155499999999999</v>
      </c>
      <c r="X21">
        <v>0.35026400000000002</v>
      </c>
      <c r="Y21">
        <v>0.26988099999999998</v>
      </c>
      <c r="Z21">
        <v>0.35164400000000001</v>
      </c>
      <c r="AA21">
        <v>0.27953800000000001</v>
      </c>
      <c r="AB21">
        <v>0.34148099999999998</v>
      </c>
      <c r="AC21">
        <v>0.32272000000000001</v>
      </c>
      <c r="AD21">
        <v>0.33033899999999999</v>
      </c>
      <c r="AE21">
        <v>0.28895900000000002</v>
      </c>
      <c r="AF21">
        <v>0.276561</v>
      </c>
      <c r="AG21">
        <v>0.27662399999999998</v>
      </c>
      <c r="AH21">
        <v>0.31647700000000001</v>
      </c>
      <c r="AI21">
        <v>0.30924000000000001</v>
      </c>
      <c r="AJ21">
        <v>0.30789299999999997</v>
      </c>
      <c r="AK21">
        <v>0.29965700000000001</v>
      </c>
      <c r="AL21">
        <v>0.300178</v>
      </c>
      <c r="AM21">
        <v>0.27646700000000002</v>
      </c>
      <c r="AN21">
        <v>0.29110399999999997</v>
      </c>
      <c r="AO21">
        <v>0.281694</v>
      </c>
      <c r="AP21">
        <v>0.28067399999999998</v>
      </c>
      <c r="AQ21">
        <v>0.31961000000000001</v>
      </c>
      <c r="AR21">
        <v>0.33587800000000001</v>
      </c>
      <c r="AS21">
        <v>0.275447</v>
      </c>
      <c r="AT21">
        <v>0.27432000000000001</v>
      </c>
      <c r="AU21">
        <v>0.27284700000000001</v>
      </c>
      <c r="AV21">
        <v>0.24288299999999999</v>
      </c>
      <c r="AW21">
        <v>0.24662899999999999</v>
      </c>
      <c r="AX21">
        <v>0.27909400000000001</v>
      </c>
      <c r="AY21">
        <v>0.33531300000000003</v>
      </c>
      <c r="AZ21">
        <v>0.33629399999999998</v>
      </c>
      <c r="BA21">
        <v>0.32581500000000002</v>
      </c>
      <c r="BB21">
        <v>0.33433600000000002</v>
      </c>
      <c r="BC21">
        <v>0.29720000000000002</v>
      </c>
      <c r="BD21">
        <v>0.26656999999999997</v>
      </c>
      <c r="BE21">
        <v>0.281806</v>
      </c>
      <c r="BF21">
        <v>0.29844900000000002</v>
      </c>
      <c r="BG21">
        <v>0.38692900000000002</v>
      </c>
      <c r="BH21">
        <v>0.355041</v>
      </c>
      <c r="BI21">
        <v>0.35302899999999998</v>
      </c>
      <c r="BJ21">
        <v>0.33537800000000001</v>
      </c>
      <c r="BK21">
        <v>0.33520100000000003</v>
      </c>
      <c r="BL21">
        <v>0.316328</v>
      </c>
      <c r="BM21">
        <v>0.29701699999999998</v>
      </c>
      <c r="BN21">
        <v>0.32775900000000002</v>
      </c>
    </row>
    <row r="22" spans="1:66">
      <c r="A22">
        <v>14.324999999999999</v>
      </c>
      <c r="B22" s="1">
        <v>0.59687499999999993</v>
      </c>
      <c r="C22">
        <v>0.373029</v>
      </c>
      <c r="D22">
        <v>0.39095000000000002</v>
      </c>
      <c r="E22">
        <v>0.37305700000000003</v>
      </c>
      <c r="F22">
        <v>0.37481900000000001</v>
      </c>
      <c r="G22">
        <v>0.54275200000000001</v>
      </c>
      <c r="H22">
        <v>0.54269800000000001</v>
      </c>
      <c r="I22">
        <v>0.51640399999999997</v>
      </c>
      <c r="J22">
        <v>0.43487399999999998</v>
      </c>
      <c r="K22">
        <v>0.44494699999999998</v>
      </c>
      <c r="L22">
        <v>0.39740199999999998</v>
      </c>
      <c r="M22">
        <v>0.42763499999999999</v>
      </c>
      <c r="N22">
        <v>0.398505</v>
      </c>
      <c r="O22">
        <v>0.375579</v>
      </c>
      <c r="P22">
        <v>0.40595100000000001</v>
      </c>
      <c r="Q22">
        <v>0.33589799999999997</v>
      </c>
      <c r="R22">
        <v>0.409883</v>
      </c>
      <c r="S22">
        <v>0.33733999999999997</v>
      </c>
      <c r="T22">
        <v>0.41305900000000001</v>
      </c>
      <c r="U22">
        <v>0.40528999999999998</v>
      </c>
      <c r="V22">
        <v>0.43715700000000002</v>
      </c>
      <c r="W22">
        <v>0.397202</v>
      </c>
      <c r="X22">
        <v>0.41657699999999998</v>
      </c>
      <c r="Y22">
        <v>0.32784000000000002</v>
      </c>
      <c r="Z22">
        <v>0.41588399999999998</v>
      </c>
      <c r="AA22">
        <v>0.33702700000000002</v>
      </c>
      <c r="AB22">
        <v>0.39950600000000003</v>
      </c>
      <c r="AC22">
        <v>0.38229099999999999</v>
      </c>
      <c r="AD22">
        <v>0.39214599999999999</v>
      </c>
      <c r="AE22">
        <v>0.34426699999999999</v>
      </c>
      <c r="AF22">
        <v>0.33213500000000001</v>
      </c>
      <c r="AG22">
        <v>0.33355899999999999</v>
      </c>
      <c r="AH22">
        <v>0.37525999999999998</v>
      </c>
      <c r="AI22">
        <v>0.36989300000000003</v>
      </c>
      <c r="AJ22">
        <v>0.36642799999999998</v>
      </c>
      <c r="AK22">
        <v>0.36196499999999998</v>
      </c>
      <c r="AL22">
        <v>0.36274000000000001</v>
      </c>
      <c r="AM22">
        <v>0.33494099999999999</v>
      </c>
      <c r="AN22">
        <v>0.34860999999999998</v>
      </c>
      <c r="AO22">
        <v>0.33640100000000001</v>
      </c>
      <c r="AP22">
        <v>0.34035799999999999</v>
      </c>
      <c r="AQ22">
        <v>0.37905</v>
      </c>
      <c r="AR22">
        <v>0.39324399999999998</v>
      </c>
      <c r="AS22">
        <v>0.33008300000000002</v>
      </c>
      <c r="AT22">
        <v>0.33022000000000001</v>
      </c>
      <c r="AU22">
        <v>0.328233</v>
      </c>
      <c r="AV22">
        <v>0.29975000000000002</v>
      </c>
      <c r="AW22">
        <v>0.299072</v>
      </c>
      <c r="AX22">
        <v>0.33119300000000002</v>
      </c>
      <c r="AY22">
        <v>0.40240500000000001</v>
      </c>
      <c r="AZ22">
        <v>0.39797900000000003</v>
      </c>
      <c r="BA22">
        <v>0.39091500000000001</v>
      </c>
      <c r="BB22">
        <v>0.39725500000000002</v>
      </c>
      <c r="BC22">
        <v>0.35519699999999998</v>
      </c>
      <c r="BD22">
        <v>0.32255400000000001</v>
      </c>
      <c r="BE22">
        <v>0.33942699999999998</v>
      </c>
      <c r="BF22">
        <v>0.35748000000000002</v>
      </c>
      <c r="BG22">
        <v>0.44951000000000002</v>
      </c>
      <c r="BH22">
        <v>0.418383</v>
      </c>
      <c r="BI22">
        <v>0.41695599999999999</v>
      </c>
      <c r="BJ22">
        <v>0.40087899999999999</v>
      </c>
      <c r="BK22">
        <v>0.399418</v>
      </c>
      <c r="BL22">
        <v>0.38185799999999998</v>
      </c>
      <c r="BM22">
        <v>0.35619200000000001</v>
      </c>
      <c r="BN22">
        <v>0.39084999999999998</v>
      </c>
    </row>
    <row r="23" spans="1:66">
      <c r="A23">
        <v>15.325278000000001</v>
      </c>
      <c r="B23" s="1">
        <v>0.63855324074074071</v>
      </c>
      <c r="C23">
        <v>0.44501600000000002</v>
      </c>
      <c r="D23">
        <v>0.46153899999999998</v>
      </c>
      <c r="E23">
        <v>0.437863</v>
      </c>
      <c r="F23">
        <v>0.44398900000000002</v>
      </c>
      <c r="G23">
        <v>0.62468199999999996</v>
      </c>
      <c r="H23">
        <v>0.62133499999999997</v>
      </c>
      <c r="I23">
        <v>0.58832799999999996</v>
      </c>
      <c r="J23">
        <v>0.50463499999999994</v>
      </c>
      <c r="K23">
        <v>0.51852200000000004</v>
      </c>
      <c r="L23">
        <v>0.46148400000000001</v>
      </c>
      <c r="M23">
        <v>0.49698799999999999</v>
      </c>
      <c r="N23">
        <v>0.46959800000000002</v>
      </c>
      <c r="O23">
        <v>0.43635499999999999</v>
      </c>
      <c r="P23">
        <v>0.47373300000000002</v>
      </c>
      <c r="Q23">
        <v>0.39872600000000002</v>
      </c>
      <c r="R23">
        <v>0.48109099999999999</v>
      </c>
      <c r="S23">
        <v>0.40428799999999998</v>
      </c>
      <c r="T23">
        <v>0.4854</v>
      </c>
      <c r="U23">
        <v>0.47681400000000002</v>
      </c>
      <c r="V23">
        <v>0.51409000000000005</v>
      </c>
      <c r="W23">
        <v>0.46683000000000002</v>
      </c>
      <c r="X23">
        <v>0.48703600000000002</v>
      </c>
      <c r="Y23">
        <v>0.39215</v>
      </c>
      <c r="Z23">
        <v>0.48951499999999998</v>
      </c>
      <c r="AA23">
        <v>0.40252700000000002</v>
      </c>
      <c r="AB23">
        <v>0.46854099999999999</v>
      </c>
      <c r="AC23">
        <v>0.44901400000000002</v>
      </c>
      <c r="AD23">
        <v>0.45994699999999999</v>
      </c>
      <c r="AE23">
        <v>0.408134</v>
      </c>
      <c r="AF23">
        <v>0.39651700000000001</v>
      </c>
      <c r="AG23">
        <v>0.40041199999999999</v>
      </c>
      <c r="AH23">
        <v>0.44230000000000003</v>
      </c>
      <c r="AI23">
        <v>0.43770799999999999</v>
      </c>
      <c r="AJ23">
        <v>0.43104199999999998</v>
      </c>
      <c r="AK23">
        <v>0.42300100000000002</v>
      </c>
      <c r="AL23">
        <v>0.42708800000000002</v>
      </c>
      <c r="AM23">
        <v>0.39408100000000001</v>
      </c>
      <c r="AN23">
        <v>0.41382099999999999</v>
      </c>
      <c r="AO23">
        <v>0.39664100000000002</v>
      </c>
      <c r="AP23">
        <v>0.40410699999999999</v>
      </c>
      <c r="AQ23">
        <v>0.44575900000000002</v>
      </c>
      <c r="AR23">
        <v>0.45783099999999999</v>
      </c>
      <c r="AS23">
        <v>0.39817999999999998</v>
      </c>
      <c r="AT23">
        <v>0.38786199999999998</v>
      </c>
      <c r="AU23">
        <v>0.38970500000000002</v>
      </c>
      <c r="AV23">
        <v>0.359205</v>
      </c>
      <c r="AW23">
        <v>0.36141600000000002</v>
      </c>
      <c r="AX23">
        <v>0.39460000000000001</v>
      </c>
      <c r="AY23">
        <v>0.474524</v>
      </c>
      <c r="AZ23">
        <v>0.46736</v>
      </c>
      <c r="BA23">
        <v>0.46296999999999999</v>
      </c>
      <c r="BB23">
        <v>0.470495</v>
      </c>
      <c r="BC23">
        <v>0.421983</v>
      </c>
      <c r="BD23">
        <v>0.38683400000000001</v>
      </c>
      <c r="BE23">
        <v>0.40519100000000002</v>
      </c>
      <c r="BF23">
        <v>0.42354900000000001</v>
      </c>
      <c r="BG23">
        <v>0.523258</v>
      </c>
      <c r="BH23">
        <v>0.488398</v>
      </c>
      <c r="BI23">
        <v>0.49215900000000001</v>
      </c>
      <c r="BJ23">
        <v>0.47782599999999997</v>
      </c>
      <c r="BK23">
        <v>0.47470699999999999</v>
      </c>
      <c r="BL23">
        <v>0.45325399999999999</v>
      </c>
      <c r="BM23">
        <v>0.42182399999999998</v>
      </c>
      <c r="BN23">
        <v>0.46003100000000002</v>
      </c>
    </row>
    <row r="24" spans="1:66">
      <c r="A24">
        <v>16.325278000000001</v>
      </c>
      <c r="B24" s="1">
        <v>0.68021990740740745</v>
      </c>
      <c r="C24">
        <v>0.51918699999999995</v>
      </c>
      <c r="D24">
        <v>0.53707499999999997</v>
      </c>
      <c r="E24">
        <v>0.51083800000000001</v>
      </c>
      <c r="F24">
        <v>0.51927900000000005</v>
      </c>
      <c r="G24">
        <v>0.70495600000000003</v>
      </c>
      <c r="H24">
        <v>0.70689800000000003</v>
      </c>
      <c r="I24">
        <v>0.66568499999999997</v>
      </c>
      <c r="J24">
        <v>0.58265299999999998</v>
      </c>
      <c r="K24">
        <v>0.59504299999999999</v>
      </c>
      <c r="L24">
        <v>0.53286999999999995</v>
      </c>
      <c r="M24">
        <v>0.56931900000000002</v>
      </c>
      <c r="N24">
        <v>0.54178700000000002</v>
      </c>
      <c r="O24">
        <v>0.51009000000000004</v>
      </c>
      <c r="P24">
        <v>0.54176999999999997</v>
      </c>
      <c r="Q24">
        <v>0.46506599999999998</v>
      </c>
      <c r="R24">
        <v>0.55392399999999997</v>
      </c>
      <c r="S24">
        <v>0.47564699999999999</v>
      </c>
      <c r="T24">
        <v>0.55725599999999997</v>
      </c>
      <c r="U24">
        <v>0.55477799999999999</v>
      </c>
      <c r="V24">
        <v>0.59397</v>
      </c>
      <c r="W24">
        <v>0.54329300000000003</v>
      </c>
      <c r="X24">
        <v>0.56740299999999999</v>
      </c>
      <c r="Y24">
        <v>0.461503</v>
      </c>
      <c r="Z24">
        <v>0.56886999999999999</v>
      </c>
      <c r="AA24">
        <v>0.47472399999999998</v>
      </c>
      <c r="AB24">
        <v>0.54784100000000002</v>
      </c>
      <c r="AC24">
        <v>0.52176800000000001</v>
      </c>
      <c r="AD24">
        <v>0.53328399999999998</v>
      </c>
      <c r="AE24">
        <v>0.47117300000000001</v>
      </c>
      <c r="AF24">
        <v>0.46056000000000002</v>
      </c>
      <c r="AG24">
        <v>0.467885</v>
      </c>
      <c r="AH24">
        <v>0.50981799999999999</v>
      </c>
      <c r="AI24">
        <v>0.506436</v>
      </c>
      <c r="AJ24">
        <v>0.49541499999999999</v>
      </c>
      <c r="AK24">
        <v>0.48942099999999999</v>
      </c>
      <c r="AL24">
        <v>0.499191</v>
      </c>
      <c r="AM24">
        <v>0.45938000000000001</v>
      </c>
      <c r="AN24">
        <v>0.47748499999999999</v>
      </c>
      <c r="AO24">
        <v>0.46201300000000001</v>
      </c>
      <c r="AP24">
        <v>0.46819300000000003</v>
      </c>
      <c r="AQ24">
        <v>0.51516700000000004</v>
      </c>
      <c r="AR24">
        <v>0.52797700000000003</v>
      </c>
      <c r="AS24">
        <v>0.46802300000000002</v>
      </c>
      <c r="AT24">
        <v>0.454343</v>
      </c>
      <c r="AU24">
        <v>0.45705299999999999</v>
      </c>
      <c r="AV24">
        <v>0.42246299999999998</v>
      </c>
      <c r="AW24">
        <v>0.42224800000000001</v>
      </c>
      <c r="AX24">
        <v>0.456729</v>
      </c>
      <c r="AY24">
        <v>0.55352599999999996</v>
      </c>
      <c r="AZ24">
        <v>0.54088499999999995</v>
      </c>
      <c r="BA24">
        <v>0.539323</v>
      </c>
      <c r="BB24">
        <v>0.54842999999999997</v>
      </c>
      <c r="BC24">
        <v>0.49162600000000001</v>
      </c>
      <c r="BD24">
        <v>0.45623799999999998</v>
      </c>
      <c r="BE24">
        <v>0.47403699999999999</v>
      </c>
      <c r="BF24">
        <v>0.49690899999999999</v>
      </c>
      <c r="BG24">
        <v>0.59887900000000005</v>
      </c>
      <c r="BH24">
        <v>0.56879999999999997</v>
      </c>
      <c r="BI24">
        <v>0.57264199999999998</v>
      </c>
      <c r="BJ24">
        <v>0.55456399999999995</v>
      </c>
      <c r="BK24">
        <v>0.55135900000000004</v>
      </c>
      <c r="BL24">
        <v>0.52617599999999998</v>
      </c>
      <c r="BM24">
        <v>0.491392</v>
      </c>
      <c r="BN24">
        <v>0.53138700000000005</v>
      </c>
    </row>
    <row r="25" spans="1:66">
      <c r="A25">
        <v>17.325555999999999</v>
      </c>
      <c r="B25" s="1">
        <v>0.72189814814814823</v>
      </c>
      <c r="C25">
        <v>0.59938599999999997</v>
      </c>
      <c r="D25">
        <v>0.61279099999999997</v>
      </c>
      <c r="E25">
        <v>0.58330199999999999</v>
      </c>
      <c r="F25">
        <v>0.594804</v>
      </c>
      <c r="G25">
        <v>0.78859900000000005</v>
      </c>
      <c r="H25">
        <v>0.79185799999999995</v>
      </c>
      <c r="I25">
        <v>0.74296600000000002</v>
      </c>
      <c r="J25">
        <v>0.65648399999999996</v>
      </c>
      <c r="K25">
        <v>0.67653099999999999</v>
      </c>
      <c r="L25">
        <v>0.60389899999999996</v>
      </c>
      <c r="M25">
        <v>0.64041899999999996</v>
      </c>
      <c r="N25">
        <v>0.61965800000000004</v>
      </c>
      <c r="O25">
        <v>0.57926800000000001</v>
      </c>
      <c r="P25">
        <v>0.61442300000000005</v>
      </c>
      <c r="Q25">
        <v>0.53313100000000002</v>
      </c>
      <c r="R25">
        <v>0.62634199999999995</v>
      </c>
      <c r="S25">
        <v>0.54695199999999999</v>
      </c>
      <c r="T25">
        <v>0.63055099999999997</v>
      </c>
      <c r="U25">
        <v>0.63460899999999998</v>
      </c>
      <c r="V25">
        <v>0.67633200000000004</v>
      </c>
      <c r="W25">
        <v>0.61720200000000003</v>
      </c>
      <c r="X25">
        <v>0.64605000000000001</v>
      </c>
      <c r="Y25">
        <v>0.53252299999999997</v>
      </c>
      <c r="Z25">
        <v>0.64880499999999997</v>
      </c>
      <c r="AA25">
        <v>0.54584600000000005</v>
      </c>
      <c r="AB25">
        <v>0.62472399999999995</v>
      </c>
      <c r="AC25">
        <v>0.59357099999999996</v>
      </c>
      <c r="AD25">
        <v>0.60919400000000001</v>
      </c>
      <c r="AE25">
        <v>0.54087600000000002</v>
      </c>
      <c r="AF25">
        <v>0.52931099999999998</v>
      </c>
      <c r="AG25">
        <v>0.53826099999999999</v>
      </c>
      <c r="AH25">
        <v>0.58016299999999998</v>
      </c>
      <c r="AI25">
        <v>0.58364099999999997</v>
      </c>
      <c r="AJ25">
        <v>0.56623400000000002</v>
      </c>
      <c r="AK25">
        <v>0.56489999999999996</v>
      </c>
      <c r="AL25">
        <v>0.56992200000000004</v>
      </c>
      <c r="AM25">
        <v>0.53487300000000004</v>
      </c>
      <c r="AN25">
        <v>0.54215199999999997</v>
      </c>
      <c r="AO25">
        <v>0.52788900000000005</v>
      </c>
      <c r="AP25">
        <v>0.53690899999999997</v>
      </c>
      <c r="AQ25">
        <v>0.59066799999999997</v>
      </c>
      <c r="AR25">
        <v>0.60164700000000004</v>
      </c>
      <c r="AS25">
        <v>0.545126</v>
      </c>
      <c r="AT25">
        <v>0.52622800000000003</v>
      </c>
      <c r="AU25">
        <v>0.526034</v>
      </c>
      <c r="AV25">
        <v>0.48937199999999997</v>
      </c>
      <c r="AW25">
        <v>0.48830499999999999</v>
      </c>
      <c r="AX25">
        <v>0.52113399999999999</v>
      </c>
      <c r="AY25">
        <v>0.63418799999999997</v>
      </c>
      <c r="AZ25">
        <v>0.61811300000000002</v>
      </c>
      <c r="BA25">
        <v>0.61621899999999996</v>
      </c>
      <c r="BB25">
        <v>0.62756500000000004</v>
      </c>
      <c r="BC25">
        <v>0.560859</v>
      </c>
      <c r="BD25">
        <v>0.52960099999999999</v>
      </c>
      <c r="BE25">
        <v>0.54413699999999998</v>
      </c>
      <c r="BF25">
        <v>0.56918899999999994</v>
      </c>
      <c r="BG25">
        <v>0.677948</v>
      </c>
      <c r="BH25">
        <v>0.64060099999999998</v>
      </c>
      <c r="BI25">
        <v>0.65431600000000001</v>
      </c>
      <c r="BJ25">
        <v>0.63443499999999997</v>
      </c>
      <c r="BK25">
        <v>0.63381100000000001</v>
      </c>
      <c r="BL25">
        <v>0.60522399999999998</v>
      </c>
      <c r="BM25">
        <v>0.565029</v>
      </c>
      <c r="BN25">
        <v>0.60718300000000003</v>
      </c>
    </row>
    <row r="26" spans="1:66">
      <c r="A26">
        <v>18.325832999999999</v>
      </c>
      <c r="B26" s="1">
        <v>0.76357638888888879</v>
      </c>
      <c r="C26">
        <v>0.67471999999999999</v>
      </c>
      <c r="D26">
        <v>0.68939099999999998</v>
      </c>
      <c r="E26">
        <v>0.65416300000000005</v>
      </c>
      <c r="F26">
        <v>0.66633399999999998</v>
      </c>
      <c r="G26">
        <v>0.86782000000000004</v>
      </c>
      <c r="H26">
        <v>0.87455499999999997</v>
      </c>
      <c r="I26">
        <v>0.81845199999999996</v>
      </c>
      <c r="J26">
        <v>0.73049299999999995</v>
      </c>
      <c r="K26">
        <v>0.75340099999999999</v>
      </c>
      <c r="L26">
        <v>0.671794</v>
      </c>
      <c r="M26">
        <v>0.70996599999999999</v>
      </c>
      <c r="N26">
        <v>0.69298199999999999</v>
      </c>
      <c r="O26">
        <v>0.650528</v>
      </c>
      <c r="P26">
        <v>0.68371099999999996</v>
      </c>
      <c r="Q26">
        <v>0.60023899999999997</v>
      </c>
      <c r="R26">
        <v>0.705924</v>
      </c>
      <c r="S26">
        <v>0.62097400000000003</v>
      </c>
      <c r="T26">
        <v>0.70812200000000003</v>
      </c>
      <c r="U26">
        <v>0.71238500000000005</v>
      </c>
      <c r="V26">
        <v>0.75175599999999998</v>
      </c>
      <c r="W26">
        <v>0.68968799999999997</v>
      </c>
      <c r="X26">
        <v>0.72503300000000004</v>
      </c>
      <c r="Y26">
        <v>0.60131100000000004</v>
      </c>
      <c r="Z26">
        <v>0.72144200000000003</v>
      </c>
      <c r="AA26">
        <v>0.61666600000000005</v>
      </c>
      <c r="AB26">
        <v>0.70045599999999997</v>
      </c>
      <c r="AC26">
        <v>0.66100999999999999</v>
      </c>
      <c r="AD26">
        <v>0.68634499999999998</v>
      </c>
      <c r="AE26">
        <v>0.60524699999999998</v>
      </c>
      <c r="AF26">
        <v>0.597302</v>
      </c>
      <c r="AG26">
        <v>0.60528000000000004</v>
      </c>
      <c r="AH26">
        <v>0.65257100000000001</v>
      </c>
      <c r="AI26">
        <v>0.65570700000000004</v>
      </c>
      <c r="AJ26">
        <v>0.63135300000000005</v>
      </c>
      <c r="AK26">
        <v>0.63183500000000004</v>
      </c>
      <c r="AL26">
        <v>0.64478999999999997</v>
      </c>
      <c r="AM26">
        <v>0.60131299999999999</v>
      </c>
      <c r="AN26">
        <v>0.60870299999999999</v>
      </c>
      <c r="AO26">
        <v>0.59266300000000005</v>
      </c>
      <c r="AP26">
        <v>0.611537</v>
      </c>
      <c r="AQ26">
        <v>0.66381100000000004</v>
      </c>
      <c r="AR26">
        <v>0.67393599999999998</v>
      </c>
      <c r="AS26">
        <v>0.61786399999999997</v>
      </c>
      <c r="AT26">
        <v>0.59156200000000003</v>
      </c>
      <c r="AU26">
        <v>0.59640700000000002</v>
      </c>
      <c r="AV26">
        <v>0.55486400000000002</v>
      </c>
      <c r="AW26">
        <v>0.55520800000000003</v>
      </c>
      <c r="AX26">
        <v>0.58697600000000005</v>
      </c>
      <c r="AY26">
        <v>0.71374700000000002</v>
      </c>
      <c r="AZ26">
        <v>0.69354899999999997</v>
      </c>
      <c r="BA26">
        <v>0.69508599999999998</v>
      </c>
      <c r="BB26">
        <v>0.70534799999999997</v>
      </c>
      <c r="BC26">
        <v>0.63314999999999999</v>
      </c>
      <c r="BD26">
        <v>0.60441500000000004</v>
      </c>
      <c r="BE26">
        <v>0.61834800000000001</v>
      </c>
      <c r="BF26">
        <v>0.641235</v>
      </c>
      <c r="BG26">
        <v>0.75894399999999995</v>
      </c>
      <c r="BH26">
        <v>0.714696</v>
      </c>
      <c r="BI26">
        <v>0.73182199999999997</v>
      </c>
      <c r="BJ26">
        <v>0.71484400000000003</v>
      </c>
      <c r="BK26">
        <v>0.71143500000000004</v>
      </c>
      <c r="BL26">
        <v>0.68028699999999998</v>
      </c>
      <c r="BM26">
        <v>0.63903100000000002</v>
      </c>
      <c r="BN26">
        <v>0.68255200000000005</v>
      </c>
    </row>
    <row r="27" spans="1:66">
      <c r="A27">
        <v>19.325832999999999</v>
      </c>
      <c r="B27" s="1">
        <v>0.80524305555555553</v>
      </c>
      <c r="C27">
        <v>0.74410600000000005</v>
      </c>
      <c r="D27">
        <v>0.75969500000000001</v>
      </c>
      <c r="E27">
        <v>0.71940899999999997</v>
      </c>
      <c r="F27">
        <v>0.73381700000000005</v>
      </c>
      <c r="G27">
        <v>0.94664199999999998</v>
      </c>
      <c r="H27">
        <v>0.95404999999999995</v>
      </c>
      <c r="I27">
        <v>0.889185</v>
      </c>
      <c r="J27">
        <v>0.79863700000000004</v>
      </c>
      <c r="K27">
        <v>0.82725899999999997</v>
      </c>
      <c r="L27">
        <v>0.73695699999999997</v>
      </c>
      <c r="M27">
        <v>0.78075600000000001</v>
      </c>
      <c r="N27">
        <v>0.76589099999999999</v>
      </c>
      <c r="O27">
        <v>0.71704599999999996</v>
      </c>
      <c r="P27">
        <v>0.752386</v>
      </c>
      <c r="Q27">
        <v>0.66249899999999995</v>
      </c>
      <c r="R27">
        <v>0.77416600000000002</v>
      </c>
      <c r="S27">
        <v>0.68953799999999998</v>
      </c>
      <c r="T27">
        <v>0.78345900000000002</v>
      </c>
      <c r="U27">
        <v>0.78626200000000002</v>
      </c>
      <c r="V27">
        <v>0.83033199999999996</v>
      </c>
      <c r="W27">
        <v>0.76301200000000002</v>
      </c>
      <c r="X27">
        <v>0.79952000000000001</v>
      </c>
      <c r="Y27">
        <v>0.66659500000000005</v>
      </c>
      <c r="Z27">
        <v>0.79502700000000004</v>
      </c>
      <c r="AA27">
        <v>0.68624799999999997</v>
      </c>
      <c r="AB27">
        <v>0.77404899999999999</v>
      </c>
      <c r="AC27">
        <v>0.72618499999999997</v>
      </c>
      <c r="AD27">
        <v>0.75890500000000005</v>
      </c>
      <c r="AE27">
        <v>0.66994600000000004</v>
      </c>
      <c r="AF27">
        <v>0.65801100000000001</v>
      </c>
      <c r="AG27">
        <v>0.66757500000000003</v>
      </c>
      <c r="AH27">
        <v>0.71771700000000005</v>
      </c>
      <c r="AI27">
        <v>0.72516700000000001</v>
      </c>
      <c r="AJ27">
        <v>0.69907300000000006</v>
      </c>
      <c r="AK27">
        <v>0.69704999999999995</v>
      </c>
      <c r="AL27">
        <v>0.71755000000000002</v>
      </c>
      <c r="AM27">
        <v>0.66741099999999998</v>
      </c>
      <c r="AN27">
        <v>0.66931399999999996</v>
      </c>
      <c r="AO27">
        <v>0.65424800000000005</v>
      </c>
      <c r="AP27">
        <v>0.67811500000000002</v>
      </c>
      <c r="AQ27">
        <v>0.73010699999999995</v>
      </c>
      <c r="AR27">
        <v>0.74207100000000004</v>
      </c>
      <c r="AS27">
        <v>0.69236500000000001</v>
      </c>
      <c r="AT27">
        <v>0.65932599999999997</v>
      </c>
      <c r="AU27">
        <v>0.66168800000000005</v>
      </c>
      <c r="AV27">
        <v>0.61655499999999996</v>
      </c>
      <c r="AW27">
        <v>0.61500100000000002</v>
      </c>
      <c r="AX27">
        <v>0.65080000000000005</v>
      </c>
      <c r="AY27">
        <v>0.78699699999999995</v>
      </c>
      <c r="AZ27">
        <v>0.76453199999999999</v>
      </c>
      <c r="BA27">
        <v>0.770173</v>
      </c>
      <c r="BB27">
        <v>0.77569999999999995</v>
      </c>
      <c r="BC27">
        <v>0.70047300000000001</v>
      </c>
      <c r="BD27">
        <v>0.67253300000000005</v>
      </c>
      <c r="BE27">
        <v>0.68554499999999996</v>
      </c>
      <c r="BF27">
        <v>0.70929600000000004</v>
      </c>
      <c r="BG27">
        <v>0.83334200000000003</v>
      </c>
      <c r="BH27">
        <v>0.78512199999999999</v>
      </c>
      <c r="BI27">
        <v>0.80459899999999995</v>
      </c>
      <c r="BJ27">
        <v>0.78734300000000002</v>
      </c>
      <c r="BK27">
        <v>0.780389</v>
      </c>
      <c r="BL27">
        <v>0.75001799999999996</v>
      </c>
      <c r="BM27">
        <v>0.70550800000000002</v>
      </c>
      <c r="BN27">
        <v>0.75016799999999995</v>
      </c>
    </row>
    <row r="28" spans="1:66">
      <c r="A28">
        <v>20.325832999999999</v>
      </c>
      <c r="B28" s="1">
        <v>0.84690972222222216</v>
      </c>
      <c r="C28">
        <v>0.80744899999999997</v>
      </c>
      <c r="D28">
        <v>0.82531399999999999</v>
      </c>
      <c r="E28">
        <v>0.78252999999999995</v>
      </c>
      <c r="F28">
        <v>0.79998199999999997</v>
      </c>
      <c r="G28">
        <v>1.017261</v>
      </c>
      <c r="H28">
        <v>1.0293620000000001</v>
      </c>
      <c r="I28">
        <v>0.95477100000000004</v>
      </c>
      <c r="J28">
        <v>0.85912999999999995</v>
      </c>
      <c r="K28">
        <v>0.89400900000000005</v>
      </c>
      <c r="L28">
        <v>0.79790399999999995</v>
      </c>
      <c r="M28">
        <v>0.84921599999999997</v>
      </c>
      <c r="N28">
        <v>0.83351600000000003</v>
      </c>
      <c r="O28">
        <v>0.77852900000000003</v>
      </c>
      <c r="P28">
        <v>0.81437899999999996</v>
      </c>
      <c r="Q28">
        <v>0.72518000000000005</v>
      </c>
      <c r="R28">
        <v>0.83602200000000004</v>
      </c>
      <c r="S28">
        <v>0.74818799999999996</v>
      </c>
      <c r="T28">
        <v>0.84881600000000001</v>
      </c>
      <c r="U28">
        <v>0.85244600000000004</v>
      </c>
      <c r="V28">
        <v>0.89788000000000001</v>
      </c>
      <c r="W28">
        <v>0.82669199999999998</v>
      </c>
      <c r="X28">
        <v>0.86942299999999995</v>
      </c>
      <c r="Y28">
        <v>0.725329</v>
      </c>
      <c r="Z28">
        <v>0.86222299999999996</v>
      </c>
      <c r="AA28">
        <v>0.74726999999999999</v>
      </c>
      <c r="AB28">
        <v>0.843113</v>
      </c>
      <c r="AC28">
        <v>0.79214099999999998</v>
      </c>
      <c r="AD28">
        <v>0.83045500000000005</v>
      </c>
      <c r="AE28">
        <v>0.73002</v>
      </c>
      <c r="AF28">
        <v>0.71657000000000004</v>
      </c>
      <c r="AG28">
        <v>0.72677800000000004</v>
      </c>
      <c r="AH28">
        <v>0.77898699999999999</v>
      </c>
      <c r="AI28">
        <v>0.78859500000000005</v>
      </c>
      <c r="AJ28">
        <v>0.76413900000000001</v>
      </c>
      <c r="AK28">
        <v>0.76253599999999999</v>
      </c>
      <c r="AL28">
        <v>0.78693000000000002</v>
      </c>
      <c r="AM28">
        <v>0.72828300000000001</v>
      </c>
      <c r="AN28">
        <v>0.73353999999999997</v>
      </c>
      <c r="AO28">
        <v>0.71265299999999998</v>
      </c>
      <c r="AP28">
        <v>0.74078299999999997</v>
      </c>
      <c r="AQ28">
        <v>0.79507899999999998</v>
      </c>
      <c r="AR28">
        <v>0.81016600000000005</v>
      </c>
      <c r="AS28">
        <v>0.75974900000000001</v>
      </c>
      <c r="AT28">
        <v>0.71841999999999995</v>
      </c>
      <c r="AU28">
        <v>0.72095799999999999</v>
      </c>
      <c r="AV28">
        <v>0.67515499999999995</v>
      </c>
      <c r="AW28">
        <v>0.67399900000000001</v>
      </c>
      <c r="AX28">
        <v>0.70955800000000002</v>
      </c>
      <c r="AY28">
        <v>0.86012999999999995</v>
      </c>
      <c r="AZ28">
        <v>0.82935400000000004</v>
      </c>
      <c r="BA28">
        <v>0.83603799999999995</v>
      </c>
      <c r="BB28">
        <v>0.84654600000000002</v>
      </c>
      <c r="BC28">
        <v>0.76543600000000001</v>
      </c>
      <c r="BD28">
        <v>0.73682599999999998</v>
      </c>
      <c r="BE28">
        <v>0.75313799999999997</v>
      </c>
      <c r="BF28">
        <v>0.77514700000000003</v>
      </c>
      <c r="BG28">
        <v>0.90211200000000002</v>
      </c>
      <c r="BH28">
        <v>0.85036</v>
      </c>
      <c r="BI28">
        <v>0.87331000000000003</v>
      </c>
      <c r="BJ28">
        <v>0.85899999999999999</v>
      </c>
      <c r="BK28">
        <v>0.84805299999999995</v>
      </c>
      <c r="BL28">
        <v>0.82079299999999999</v>
      </c>
      <c r="BM28">
        <v>0.77254199999999995</v>
      </c>
      <c r="BN28">
        <v>0.816882</v>
      </c>
    </row>
    <row r="29" spans="1:66">
      <c r="A29">
        <v>21.326388999999999</v>
      </c>
      <c r="B29" s="1">
        <v>0.88859953703703709</v>
      </c>
      <c r="C29">
        <v>0.86643999999999999</v>
      </c>
      <c r="D29">
        <v>0.88330900000000001</v>
      </c>
      <c r="E29">
        <v>0.84157400000000004</v>
      </c>
      <c r="F29">
        <v>0.86110799999999998</v>
      </c>
      <c r="G29">
        <v>1.0778859999999999</v>
      </c>
      <c r="H29">
        <v>1.091925</v>
      </c>
      <c r="I29">
        <v>1.015822</v>
      </c>
      <c r="J29">
        <v>0.91550500000000001</v>
      </c>
      <c r="K29">
        <v>0.95530300000000001</v>
      </c>
      <c r="L29">
        <v>0.85331800000000002</v>
      </c>
      <c r="M29">
        <v>0.90550299999999995</v>
      </c>
      <c r="N29">
        <v>0.89400199999999996</v>
      </c>
      <c r="O29">
        <v>0.835148</v>
      </c>
      <c r="P29">
        <v>0.87251900000000004</v>
      </c>
      <c r="Q29">
        <v>0.78167200000000003</v>
      </c>
      <c r="R29">
        <v>0.89249199999999995</v>
      </c>
      <c r="S29">
        <v>0.80191800000000002</v>
      </c>
      <c r="T29">
        <v>0.90792099999999998</v>
      </c>
      <c r="U29">
        <v>0.91484799999999999</v>
      </c>
      <c r="V29">
        <v>0.95782800000000001</v>
      </c>
      <c r="W29">
        <v>0.88502199999999998</v>
      </c>
      <c r="X29">
        <v>0.93138299999999996</v>
      </c>
      <c r="Y29">
        <v>0.78208299999999997</v>
      </c>
      <c r="Z29">
        <v>0.92143399999999998</v>
      </c>
      <c r="AA29">
        <v>0.80159800000000003</v>
      </c>
      <c r="AB29">
        <v>0.90761000000000003</v>
      </c>
      <c r="AC29">
        <v>0.852182</v>
      </c>
      <c r="AD29">
        <v>0.89352500000000001</v>
      </c>
      <c r="AE29">
        <v>0.78619700000000003</v>
      </c>
      <c r="AF29">
        <v>0.77301200000000003</v>
      </c>
      <c r="AG29">
        <v>0.77802199999999999</v>
      </c>
      <c r="AH29">
        <v>0.83510899999999999</v>
      </c>
      <c r="AI29">
        <v>0.845638</v>
      </c>
      <c r="AJ29">
        <v>0.81583600000000001</v>
      </c>
      <c r="AK29">
        <v>0.82731399999999999</v>
      </c>
      <c r="AL29">
        <v>0.84628899999999996</v>
      </c>
      <c r="AM29">
        <v>0.78661000000000003</v>
      </c>
      <c r="AN29">
        <v>0.78912000000000004</v>
      </c>
      <c r="AO29">
        <v>0.76952500000000001</v>
      </c>
      <c r="AP29">
        <v>0.79958899999999999</v>
      </c>
      <c r="AQ29">
        <v>0.85560099999999994</v>
      </c>
      <c r="AR29">
        <v>0.87063699999999999</v>
      </c>
      <c r="AS29">
        <v>0.82026900000000003</v>
      </c>
      <c r="AT29">
        <v>0.77403999999999995</v>
      </c>
      <c r="AU29">
        <v>0.78022199999999997</v>
      </c>
      <c r="AV29">
        <v>0.72728300000000001</v>
      </c>
      <c r="AW29">
        <v>0.72656500000000002</v>
      </c>
      <c r="AX29">
        <v>0.763235</v>
      </c>
      <c r="AY29">
        <v>0.92073700000000003</v>
      </c>
      <c r="AZ29">
        <v>0.89309799999999995</v>
      </c>
      <c r="BA29">
        <v>0.90366999999999997</v>
      </c>
      <c r="BB29">
        <v>0.90871299999999999</v>
      </c>
      <c r="BC29">
        <v>0.82718800000000003</v>
      </c>
      <c r="BD29">
        <v>0.79527099999999995</v>
      </c>
      <c r="BE29">
        <v>0.80908500000000005</v>
      </c>
      <c r="BF29">
        <v>0.83238999999999996</v>
      </c>
      <c r="BG29">
        <v>0.96269199999999999</v>
      </c>
      <c r="BH29">
        <v>0.91321799999999997</v>
      </c>
      <c r="BI29">
        <v>0.932118</v>
      </c>
      <c r="BJ29">
        <v>0.92460399999999998</v>
      </c>
      <c r="BK29">
        <v>0.90849599999999997</v>
      </c>
      <c r="BL29">
        <v>0.88267600000000002</v>
      </c>
      <c r="BM29">
        <v>0.82821900000000004</v>
      </c>
      <c r="BN29">
        <v>0.87760700000000003</v>
      </c>
    </row>
    <row r="30" spans="1:66">
      <c r="A30">
        <v>22.326667</v>
      </c>
      <c r="B30" s="1">
        <v>0.93027777777777787</v>
      </c>
      <c r="C30">
        <v>0.91954899999999995</v>
      </c>
      <c r="D30">
        <v>0.94244899999999998</v>
      </c>
      <c r="E30">
        <v>0.893621</v>
      </c>
      <c r="F30">
        <v>0.91730299999999998</v>
      </c>
      <c r="G30">
        <v>1.1372800000000001</v>
      </c>
      <c r="H30">
        <v>1.1503920000000001</v>
      </c>
      <c r="I30">
        <v>1.06768</v>
      </c>
      <c r="J30">
        <v>0.96726699999999999</v>
      </c>
      <c r="K30">
        <v>1.0093479999999999</v>
      </c>
      <c r="L30">
        <v>0.90423600000000004</v>
      </c>
      <c r="M30">
        <v>0.95893700000000004</v>
      </c>
      <c r="N30">
        <v>0.945218</v>
      </c>
      <c r="O30">
        <v>0.88571999999999995</v>
      </c>
      <c r="P30">
        <v>0.92144800000000004</v>
      </c>
      <c r="Q30">
        <v>0.83357899999999996</v>
      </c>
      <c r="R30">
        <v>0.94404699999999997</v>
      </c>
      <c r="S30">
        <v>0.84939399999999998</v>
      </c>
      <c r="T30">
        <v>0.96041600000000005</v>
      </c>
      <c r="U30">
        <v>0.96899100000000005</v>
      </c>
      <c r="V30">
        <v>1.009395</v>
      </c>
      <c r="W30">
        <v>0.93342400000000003</v>
      </c>
      <c r="X30">
        <v>0.98529699999999998</v>
      </c>
      <c r="Y30">
        <v>0.83043999999999996</v>
      </c>
      <c r="Z30">
        <v>0.96988099999999999</v>
      </c>
      <c r="AA30">
        <v>0.85157499999999997</v>
      </c>
      <c r="AB30">
        <v>0.96738999999999997</v>
      </c>
      <c r="AC30">
        <v>0.90368999999999999</v>
      </c>
      <c r="AD30">
        <v>0.94905899999999999</v>
      </c>
      <c r="AE30">
        <v>0.83588600000000002</v>
      </c>
      <c r="AF30">
        <v>0.81726600000000005</v>
      </c>
      <c r="AG30">
        <v>0.83180699999999996</v>
      </c>
      <c r="AH30">
        <v>0.88230500000000001</v>
      </c>
      <c r="AI30">
        <v>0.89840200000000003</v>
      </c>
      <c r="AJ30">
        <v>0.86589499999999997</v>
      </c>
      <c r="AK30">
        <v>0.88108200000000003</v>
      </c>
      <c r="AL30">
        <v>0.90503400000000001</v>
      </c>
      <c r="AM30">
        <v>0.83536999999999995</v>
      </c>
      <c r="AN30">
        <v>0.84628400000000004</v>
      </c>
      <c r="AO30">
        <v>0.81858900000000001</v>
      </c>
      <c r="AP30">
        <v>0.84935300000000002</v>
      </c>
      <c r="AQ30">
        <v>0.91000300000000001</v>
      </c>
      <c r="AR30">
        <v>0.92375399999999996</v>
      </c>
      <c r="AS30">
        <v>0.87542799999999998</v>
      </c>
      <c r="AT30">
        <v>0.82778200000000002</v>
      </c>
      <c r="AU30">
        <v>0.82631600000000005</v>
      </c>
      <c r="AV30">
        <v>0.77296699999999996</v>
      </c>
      <c r="AW30">
        <v>0.774563</v>
      </c>
      <c r="AX30">
        <v>0.80609799999999998</v>
      </c>
      <c r="AY30">
        <v>0.97415300000000005</v>
      </c>
      <c r="AZ30">
        <v>0.94584100000000004</v>
      </c>
      <c r="BA30">
        <v>0.95863200000000004</v>
      </c>
      <c r="BB30">
        <v>0.96828499999999995</v>
      </c>
      <c r="BC30">
        <v>0.87717800000000001</v>
      </c>
      <c r="BD30">
        <v>0.84653500000000004</v>
      </c>
      <c r="BE30">
        <v>0.85915300000000006</v>
      </c>
      <c r="BF30">
        <v>0.88441999999999998</v>
      </c>
      <c r="BG30">
        <v>1.015911</v>
      </c>
      <c r="BH30">
        <v>0.96759499999999998</v>
      </c>
      <c r="BI30">
        <v>0.98516499999999996</v>
      </c>
      <c r="BJ30">
        <v>0.97857499999999997</v>
      </c>
      <c r="BK30">
        <v>0.96678399999999998</v>
      </c>
      <c r="BL30">
        <v>0.941527</v>
      </c>
      <c r="BM30">
        <v>0.88144199999999995</v>
      </c>
      <c r="BN30">
        <v>0.93053900000000001</v>
      </c>
    </row>
    <row r="31" spans="1:66">
      <c r="A31">
        <v>23.326944000000001</v>
      </c>
      <c r="B31" s="1">
        <v>0.97195601851851843</v>
      </c>
      <c r="C31">
        <v>0.96874800000000005</v>
      </c>
      <c r="D31">
        <v>0.990726</v>
      </c>
      <c r="E31">
        <v>0.93508899999999995</v>
      </c>
      <c r="F31">
        <v>0.96684000000000003</v>
      </c>
      <c r="G31">
        <v>1.1847259999999999</v>
      </c>
      <c r="H31">
        <v>1.197255</v>
      </c>
      <c r="I31">
        <v>1.113192</v>
      </c>
      <c r="J31">
        <v>1.007722</v>
      </c>
      <c r="K31">
        <v>1.057374</v>
      </c>
      <c r="L31">
        <v>0.94731699999999996</v>
      </c>
      <c r="M31">
        <v>1.005274</v>
      </c>
      <c r="N31">
        <v>0.99409099999999995</v>
      </c>
      <c r="O31">
        <v>0.93189200000000005</v>
      </c>
      <c r="P31">
        <v>0.96728599999999998</v>
      </c>
      <c r="Q31">
        <v>0.87519800000000003</v>
      </c>
      <c r="R31">
        <v>0.98794499999999996</v>
      </c>
      <c r="S31">
        <v>0.89322000000000001</v>
      </c>
      <c r="T31">
        <v>1.0097929999999999</v>
      </c>
      <c r="U31">
        <v>1.0212159999999999</v>
      </c>
      <c r="V31">
        <v>1.0554479999999999</v>
      </c>
      <c r="W31">
        <v>0.97660599999999997</v>
      </c>
      <c r="X31">
        <v>1.034205</v>
      </c>
      <c r="Y31">
        <v>0.87535099999999999</v>
      </c>
      <c r="Z31">
        <v>1.016456</v>
      </c>
      <c r="AA31">
        <v>0.89699399999999996</v>
      </c>
      <c r="AB31">
        <v>1.0093190000000001</v>
      </c>
      <c r="AC31">
        <v>0.95488799999999996</v>
      </c>
      <c r="AD31">
        <v>0.99500200000000005</v>
      </c>
      <c r="AE31">
        <v>0.878637</v>
      </c>
      <c r="AF31">
        <v>0.86119299999999999</v>
      </c>
      <c r="AG31">
        <v>0.87493500000000002</v>
      </c>
      <c r="AH31">
        <v>0.92513500000000004</v>
      </c>
      <c r="AI31">
        <v>0.94485799999999998</v>
      </c>
      <c r="AJ31">
        <v>0.91306399999999999</v>
      </c>
      <c r="AK31">
        <v>0.93115199999999998</v>
      </c>
      <c r="AL31">
        <v>0.95238900000000004</v>
      </c>
      <c r="AM31">
        <v>0.88537299999999997</v>
      </c>
      <c r="AN31">
        <v>0.89180199999999998</v>
      </c>
      <c r="AO31">
        <v>0.86242200000000002</v>
      </c>
      <c r="AP31">
        <v>0.89142100000000002</v>
      </c>
      <c r="AQ31">
        <v>0.96082299999999998</v>
      </c>
      <c r="AR31">
        <v>0.97287900000000005</v>
      </c>
      <c r="AS31">
        <v>0.92376800000000003</v>
      </c>
      <c r="AT31">
        <v>0.87551599999999996</v>
      </c>
      <c r="AU31">
        <v>0.87519100000000005</v>
      </c>
      <c r="AV31">
        <v>0.813975</v>
      </c>
      <c r="AW31">
        <v>0.815554</v>
      </c>
      <c r="AX31">
        <v>0.84792400000000001</v>
      </c>
      <c r="AY31">
        <v>1.025326</v>
      </c>
      <c r="AZ31">
        <v>0.98965800000000004</v>
      </c>
      <c r="BA31">
        <v>1.0082709999999999</v>
      </c>
      <c r="BB31">
        <v>1.0203199999999999</v>
      </c>
      <c r="BC31">
        <v>0.92483300000000002</v>
      </c>
      <c r="BD31">
        <v>0.892536</v>
      </c>
      <c r="BE31">
        <v>0.90415199999999996</v>
      </c>
      <c r="BF31">
        <v>0.93388000000000004</v>
      </c>
      <c r="BG31">
        <v>1.0618460000000001</v>
      </c>
      <c r="BH31">
        <v>1.0178720000000001</v>
      </c>
      <c r="BI31">
        <v>1.036197</v>
      </c>
      <c r="BJ31">
        <v>1.026149</v>
      </c>
      <c r="BK31">
        <v>1.0147060000000001</v>
      </c>
      <c r="BL31">
        <v>0.99270499999999995</v>
      </c>
      <c r="BM31">
        <v>0.91978099999999996</v>
      </c>
      <c r="BN31">
        <v>0.98194700000000001</v>
      </c>
    </row>
    <row r="32" spans="1:66">
      <c r="A32">
        <v>23.859444</v>
      </c>
      <c r="B32" s="1">
        <v>0.99414351851851857</v>
      </c>
      <c r="C32">
        <v>0.99422999999999995</v>
      </c>
      <c r="D32">
        <v>1.0120210000000001</v>
      </c>
      <c r="E32">
        <v>0.95890500000000001</v>
      </c>
      <c r="F32">
        <v>0.98740000000000006</v>
      </c>
      <c r="G32">
        <v>1.2102999999999999</v>
      </c>
      <c r="H32">
        <v>1.2216039999999999</v>
      </c>
      <c r="I32">
        <v>1.1356569999999999</v>
      </c>
      <c r="J32">
        <v>1.0297970000000001</v>
      </c>
      <c r="K32">
        <v>1.0763750000000001</v>
      </c>
      <c r="L32">
        <v>0.96630400000000005</v>
      </c>
      <c r="M32">
        <v>1.0272969999999999</v>
      </c>
      <c r="N32">
        <v>1.014664</v>
      </c>
      <c r="O32">
        <v>0.95417200000000002</v>
      </c>
      <c r="P32">
        <v>0.98680800000000002</v>
      </c>
      <c r="Q32">
        <v>0.89966199999999996</v>
      </c>
      <c r="R32">
        <v>1.0059959999999999</v>
      </c>
      <c r="S32">
        <v>0.91528600000000004</v>
      </c>
      <c r="T32">
        <v>1.0349820000000001</v>
      </c>
      <c r="U32">
        <v>1.0424960000000001</v>
      </c>
      <c r="V32">
        <v>1.0774999999999999</v>
      </c>
      <c r="W32">
        <v>0.998664</v>
      </c>
      <c r="X32">
        <v>1.057461</v>
      </c>
      <c r="Y32">
        <v>0.89354699999999998</v>
      </c>
      <c r="Z32">
        <v>1.0390889999999999</v>
      </c>
      <c r="AA32">
        <v>0.91912400000000005</v>
      </c>
      <c r="AB32">
        <v>1.0322389999999999</v>
      </c>
      <c r="AC32">
        <v>0.97643000000000002</v>
      </c>
      <c r="AD32">
        <v>1.0178480000000001</v>
      </c>
      <c r="AE32">
        <v>0.89760799999999996</v>
      </c>
      <c r="AF32">
        <v>0.88702400000000003</v>
      </c>
      <c r="AG32">
        <v>0.89337900000000003</v>
      </c>
      <c r="AH32">
        <v>0.94581800000000005</v>
      </c>
      <c r="AI32">
        <v>0.96753500000000003</v>
      </c>
      <c r="AJ32">
        <v>0.93403199999999997</v>
      </c>
      <c r="AK32">
        <v>0.95526999999999995</v>
      </c>
      <c r="AL32">
        <v>0.97496099999999997</v>
      </c>
      <c r="AM32">
        <v>0.90555399999999997</v>
      </c>
      <c r="AN32">
        <v>0.91714399999999996</v>
      </c>
      <c r="AO32">
        <v>0.88414800000000004</v>
      </c>
      <c r="AP32">
        <v>0.91225699999999998</v>
      </c>
      <c r="AQ32">
        <v>0.98598399999999997</v>
      </c>
      <c r="AR32">
        <v>0.99733300000000003</v>
      </c>
      <c r="AS32">
        <v>0.94613199999999997</v>
      </c>
      <c r="AT32">
        <v>0.89268000000000003</v>
      </c>
      <c r="AU32">
        <v>0.90045600000000003</v>
      </c>
      <c r="AV32">
        <v>0.83825700000000003</v>
      </c>
      <c r="AW32">
        <v>0.83896599999999999</v>
      </c>
      <c r="AX32">
        <v>0.86574499999999999</v>
      </c>
      <c r="AY32">
        <v>1.0480320000000001</v>
      </c>
      <c r="AZ32">
        <v>1.0107759999999999</v>
      </c>
      <c r="BA32">
        <v>1.0319290000000001</v>
      </c>
      <c r="BB32">
        <v>1.043245</v>
      </c>
      <c r="BC32">
        <v>0.94490399999999997</v>
      </c>
      <c r="BD32">
        <v>0.91427400000000003</v>
      </c>
      <c r="BE32">
        <v>0.92620499999999995</v>
      </c>
      <c r="BF32">
        <v>0.95409600000000006</v>
      </c>
      <c r="BG32">
        <v>1.0854459999999999</v>
      </c>
      <c r="BH32">
        <v>1.0417479999999999</v>
      </c>
      <c r="BI32">
        <v>1.0579209999999999</v>
      </c>
      <c r="BJ32">
        <v>1.05504</v>
      </c>
      <c r="BK32">
        <v>1.0386649999999999</v>
      </c>
      <c r="BL32">
        <v>1.013814</v>
      </c>
      <c r="BM32">
        <v>0.94413499999999995</v>
      </c>
      <c r="BN32">
        <v>1.007228</v>
      </c>
    </row>
    <row r="33" spans="1:66">
      <c r="A33">
        <v>24.127777999999999</v>
      </c>
      <c r="B33" s="1">
        <v>1.0053240740740741</v>
      </c>
      <c r="C33">
        <v>1.0281389999999999</v>
      </c>
      <c r="D33">
        <v>1.043782</v>
      </c>
      <c r="E33">
        <v>1.002772</v>
      </c>
      <c r="F33">
        <v>1.0307010000000001</v>
      </c>
      <c r="G33">
        <v>1.2244349999999999</v>
      </c>
      <c r="H33">
        <v>1.2338180000000001</v>
      </c>
      <c r="I33">
        <v>1.123219</v>
      </c>
      <c r="J33">
        <v>1.0082089999999999</v>
      </c>
      <c r="K33">
        <v>1.131718</v>
      </c>
      <c r="L33">
        <v>1.0097609999999999</v>
      </c>
      <c r="M33">
        <v>1.058665</v>
      </c>
      <c r="N33">
        <v>1.0486120000000001</v>
      </c>
      <c r="O33">
        <v>0.95491300000000001</v>
      </c>
      <c r="P33">
        <v>0.995618</v>
      </c>
      <c r="Q33">
        <v>0.87163199999999996</v>
      </c>
      <c r="R33">
        <v>0.97289999999999999</v>
      </c>
      <c r="S33">
        <v>0.86850300000000002</v>
      </c>
      <c r="T33">
        <v>0.99532799999999999</v>
      </c>
      <c r="U33">
        <v>1.02732</v>
      </c>
      <c r="V33">
        <v>1.106684</v>
      </c>
      <c r="W33">
        <v>1.0293049999999999</v>
      </c>
      <c r="X33">
        <v>1.0862750000000001</v>
      </c>
      <c r="Y33">
        <v>0.91268099999999996</v>
      </c>
      <c r="Z33">
        <v>1.0614779999999999</v>
      </c>
      <c r="AA33">
        <v>0.92664400000000002</v>
      </c>
      <c r="AB33">
        <v>1.0073589999999999</v>
      </c>
      <c r="AC33">
        <v>0.979993</v>
      </c>
      <c r="AD33">
        <v>1.042894</v>
      </c>
      <c r="AE33">
        <v>0.91889699999999996</v>
      </c>
      <c r="AF33">
        <v>0.90289799999999998</v>
      </c>
      <c r="AG33">
        <v>0.90534000000000003</v>
      </c>
      <c r="AH33">
        <v>0.95879899999999996</v>
      </c>
      <c r="AI33">
        <v>0.98531400000000002</v>
      </c>
      <c r="AJ33">
        <v>0.89148899999999998</v>
      </c>
      <c r="AK33">
        <v>0.93644400000000005</v>
      </c>
      <c r="AL33">
        <v>0.98246900000000004</v>
      </c>
      <c r="AM33">
        <v>0.91913299999999998</v>
      </c>
      <c r="AN33">
        <v>0.92530100000000004</v>
      </c>
      <c r="AO33">
        <v>0.89088000000000001</v>
      </c>
      <c r="AP33">
        <v>0.91955399999999998</v>
      </c>
      <c r="AQ33">
        <v>0.99410900000000002</v>
      </c>
      <c r="AR33">
        <v>0.96328800000000003</v>
      </c>
      <c r="AS33">
        <v>0.92815599999999998</v>
      </c>
      <c r="AT33">
        <v>0.90442299999999998</v>
      </c>
      <c r="AU33">
        <v>0.91209600000000002</v>
      </c>
      <c r="AV33">
        <v>0.84779000000000004</v>
      </c>
      <c r="AW33">
        <v>0.84453</v>
      </c>
      <c r="AX33">
        <v>0.87138700000000002</v>
      </c>
      <c r="AY33">
        <v>1.108978</v>
      </c>
      <c r="AZ33">
        <v>0.98517699999999997</v>
      </c>
      <c r="BA33">
        <v>1.021002</v>
      </c>
      <c r="BB33">
        <v>1.0528789999999999</v>
      </c>
      <c r="BC33">
        <v>0.95674300000000001</v>
      </c>
      <c r="BD33">
        <v>0.92138699999999996</v>
      </c>
      <c r="BE33">
        <v>0.930087</v>
      </c>
      <c r="BF33">
        <v>0.95972900000000005</v>
      </c>
      <c r="BG33">
        <v>1.123302</v>
      </c>
      <c r="BH33">
        <v>1.004694</v>
      </c>
      <c r="BI33">
        <v>1.0231399999999999</v>
      </c>
      <c r="BJ33">
        <v>1.056969</v>
      </c>
      <c r="BK33">
        <v>1.0457399999999999</v>
      </c>
      <c r="BL33">
        <v>1.014119</v>
      </c>
      <c r="BM33">
        <v>0.94320000000000004</v>
      </c>
      <c r="BN33">
        <v>1.035234</v>
      </c>
    </row>
    <row r="34" spans="1:66">
      <c r="A34">
        <v>24.377777999999999</v>
      </c>
      <c r="B34" s="1">
        <v>1.0157407407407406</v>
      </c>
      <c r="C34">
        <v>1.017485</v>
      </c>
      <c r="D34">
        <v>1.0305420000000001</v>
      </c>
      <c r="E34">
        <v>0.98153599999999996</v>
      </c>
      <c r="F34">
        <v>1.0050950000000001</v>
      </c>
      <c r="G34">
        <v>1.2142090000000001</v>
      </c>
      <c r="H34">
        <v>1.2164870000000001</v>
      </c>
      <c r="I34">
        <v>1.130017</v>
      </c>
      <c r="J34">
        <v>1.0096799999999999</v>
      </c>
      <c r="K34">
        <v>1.0966560000000001</v>
      </c>
      <c r="L34">
        <v>0.98078699999999996</v>
      </c>
      <c r="M34">
        <v>1.044438</v>
      </c>
      <c r="N34">
        <v>1.0312410000000001</v>
      </c>
      <c r="O34">
        <v>0.82386099999999995</v>
      </c>
      <c r="P34">
        <v>0.85552700000000004</v>
      </c>
      <c r="Q34">
        <v>0.886436</v>
      </c>
      <c r="R34">
        <v>0.98766799999999999</v>
      </c>
      <c r="S34">
        <v>0.51695899999999995</v>
      </c>
      <c r="T34">
        <v>0.98558999999999997</v>
      </c>
      <c r="U34">
        <v>1.0836749999999999</v>
      </c>
      <c r="V34">
        <v>1.0948150000000001</v>
      </c>
      <c r="W34">
        <v>1.011056</v>
      </c>
      <c r="X34">
        <v>1.0723339999999999</v>
      </c>
      <c r="Y34">
        <v>0.90694600000000003</v>
      </c>
      <c r="Z34">
        <v>1.058854</v>
      </c>
      <c r="AA34">
        <v>0.83496700000000001</v>
      </c>
      <c r="AB34">
        <v>1.0296400000000001</v>
      </c>
      <c r="AC34">
        <v>0.98819100000000004</v>
      </c>
      <c r="AD34">
        <v>1.030518</v>
      </c>
      <c r="AE34">
        <v>0.90634599999999998</v>
      </c>
      <c r="AF34">
        <v>0.90103100000000003</v>
      </c>
      <c r="AG34">
        <v>0.90429800000000005</v>
      </c>
      <c r="AH34">
        <v>0.95478300000000005</v>
      </c>
      <c r="AI34">
        <v>0.76650200000000002</v>
      </c>
      <c r="AJ34">
        <v>0.74374499999999999</v>
      </c>
      <c r="AK34">
        <v>0.84649600000000003</v>
      </c>
      <c r="AL34">
        <v>0.96368299999999996</v>
      </c>
      <c r="AM34">
        <v>0.91405999999999998</v>
      </c>
      <c r="AN34">
        <v>0.92275600000000002</v>
      </c>
      <c r="AO34">
        <v>0.89236499999999996</v>
      </c>
      <c r="AP34">
        <v>0.92567200000000005</v>
      </c>
      <c r="AQ34">
        <v>0.88691900000000001</v>
      </c>
      <c r="AR34">
        <v>0.983371</v>
      </c>
      <c r="AS34">
        <v>0.94533699999999998</v>
      </c>
      <c r="AT34">
        <v>0.91060099999999999</v>
      </c>
      <c r="AU34">
        <v>0.90966000000000002</v>
      </c>
      <c r="AV34">
        <v>0.85142600000000002</v>
      </c>
      <c r="AW34">
        <v>0.85048100000000004</v>
      </c>
      <c r="AX34">
        <v>0.87961</v>
      </c>
      <c r="AY34">
        <v>0.51641000000000004</v>
      </c>
      <c r="AZ34">
        <v>1.011072</v>
      </c>
      <c r="BA34">
        <v>1.031874</v>
      </c>
      <c r="BB34">
        <v>1.054441</v>
      </c>
      <c r="BC34">
        <v>0.95745800000000003</v>
      </c>
      <c r="BD34">
        <v>0.92550299999999996</v>
      </c>
      <c r="BE34">
        <v>0.94266700000000003</v>
      </c>
      <c r="BF34">
        <v>0.97146100000000002</v>
      </c>
      <c r="BG34">
        <v>0.95215700000000003</v>
      </c>
      <c r="BH34">
        <v>1.036043</v>
      </c>
      <c r="BI34">
        <v>1.0708580000000001</v>
      </c>
      <c r="BJ34">
        <v>1.064692</v>
      </c>
      <c r="BK34">
        <v>1.0462579999999999</v>
      </c>
      <c r="BL34">
        <v>1.025455</v>
      </c>
      <c r="BM34">
        <v>0.96072900000000006</v>
      </c>
      <c r="BN34">
        <v>1.0266169999999999</v>
      </c>
    </row>
    <row r="35" spans="1:66">
      <c r="A35">
        <v>24.629166999999999</v>
      </c>
      <c r="B35" s="1">
        <v>1.0262152777777778</v>
      </c>
      <c r="C35">
        <v>1.013096</v>
      </c>
      <c r="D35">
        <v>1.0328599999999999</v>
      </c>
      <c r="E35">
        <v>0.97797299999999998</v>
      </c>
      <c r="F35">
        <v>1.0015320000000001</v>
      </c>
      <c r="G35">
        <v>1.2101360000000001</v>
      </c>
      <c r="H35">
        <v>1.2027540000000001</v>
      </c>
      <c r="I35">
        <v>1.126946</v>
      </c>
      <c r="J35">
        <v>1.0046060000000001</v>
      </c>
      <c r="K35">
        <v>1.0970169999999999</v>
      </c>
      <c r="L35">
        <v>0.97970100000000004</v>
      </c>
      <c r="M35">
        <v>1.040672</v>
      </c>
      <c r="N35">
        <v>1.0312349999999999</v>
      </c>
      <c r="O35">
        <v>0.78991199999999995</v>
      </c>
      <c r="P35">
        <v>0.82061700000000004</v>
      </c>
      <c r="Q35">
        <v>0.87293399999999999</v>
      </c>
      <c r="R35">
        <v>0.977634</v>
      </c>
      <c r="S35">
        <v>0.404001</v>
      </c>
      <c r="T35">
        <v>0.91683700000000001</v>
      </c>
      <c r="U35">
        <v>1.0796779999999999</v>
      </c>
      <c r="V35">
        <v>1.0954569999999999</v>
      </c>
      <c r="W35">
        <v>1.0116419999999999</v>
      </c>
      <c r="X35">
        <v>1.077685</v>
      </c>
      <c r="Y35">
        <v>0.90669299999999997</v>
      </c>
      <c r="Z35">
        <v>1.0531569999999999</v>
      </c>
      <c r="AA35">
        <v>0.82924100000000001</v>
      </c>
      <c r="AB35">
        <v>1.037112</v>
      </c>
      <c r="AC35">
        <v>0.988236</v>
      </c>
      <c r="AD35">
        <v>1.030608</v>
      </c>
      <c r="AE35">
        <v>0.90770200000000001</v>
      </c>
      <c r="AF35">
        <v>0.89812199999999998</v>
      </c>
      <c r="AG35">
        <v>0.90473199999999998</v>
      </c>
      <c r="AH35">
        <v>0.95704699999999998</v>
      </c>
      <c r="AI35">
        <v>0.62359100000000001</v>
      </c>
      <c r="AJ35">
        <v>0.605715</v>
      </c>
      <c r="AK35">
        <v>0.77228200000000002</v>
      </c>
      <c r="AL35">
        <v>0.95314100000000002</v>
      </c>
      <c r="AM35">
        <v>0.90935299999999997</v>
      </c>
      <c r="AN35">
        <v>0.91922099999999995</v>
      </c>
      <c r="AO35">
        <v>0.89056500000000005</v>
      </c>
      <c r="AP35">
        <v>0.92783899999999997</v>
      </c>
      <c r="AQ35">
        <v>0.85057000000000005</v>
      </c>
      <c r="AR35">
        <v>0.97356500000000001</v>
      </c>
      <c r="AS35">
        <v>0.94950699999999999</v>
      </c>
      <c r="AT35">
        <v>0.90462100000000001</v>
      </c>
      <c r="AU35">
        <v>0.90722700000000001</v>
      </c>
      <c r="AV35">
        <v>0.85026800000000002</v>
      </c>
      <c r="AW35">
        <v>0.85362499999999997</v>
      </c>
      <c r="AX35">
        <v>0.87814999999999999</v>
      </c>
      <c r="AY35">
        <v>0.45764700000000003</v>
      </c>
      <c r="AZ35">
        <v>0.97763500000000003</v>
      </c>
      <c r="BA35">
        <v>1.03152</v>
      </c>
      <c r="BB35">
        <v>1.05359</v>
      </c>
      <c r="BC35">
        <v>0.95530599999999999</v>
      </c>
      <c r="BD35">
        <v>0.92845500000000003</v>
      </c>
      <c r="BE35">
        <v>0.93799699999999997</v>
      </c>
      <c r="BF35">
        <v>0.96782000000000001</v>
      </c>
      <c r="BG35">
        <v>0.95276300000000003</v>
      </c>
      <c r="BH35">
        <v>1.046567</v>
      </c>
      <c r="BI35">
        <v>1.0661620000000001</v>
      </c>
      <c r="BJ35">
        <v>1.0459700000000001</v>
      </c>
      <c r="BK35">
        <v>1.039955</v>
      </c>
      <c r="BL35">
        <v>1.023798</v>
      </c>
      <c r="BM35">
        <v>0.96074800000000005</v>
      </c>
      <c r="BN35">
        <v>1.0277350000000001</v>
      </c>
    </row>
    <row r="36" spans="1:66">
      <c r="A36">
        <v>24.883610999999998</v>
      </c>
      <c r="B36" s="1">
        <v>1.0368171296296296</v>
      </c>
      <c r="C36">
        <v>1.002416</v>
      </c>
      <c r="D36">
        <v>1.0259609999999999</v>
      </c>
      <c r="E36">
        <v>0.97647399999999995</v>
      </c>
      <c r="F36">
        <v>0.99981100000000001</v>
      </c>
      <c r="G36">
        <v>1.2141459999999999</v>
      </c>
      <c r="H36">
        <v>1.1988179999999999</v>
      </c>
      <c r="I36">
        <v>1.129246</v>
      </c>
      <c r="J36">
        <v>1.003647</v>
      </c>
      <c r="K36">
        <v>1.0924370000000001</v>
      </c>
      <c r="L36">
        <v>0.98026000000000002</v>
      </c>
      <c r="M36">
        <v>1.039774</v>
      </c>
      <c r="N36">
        <v>1.028905</v>
      </c>
      <c r="O36">
        <v>0.77494499999999999</v>
      </c>
      <c r="P36">
        <v>0.81095499999999998</v>
      </c>
      <c r="Q36">
        <v>0.86597199999999996</v>
      </c>
      <c r="R36">
        <v>0.97472700000000001</v>
      </c>
      <c r="S36">
        <v>0.38046799999999997</v>
      </c>
      <c r="T36">
        <v>0.86613700000000005</v>
      </c>
      <c r="U36">
        <v>1.059647</v>
      </c>
      <c r="V36">
        <v>1.0848800000000001</v>
      </c>
      <c r="W36">
        <v>1.0069760000000001</v>
      </c>
      <c r="X36">
        <v>1.073831</v>
      </c>
      <c r="Y36">
        <v>0.89877200000000002</v>
      </c>
      <c r="Z36">
        <v>1.0476650000000001</v>
      </c>
      <c r="AA36">
        <v>0.83550400000000002</v>
      </c>
      <c r="AB36">
        <v>1.0358039999999999</v>
      </c>
      <c r="AC36">
        <v>0.98645499999999997</v>
      </c>
      <c r="AD36">
        <v>1.0291509999999999</v>
      </c>
      <c r="AE36">
        <v>0.90075300000000003</v>
      </c>
      <c r="AF36">
        <v>0.89083599999999996</v>
      </c>
      <c r="AG36">
        <v>0.89835799999999999</v>
      </c>
      <c r="AH36">
        <v>0.94689800000000002</v>
      </c>
      <c r="AI36">
        <v>0.52560399999999996</v>
      </c>
      <c r="AJ36">
        <v>0.50540600000000002</v>
      </c>
      <c r="AK36">
        <v>0.71580100000000002</v>
      </c>
      <c r="AL36">
        <v>0.93636900000000001</v>
      </c>
      <c r="AM36">
        <v>0.89740799999999998</v>
      </c>
      <c r="AN36">
        <v>0.91241300000000003</v>
      </c>
      <c r="AO36">
        <v>0.89050499999999999</v>
      </c>
      <c r="AP36">
        <v>0.930037</v>
      </c>
      <c r="AQ36">
        <v>0.84226199999999996</v>
      </c>
      <c r="AR36">
        <v>0.966283</v>
      </c>
      <c r="AS36">
        <v>0.95128299999999999</v>
      </c>
      <c r="AT36">
        <v>0.89574100000000001</v>
      </c>
      <c r="AU36">
        <v>0.90022999999999997</v>
      </c>
      <c r="AV36">
        <v>0.84135000000000004</v>
      </c>
      <c r="AW36">
        <v>0.848885</v>
      </c>
      <c r="AX36">
        <v>0.87503200000000003</v>
      </c>
      <c r="AY36">
        <v>0.41641899999999998</v>
      </c>
      <c r="AZ36">
        <v>0.97149700000000005</v>
      </c>
      <c r="BA36">
        <v>1.0402849999999999</v>
      </c>
      <c r="BB36">
        <v>1.045188</v>
      </c>
      <c r="BC36">
        <v>0.95030599999999998</v>
      </c>
      <c r="BD36">
        <v>0.92101699999999997</v>
      </c>
      <c r="BE36">
        <v>0.92732800000000004</v>
      </c>
      <c r="BF36">
        <v>0.96122799999999997</v>
      </c>
      <c r="BG36">
        <v>0.95859499999999997</v>
      </c>
      <c r="BH36">
        <v>1.0423119999999999</v>
      </c>
      <c r="BI36">
        <v>1.051245</v>
      </c>
      <c r="BJ36">
        <v>1.0289440000000001</v>
      </c>
      <c r="BK36">
        <v>1.0316430000000001</v>
      </c>
      <c r="BL36">
        <v>1.0210330000000001</v>
      </c>
      <c r="BM36">
        <v>0.95630199999999999</v>
      </c>
      <c r="BN36">
        <v>1.02562</v>
      </c>
    </row>
    <row r="37" spans="1:66">
      <c r="A37">
        <v>25.133610999999998</v>
      </c>
      <c r="B37" s="1">
        <v>1.0472337962962963</v>
      </c>
      <c r="C37">
        <v>1.0021580000000001</v>
      </c>
      <c r="D37">
        <v>1.0258480000000001</v>
      </c>
      <c r="E37">
        <v>0.97401300000000002</v>
      </c>
      <c r="F37">
        <v>0.993587</v>
      </c>
      <c r="G37">
        <v>1.1968970000000001</v>
      </c>
      <c r="H37">
        <v>1.1906049999999999</v>
      </c>
      <c r="I37">
        <v>1.122088</v>
      </c>
      <c r="J37">
        <v>0.99871200000000004</v>
      </c>
      <c r="K37">
        <v>1.0942000000000001</v>
      </c>
      <c r="L37">
        <v>0.97518400000000005</v>
      </c>
      <c r="M37">
        <v>1.0386880000000001</v>
      </c>
      <c r="N37">
        <v>1.0354369999999999</v>
      </c>
      <c r="O37">
        <v>0.77438099999999999</v>
      </c>
      <c r="P37">
        <v>0.80515099999999995</v>
      </c>
      <c r="Q37">
        <v>0.86803200000000003</v>
      </c>
      <c r="R37">
        <v>0.97376300000000005</v>
      </c>
      <c r="S37">
        <v>0.35948099999999999</v>
      </c>
      <c r="T37">
        <v>0.87268299999999999</v>
      </c>
      <c r="U37">
        <v>1.053698</v>
      </c>
      <c r="V37">
        <v>1.088211</v>
      </c>
      <c r="W37">
        <v>1.0069079999999999</v>
      </c>
      <c r="X37">
        <v>1.072632</v>
      </c>
      <c r="Y37">
        <v>0.89569600000000005</v>
      </c>
      <c r="Z37">
        <v>1.0446530000000001</v>
      </c>
      <c r="AA37">
        <v>0.84328199999999998</v>
      </c>
      <c r="AB37">
        <v>1.045161</v>
      </c>
      <c r="AC37">
        <v>0.98474099999999998</v>
      </c>
      <c r="AD37">
        <v>1.026421</v>
      </c>
      <c r="AE37">
        <v>0.89800199999999997</v>
      </c>
      <c r="AF37">
        <v>0.888243</v>
      </c>
      <c r="AG37">
        <v>0.89325600000000005</v>
      </c>
      <c r="AH37">
        <v>0.94748200000000005</v>
      </c>
      <c r="AI37">
        <v>0.46614499999999998</v>
      </c>
      <c r="AJ37">
        <v>0.42433199999999999</v>
      </c>
      <c r="AK37">
        <v>0.680419</v>
      </c>
      <c r="AL37">
        <v>0.92836700000000005</v>
      </c>
      <c r="AM37">
        <v>0.89936000000000005</v>
      </c>
      <c r="AN37">
        <v>0.91446400000000005</v>
      </c>
      <c r="AO37">
        <v>0.88712400000000002</v>
      </c>
      <c r="AP37">
        <v>0.92403000000000002</v>
      </c>
      <c r="AQ37">
        <v>0.846719</v>
      </c>
      <c r="AR37">
        <v>0.96688600000000002</v>
      </c>
      <c r="AS37">
        <v>0.944554</v>
      </c>
      <c r="AT37">
        <v>0.90401500000000001</v>
      </c>
      <c r="AU37">
        <v>0.90210900000000005</v>
      </c>
      <c r="AV37">
        <v>0.84161799999999998</v>
      </c>
      <c r="AW37">
        <v>0.84429399999999999</v>
      </c>
      <c r="AX37">
        <v>0.86822900000000003</v>
      </c>
      <c r="AY37">
        <v>0.40457500000000002</v>
      </c>
      <c r="AZ37">
        <v>0.97323499999999996</v>
      </c>
      <c r="BA37">
        <v>1.041204</v>
      </c>
      <c r="BB37">
        <v>1.0422469999999999</v>
      </c>
      <c r="BC37">
        <v>0.95108899999999996</v>
      </c>
      <c r="BD37">
        <v>0.92020800000000003</v>
      </c>
      <c r="BE37">
        <v>0.92910999999999999</v>
      </c>
      <c r="BF37">
        <v>0.95867599999999997</v>
      </c>
      <c r="BG37">
        <v>0.96447400000000005</v>
      </c>
      <c r="BH37">
        <v>1.0298560000000001</v>
      </c>
      <c r="BI37">
        <v>1.031115</v>
      </c>
      <c r="BJ37">
        <v>1.012896</v>
      </c>
      <c r="BK37">
        <v>1.0307280000000001</v>
      </c>
      <c r="BL37">
        <v>1.0169090000000001</v>
      </c>
      <c r="BM37">
        <v>0.95350100000000004</v>
      </c>
      <c r="BN37">
        <v>1.022167</v>
      </c>
    </row>
    <row r="38" spans="1:66">
      <c r="A38">
        <v>25.383610999999998</v>
      </c>
      <c r="B38" s="1">
        <v>1.0576504629629631</v>
      </c>
      <c r="C38">
        <v>1.0051319999999999</v>
      </c>
      <c r="D38">
        <v>1.033215</v>
      </c>
      <c r="E38">
        <v>0.97769600000000001</v>
      </c>
      <c r="F38">
        <v>0.99707299999999999</v>
      </c>
      <c r="G38">
        <v>1.1862889999999999</v>
      </c>
      <c r="H38">
        <v>1.177206</v>
      </c>
      <c r="I38">
        <v>1.1148480000000001</v>
      </c>
      <c r="J38">
        <v>0.99015600000000004</v>
      </c>
      <c r="K38">
        <v>1.099893</v>
      </c>
      <c r="L38">
        <v>0.98152600000000001</v>
      </c>
      <c r="M38">
        <v>1.0409550000000001</v>
      </c>
      <c r="N38">
        <v>1.0377419999999999</v>
      </c>
      <c r="O38">
        <v>0.78196100000000002</v>
      </c>
      <c r="P38">
        <v>0.81290600000000002</v>
      </c>
      <c r="Q38">
        <v>0.87607100000000004</v>
      </c>
      <c r="R38">
        <v>0.97975599999999996</v>
      </c>
      <c r="S38">
        <v>0.35346499999999997</v>
      </c>
      <c r="T38">
        <v>0.91367100000000001</v>
      </c>
      <c r="U38">
        <v>1.0455159999999999</v>
      </c>
      <c r="V38">
        <v>1.090557</v>
      </c>
      <c r="W38">
        <v>1.0087120000000001</v>
      </c>
      <c r="X38">
        <v>1.0749850000000001</v>
      </c>
      <c r="Y38">
        <v>0.89876900000000004</v>
      </c>
      <c r="Z38">
        <v>1.0474619999999999</v>
      </c>
      <c r="AA38">
        <v>0.85527900000000001</v>
      </c>
      <c r="AB38">
        <v>1.0519609999999999</v>
      </c>
      <c r="AC38">
        <v>0.989236</v>
      </c>
      <c r="AD38">
        <v>1.0276000000000001</v>
      </c>
      <c r="AE38">
        <v>0.90299799999999997</v>
      </c>
      <c r="AF38">
        <v>0.89427000000000001</v>
      </c>
      <c r="AG38">
        <v>0.897339</v>
      </c>
      <c r="AH38">
        <v>0.94559800000000005</v>
      </c>
      <c r="AI38">
        <v>0.43484299999999998</v>
      </c>
      <c r="AJ38">
        <v>0.365867</v>
      </c>
      <c r="AK38">
        <v>0.64631899999999998</v>
      </c>
      <c r="AL38">
        <v>0.92319300000000004</v>
      </c>
      <c r="AM38">
        <v>0.89703299999999997</v>
      </c>
      <c r="AN38">
        <v>0.91574100000000003</v>
      </c>
      <c r="AO38">
        <v>0.88871100000000003</v>
      </c>
      <c r="AP38">
        <v>0.92954400000000004</v>
      </c>
      <c r="AQ38">
        <v>0.857429</v>
      </c>
      <c r="AR38">
        <v>0.97523899999999997</v>
      </c>
      <c r="AS38">
        <v>0.94951300000000005</v>
      </c>
      <c r="AT38">
        <v>0.90752100000000002</v>
      </c>
      <c r="AU38">
        <v>0.90265200000000001</v>
      </c>
      <c r="AV38">
        <v>0.84577199999999997</v>
      </c>
      <c r="AW38">
        <v>0.84612200000000004</v>
      </c>
      <c r="AX38">
        <v>0.86944999999999995</v>
      </c>
      <c r="AY38">
        <v>0.39938899999999999</v>
      </c>
      <c r="AZ38">
        <v>0.98100600000000004</v>
      </c>
      <c r="BA38">
        <v>1.0485150000000001</v>
      </c>
      <c r="BB38">
        <v>1.041304</v>
      </c>
      <c r="BC38">
        <v>0.95021299999999997</v>
      </c>
      <c r="BD38">
        <v>0.925095</v>
      </c>
      <c r="BE38">
        <v>0.92689900000000003</v>
      </c>
      <c r="BF38">
        <v>0.960314</v>
      </c>
      <c r="BG38">
        <v>0.96156699999999995</v>
      </c>
      <c r="BH38">
        <v>1.0127740000000001</v>
      </c>
      <c r="BI38">
        <v>1.0189459999999999</v>
      </c>
      <c r="BJ38">
        <v>1.0074050000000001</v>
      </c>
      <c r="BK38">
        <v>1.034748</v>
      </c>
      <c r="BL38">
        <v>1.024079</v>
      </c>
      <c r="BM38">
        <v>0.95827399999999996</v>
      </c>
      <c r="BN38">
        <v>1.024143</v>
      </c>
    </row>
    <row r="39" spans="1:66">
      <c r="A39">
        <v>25.633610999999998</v>
      </c>
      <c r="B39" s="1">
        <v>1.0680671296296296</v>
      </c>
      <c r="C39">
        <v>1.0105740000000001</v>
      </c>
      <c r="D39">
        <v>1.0351429999999999</v>
      </c>
      <c r="E39">
        <v>0.98575100000000004</v>
      </c>
      <c r="F39">
        <v>1.0052319999999999</v>
      </c>
      <c r="G39">
        <v>1.1828529999999999</v>
      </c>
      <c r="H39">
        <v>1.16693</v>
      </c>
      <c r="I39">
        <v>1.1099140000000001</v>
      </c>
      <c r="J39">
        <v>0.98410299999999995</v>
      </c>
      <c r="K39">
        <v>1.108101</v>
      </c>
      <c r="L39">
        <v>0.98770100000000005</v>
      </c>
      <c r="M39">
        <v>1.0490649999999999</v>
      </c>
      <c r="N39">
        <v>1.046287</v>
      </c>
      <c r="O39">
        <v>0.79265600000000003</v>
      </c>
      <c r="P39">
        <v>0.825631</v>
      </c>
      <c r="Q39">
        <v>0.88227199999999995</v>
      </c>
      <c r="R39">
        <v>0.98923000000000005</v>
      </c>
      <c r="S39">
        <v>0.34804000000000002</v>
      </c>
      <c r="T39">
        <v>0.96209599999999995</v>
      </c>
      <c r="U39">
        <v>1.044001</v>
      </c>
      <c r="V39">
        <v>1.096889</v>
      </c>
      <c r="W39">
        <v>1.0139940000000001</v>
      </c>
      <c r="X39">
        <v>1.0866229999999999</v>
      </c>
      <c r="Y39">
        <v>0.90628500000000001</v>
      </c>
      <c r="Z39">
        <v>1.058284</v>
      </c>
      <c r="AA39">
        <v>0.86983100000000002</v>
      </c>
      <c r="AB39">
        <v>1.0631790000000001</v>
      </c>
      <c r="AC39">
        <v>0.99629900000000005</v>
      </c>
      <c r="AD39">
        <v>1.0373829999999999</v>
      </c>
      <c r="AE39">
        <v>0.90687300000000004</v>
      </c>
      <c r="AF39">
        <v>0.89465399999999995</v>
      </c>
      <c r="AG39">
        <v>0.90212199999999998</v>
      </c>
      <c r="AH39">
        <v>0.95312399999999997</v>
      </c>
      <c r="AI39">
        <v>0.41959400000000002</v>
      </c>
      <c r="AJ39">
        <v>0.32414900000000002</v>
      </c>
      <c r="AK39">
        <v>0.61007599999999995</v>
      </c>
      <c r="AL39">
        <v>0.92232800000000004</v>
      </c>
      <c r="AM39">
        <v>0.90115800000000001</v>
      </c>
      <c r="AN39">
        <v>0.92088000000000003</v>
      </c>
      <c r="AO39">
        <v>0.89414000000000005</v>
      </c>
      <c r="AP39">
        <v>0.93353799999999998</v>
      </c>
      <c r="AQ39">
        <v>0.86843199999999998</v>
      </c>
      <c r="AR39">
        <v>0.98586499999999999</v>
      </c>
      <c r="AS39">
        <v>0.96144600000000002</v>
      </c>
      <c r="AT39">
        <v>0.91388000000000003</v>
      </c>
      <c r="AU39">
        <v>0.90871400000000002</v>
      </c>
      <c r="AV39">
        <v>0.85189300000000001</v>
      </c>
      <c r="AW39">
        <v>0.85168900000000003</v>
      </c>
      <c r="AX39">
        <v>0.87899700000000003</v>
      </c>
      <c r="AY39">
        <v>0.40706999999999999</v>
      </c>
      <c r="AZ39">
        <v>0.98362300000000003</v>
      </c>
      <c r="BA39">
        <v>1.0534520000000001</v>
      </c>
      <c r="BB39">
        <v>1.0514650000000001</v>
      </c>
      <c r="BC39">
        <v>0.95674499999999996</v>
      </c>
      <c r="BD39">
        <v>0.92915000000000003</v>
      </c>
      <c r="BE39">
        <v>0.93704799999999999</v>
      </c>
      <c r="BF39">
        <v>0.96658599999999995</v>
      </c>
      <c r="BG39">
        <v>0.95547400000000005</v>
      </c>
      <c r="BH39">
        <v>0.99946500000000005</v>
      </c>
      <c r="BI39">
        <v>1.0143740000000001</v>
      </c>
      <c r="BJ39">
        <v>1.009056</v>
      </c>
      <c r="BK39">
        <v>1.0434190000000001</v>
      </c>
      <c r="BL39">
        <v>1.031639</v>
      </c>
      <c r="BM39">
        <v>0.964422</v>
      </c>
      <c r="BN39">
        <v>1.032751</v>
      </c>
    </row>
    <row r="40" spans="1:66">
      <c r="A40">
        <v>25.883889</v>
      </c>
      <c r="B40" s="2">
        <v>1.0784953703703704</v>
      </c>
      <c r="C40">
        <v>1.019517</v>
      </c>
      <c r="D40">
        <v>1.0447900000000001</v>
      </c>
      <c r="E40">
        <v>0.99321099999999996</v>
      </c>
      <c r="F40">
        <v>1.015779</v>
      </c>
      <c r="G40">
        <v>1.178523</v>
      </c>
      <c r="H40">
        <v>1.165716</v>
      </c>
      <c r="I40">
        <v>1.114824</v>
      </c>
      <c r="J40">
        <v>0.98452399999999995</v>
      </c>
      <c r="K40">
        <v>1.11944</v>
      </c>
      <c r="L40">
        <v>0.99371299999999996</v>
      </c>
      <c r="M40">
        <v>1.056697</v>
      </c>
      <c r="N40">
        <v>1.05857</v>
      </c>
      <c r="O40">
        <v>0.80784100000000003</v>
      </c>
      <c r="P40">
        <v>0.83936100000000002</v>
      </c>
      <c r="Q40">
        <v>0.89222100000000004</v>
      </c>
      <c r="R40">
        <v>0.99985599999999997</v>
      </c>
      <c r="S40">
        <v>0.343976</v>
      </c>
      <c r="T40">
        <v>0.99903900000000001</v>
      </c>
      <c r="U40">
        <v>1.047002</v>
      </c>
      <c r="V40">
        <v>1.106177</v>
      </c>
      <c r="W40">
        <v>1.0214570000000001</v>
      </c>
      <c r="X40">
        <v>1.0932230000000001</v>
      </c>
      <c r="Y40">
        <v>0.912632</v>
      </c>
      <c r="Z40">
        <v>1.067739</v>
      </c>
      <c r="AA40">
        <v>0.88205699999999998</v>
      </c>
      <c r="AB40">
        <v>1.070479</v>
      </c>
      <c r="AC40">
        <v>1.000664</v>
      </c>
      <c r="AD40">
        <v>1.0431250000000001</v>
      </c>
      <c r="AE40">
        <v>0.91350399999999998</v>
      </c>
      <c r="AF40">
        <v>0.89991299999999996</v>
      </c>
      <c r="AG40">
        <v>0.91040200000000004</v>
      </c>
      <c r="AH40">
        <v>0.96029200000000003</v>
      </c>
      <c r="AI40">
        <v>0.40640500000000002</v>
      </c>
      <c r="AJ40">
        <v>0.294317</v>
      </c>
      <c r="AK40">
        <v>0.57713899999999996</v>
      </c>
      <c r="AL40">
        <v>0.92103999999999997</v>
      </c>
      <c r="AM40">
        <v>0.90677600000000003</v>
      </c>
      <c r="AN40">
        <v>0.92914300000000005</v>
      </c>
      <c r="AO40">
        <v>0.90051000000000003</v>
      </c>
      <c r="AP40">
        <v>0.94081400000000004</v>
      </c>
      <c r="AQ40">
        <v>0.88175099999999995</v>
      </c>
      <c r="AR40">
        <v>0.99742200000000003</v>
      </c>
      <c r="AS40">
        <v>0.963584</v>
      </c>
      <c r="AT40">
        <v>0.91741399999999995</v>
      </c>
      <c r="AU40">
        <v>0.91886699999999999</v>
      </c>
      <c r="AV40">
        <v>0.85667300000000002</v>
      </c>
      <c r="AW40">
        <v>0.86129100000000003</v>
      </c>
      <c r="AX40">
        <v>0.88488800000000001</v>
      </c>
      <c r="AY40">
        <v>0.416906</v>
      </c>
      <c r="AZ40">
        <v>0.98682899999999996</v>
      </c>
      <c r="BA40">
        <v>1.0590390000000001</v>
      </c>
      <c r="BB40">
        <v>1.054827</v>
      </c>
      <c r="BC40">
        <v>0.96714999999999995</v>
      </c>
      <c r="BD40">
        <v>0.93512600000000001</v>
      </c>
      <c r="BE40">
        <v>0.94324699999999995</v>
      </c>
      <c r="BF40">
        <v>0.97170999999999996</v>
      </c>
      <c r="BG40">
        <v>0.94820000000000004</v>
      </c>
      <c r="BH40">
        <v>0.98141</v>
      </c>
      <c r="BI40">
        <v>1.008105</v>
      </c>
      <c r="BJ40">
        <v>1.0119480000000001</v>
      </c>
      <c r="BK40">
        <v>1.0545640000000001</v>
      </c>
      <c r="BL40">
        <v>1.0419290000000001</v>
      </c>
      <c r="BM40">
        <v>0.97373399999999999</v>
      </c>
      <c r="BN40">
        <v>1.0403789999999999</v>
      </c>
    </row>
    <row r="41" spans="1:66">
      <c r="A41">
        <v>26.134167000000001</v>
      </c>
      <c r="B41" s="2">
        <v>1.0889236111111111</v>
      </c>
      <c r="C41">
        <v>1.0305169999999999</v>
      </c>
      <c r="D41">
        <v>1.0529040000000001</v>
      </c>
      <c r="E41">
        <v>1.001412</v>
      </c>
      <c r="F41">
        <v>1.0251129999999999</v>
      </c>
      <c r="G41">
        <v>1.1787669999999999</v>
      </c>
      <c r="H41">
        <v>1.166623</v>
      </c>
      <c r="I41">
        <v>1.119712</v>
      </c>
      <c r="J41">
        <v>0.98426100000000005</v>
      </c>
      <c r="K41">
        <v>1.1269499999999999</v>
      </c>
      <c r="L41">
        <v>1.001822</v>
      </c>
      <c r="M41">
        <v>1.0651619999999999</v>
      </c>
      <c r="N41">
        <v>1.063696</v>
      </c>
      <c r="O41">
        <v>0.82589100000000004</v>
      </c>
      <c r="P41">
        <v>0.85396700000000003</v>
      </c>
      <c r="Q41">
        <v>0.90359199999999995</v>
      </c>
      <c r="R41">
        <v>1.015196</v>
      </c>
      <c r="S41">
        <v>0.34181600000000001</v>
      </c>
      <c r="T41">
        <v>1.026087</v>
      </c>
      <c r="U41">
        <v>1.0557650000000001</v>
      </c>
      <c r="V41">
        <v>1.1201369999999999</v>
      </c>
      <c r="W41">
        <v>1.034808</v>
      </c>
      <c r="X41">
        <v>1.103696</v>
      </c>
      <c r="Y41">
        <v>0.921435</v>
      </c>
      <c r="Z41">
        <v>1.0752390000000001</v>
      </c>
      <c r="AA41">
        <v>0.89827599999999996</v>
      </c>
      <c r="AB41">
        <v>1.078119</v>
      </c>
      <c r="AC41">
        <v>1.0108269999999999</v>
      </c>
      <c r="AD41">
        <v>1.0529710000000001</v>
      </c>
      <c r="AE41">
        <v>0.92059199999999997</v>
      </c>
      <c r="AF41">
        <v>0.90874500000000002</v>
      </c>
      <c r="AG41">
        <v>0.91799699999999995</v>
      </c>
      <c r="AH41">
        <v>0.96691099999999996</v>
      </c>
      <c r="AI41">
        <v>0.402478</v>
      </c>
      <c r="AJ41">
        <v>0.27709800000000001</v>
      </c>
      <c r="AK41">
        <v>0.54641300000000004</v>
      </c>
      <c r="AL41">
        <v>0.91978400000000005</v>
      </c>
      <c r="AM41">
        <v>0.91290000000000004</v>
      </c>
      <c r="AN41">
        <v>0.937253</v>
      </c>
      <c r="AO41">
        <v>0.90683000000000002</v>
      </c>
      <c r="AP41">
        <v>0.95105200000000001</v>
      </c>
      <c r="AQ41">
        <v>0.90036400000000005</v>
      </c>
      <c r="AR41">
        <v>1.0102260000000001</v>
      </c>
      <c r="AS41">
        <v>0.971777</v>
      </c>
      <c r="AT41">
        <v>0.92759499999999995</v>
      </c>
      <c r="AU41">
        <v>0.92784199999999994</v>
      </c>
      <c r="AV41">
        <v>0.86582800000000004</v>
      </c>
      <c r="AW41">
        <v>0.86762700000000004</v>
      </c>
      <c r="AX41">
        <v>0.895343</v>
      </c>
      <c r="AY41">
        <v>0.422624</v>
      </c>
      <c r="AZ41">
        <v>1.0023629999999999</v>
      </c>
      <c r="BA41">
        <v>1.0672200000000001</v>
      </c>
      <c r="BB41">
        <v>1.063612</v>
      </c>
      <c r="BC41">
        <v>0.97328400000000004</v>
      </c>
      <c r="BD41">
        <v>0.94346399999999997</v>
      </c>
      <c r="BE41">
        <v>0.95269099999999995</v>
      </c>
      <c r="BF41">
        <v>0.98138199999999998</v>
      </c>
      <c r="BG41">
        <v>0.94276800000000005</v>
      </c>
      <c r="BH41">
        <v>0.97581799999999996</v>
      </c>
      <c r="BI41">
        <v>1.0066600000000001</v>
      </c>
      <c r="BJ41">
        <v>1.0155270000000001</v>
      </c>
      <c r="BK41">
        <v>1.0648550000000001</v>
      </c>
      <c r="BL41">
        <v>1.050902</v>
      </c>
      <c r="BM41">
        <v>0.98152200000000001</v>
      </c>
      <c r="BN41">
        <v>1.0500640000000001</v>
      </c>
    </row>
    <row r="42" spans="1:66">
      <c r="A42">
        <v>26.384443999999998</v>
      </c>
      <c r="B42" s="2">
        <v>1.0993518518518519</v>
      </c>
      <c r="C42">
        <v>1.040092</v>
      </c>
      <c r="D42">
        <v>1.0588550000000001</v>
      </c>
      <c r="E42">
        <v>1.0103960000000001</v>
      </c>
      <c r="F42">
        <v>1.0355749999999999</v>
      </c>
      <c r="G42">
        <v>1.177813</v>
      </c>
      <c r="H42">
        <v>1.1664870000000001</v>
      </c>
      <c r="I42">
        <v>1.1215740000000001</v>
      </c>
      <c r="J42">
        <v>0.98944900000000002</v>
      </c>
      <c r="K42">
        <v>1.1336949999999999</v>
      </c>
      <c r="L42">
        <v>1.0116289999999999</v>
      </c>
      <c r="M42">
        <v>1.070722</v>
      </c>
      <c r="N42">
        <v>1.069615</v>
      </c>
      <c r="O42">
        <v>0.83967099999999995</v>
      </c>
      <c r="P42">
        <v>0.86960000000000004</v>
      </c>
      <c r="Q42">
        <v>0.91320699999999999</v>
      </c>
      <c r="R42">
        <v>1.024599</v>
      </c>
      <c r="S42">
        <v>0.34044200000000002</v>
      </c>
      <c r="T42">
        <v>1.050519</v>
      </c>
      <c r="U42">
        <v>1.065213</v>
      </c>
      <c r="V42">
        <v>1.128477</v>
      </c>
      <c r="W42">
        <v>1.0450900000000001</v>
      </c>
      <c r="X42">
        <v>1.115821</v>
      </c>
      <c r="Y42">
        <v>0.92888999999999999</v>
      </c>
      <c r="Z42">
        <v>1.0807359999999999</v>
      </c>
      <c r="AA42">
        <v>0.90915299999999999</v>
      </c>
      <c r="AB42">
        <v>1.086838</v>
      </c>
      <c r="AC42">
        <v>1.01668</v>
      </c>
      <c r="AD42">
        <v>1.062174</v>
      </c>
      <c r="AE42">
        <v>0.931315</v>
      </c>
      <c r="AF42">
        <v>0.91619099999999998</v>
      </c>
      <c r="AG42">
        <v>0.92685399999999996</v>
      </c>
      <c r="AH42">
        <v>0.97630899999999998</v>
      </c>
      <c r="AI42">
        <v>0.40211000000000002</v>
      </c>
      <c r="AJ42">
        <v>0.26708300000000001</v>
      </c>
      <c r="AK42">
        <v>0.51589200000000002</v>
      </c>
      <c r="AL42">
        <v>0.92362100000000003</v>
      </c>
      <c r="AM42">
        <v>0.91789399999999999</v>
      </c>
      <c r="AN42">
        <v>0.94385300000000005</v>
      </c>
      <c r="AO42">
        <v>0.91214099999999998</v>
      </c>
      <c r="AP42">
        <v>0.95804900000000004</v>
      </c>
      <c r="AQ42">
        <v>0.91510000000000002</v>
      </c>
      <c r="AR42">
        <v>1.0237540000000001</v>
      </c>
      <c r="AS42">
        <v>0.98524699999999998</v>
      </c>
      <c r="AT42">
        <v>0.93563600000000002</v>
      </c>
      <c r="AU42">
        <v>0.94010099999999996</v>
      </c>
      <c r="AV42">
        <v>0.87503500000000001</v>
      </c>
      <c r="AW42">
        <v>0.87662600000000002</v>
      </c>
      <c r="AX42">
        <v>0.90598999999999996</v>
      </c>
      <c r="AY42">
        <v>0.433473</v>
      </c>
      <c r="AZ42">
        <v>1.011436</v>
      </c>
      <c r="BA42">
        <v>1.076397</v>
      </c>
      <c r="BB42">
        <v>1.0700430000000001</v>
      </c>
      <c r="BC42">
        <v>0.98302999999999996</v>
      </c>
      <c r="BD42">
        <v>0.94977299999999998</v>
      </c>
      <c r="BE42">
        <v>0.95969700000000002</v>
      </c>
      <c r="BF42">
        <v>0.99324199999999996</v>
      </c>
      <c r="BG42">
        <v>0.93410899999999997</v>
      </c>
      <c r="BH42">
        <v>0.970391</v>
      </c>
      <c r="BI42">
        <v>1.0087790000000001</v>
      </c>
      <c r="BJ42">
        <v>1.0196780000000001</v>
      </c>
      <c r="BK42">
        <v>1.078743</v>
      </c>
      <c r="BL42">
        <v>1.0592710000000001</v>
      </c>
      <c r="BM42">
        <v>0.99160099999999995</v>
      </c>
      <c r="BN42">
        <v>1.0585009999999999</v>
      </c>
    </row>
    <row r="43" spans="1:66">
      <c r="A43">
        <v>26.634443999999998</v>
      </c>
      <c r="B43" s="2">
        <v>1.1097685185185184</v>
      </c>
      <c r="C43">
        <v>1.045631</v>
      </c>
      <c r="D43">
        <v>1.066441</v>
      </c>
      <c r="E43">
        <v>1.019134</v>
      </c>
      <c r="F43">
        <v>1.0455650000000001</v>
      </c>
      <c r="G43">
        <v>1.180893</v>
      </c>
      <c r="H43">
        <v>1.1686160000000001</v>
      </c>
      <c r="I43">
        <v>1.120781</v>
      </c>
      <c r="J43">
        <v>0.98878600000000005</v>
      </c>
      <c r="K43">
        <v>1.14351</v>
      </c>
      <c r="L43">
        <v>1.0227660000000001</v>
      </c>
      <c r="M43">
        <v>1.0793790000000001</v>
      </c>
      <c r="N43">
        <v>1.082238</v>
      </c>
      <c r="O43">
        <v>0.85549600000000003</v>
      </c>
      <c r="P43">
        <v>0.88900000000000001</v>
      </c>
      <c r="Q43">
        <v>0.92220299999999999</v>
      </c>
      <c r="R43">
        <v>1.0396110000000001</v>
      </c>
      <c r="S43">
        <v>0.33927200000000002</v>
      </c>
      <c r="T43">
        <v>1.0723259999999999</v>
      </c>
      <c r="U43">
        <v>1.071518</v>
      </c>
      <c r="V43">
        <v>1.138825</v>
      </c>
      <c r="W43">
        <v>1.055158</v>
      </c>
      <c r="X43">
        <v>1.1269480000000001</v>
      </c>
      <c r="Y43">
        <v>0.93670799999999999</v>
      </c>
      <c r="Z43">
        <v>1.08961</v>
      </c>
      <c r="AA43">
        <v>0.92607799999999996</v>
      </c>
      <c r="AB43">
        <v>1.096846</v>
      </c>
      <c r="AC43">
        <v>1.025414</v>
      </c>
      <c r="AD43">
        <v>1.0705549999999999</v>
      </c>
      <c r="AE43">
        <v>0.93917499999999998</v>
      </c>
      <c r="AF43">
        <v>0.92732899999999996</v>
      </c>
      <c r="AG43">
        <v>0.93193700000000002</v>
      </c>
      <c r="AH43">
        <v>0.98541199999999995</v>
      </c>
      <c r="AI43">
        <v>0.39935599999999999</v>
      </c>
      <c r="AJ43">
        <v>0.266453</v>
      </c>
      <c r="AK43">
        <v>0.49157099999999998</v>
      </c>
      <c r="AL43">
        <v>0.92378499999999997</v>
      </c>
      <c r="AM43">
        <v>0.92391100000000004</v>
      </c>
      <c r="AN43">
        <v>0.95395700000000005</v>
      </c>
      <c r="AO43">
        <v>0.92036399999999996</v>
      </c>
      <c r="AP43">
        <v>0.96806800000000004</v>
      </c>
      <c r="AQ43">
        <v>0.92742400000000003</v>
      </c>
      <c r="AR43">
        <v>1.0408090000000001</v>
      </c>
      <c r="AS43">
        <v>0.994224</v>
      </c>
      <c r="AT43">
        <v>0.94533800000000001</v>
      </c>
      <c r="AU43">
        <v>0.94880100000000001</v>
      </c>
      <c r="AV43">
        <v>0.88329999999999997</v>
      </c>
      <c r="AW43">
        <v>0.88682899999999998</v>
      </c>
      <c r="AX43">
        <v>0.90938600000000003</v>
      </c>
      <c r="AY43">
        <v>0.439189</v>
      </c>
      <c r="AZ43">
        <v>1.022513</v>
      </c>
      <c r="BA43">
        <v>1.0879449999999999</v>
      </c>
      <c r="BB43">
        <v>1.0791919999999999</v>
      </c>
      <c r="BC43">
        <v>0.99207100000000004</v>
      </c>
      <c r="BD43">
        <v>0.95625599999999999</v>
      </c>
      <c r="BE43">
        <v>0.97061799999999998</v>
      </c>
      <c r="BF43">
        <v>1.0041009999999999</v>
      </c>
      <c r="BG43">
        <v>0.92579800000000001</v>
      </c>
      <c r="BH43">
        <v>0.96897</v>
      </c>
      <c r="BI43">
        <v>1.014229</v>
      </c>
      <c r="BJ43">
        <v>1.02529</v>
      </c>
      <c r="BK43">
        <v>1.087744</v>
      </c>
      <c r="BL43">
        <v>1.066271</v>
      </c>
      <c r="BM43">
        <v>1.0019</v>
      </c>
      <c r="BN43">
        <v>1.067707</v>
      </c>
    </row>
    <row r="44" spans="1:66">
      <c r="A44">
        <v>26.884722</v>
      </c>
      <c r="B44" s="2">
        <v>1.1201967592592592</v>
      </c>
      <c r="C44">
        <v>1.054273</v>
      </c>
      <c r="D44">
        <v>1.075542</v>
      </c>
      <c r="E44">
        <v>1.0295829999999999</v>
      </c>
      <c r="F44">
        <v>1.053588</v>
      </c>
      <c r="G44">
        <v>1.1894499999999999</v>
      </c>
      <c r="H44">
        <v>1.168731</v>
      </c>
      <c r="I44">
        <v>1.1193660000000001</v>
      </c>
      <c r="J44">
        <v>0.98957600000000001</v>
      </c>
      <c r="K44">
        <v>1.1557170000000001</v>
      </c>
      <c r="L44">
        <v>1.032565</v>
      </c>
      <c r="M44">
        <v>1.0906560000000001</v>
      </c>
      <c r="N44">
        <v>1.094462</v>
      </c>
      <c r="O44">
        <v>0.87203900000000001</v>
      </c>
      <c r="P44">
        <v>0.90120500000000003</v>
      </c>
      <c r="Q44">
        <v>0.93406999999999996</v>
      </c>
      <c r="R44">
        <v>1.0513570000000001</v>
      </c>
      <c r="S44">
        <v>0.33547399999999999</v>
      </c>
      <c r="T44">
        <v>1.0990230000000001</v>
      </c>
      <c r="U44">
        <v>1.0814699999999999</v>
      </c>
      <c r="V44">
        <v>1.1515660000000001</v>
      </c>
      <c r="W44">
        <v>1.065455</v>
      </c>
      <c r="X44">
        <v>1.135667</v>
      </c>
      <c r="Y44">
        <v>0.94389199999999995</v>
      </c>
      <c r="Z44">
        <v>1.100571</v>
      </c>
      <c r="AA44">
        <v>0.94360999999999995</v>
      </c>
      <c r="AB44">
        <v>1.111728</v>
      </c>
      <c r="AC44">
        <v>1.034597</v>
      </c>
      <c r="AD44">
        <v>1.0791930000000001</v>
      </c>
      <c r="AE44">
        <v>0.94707200000000002</v>
      </c>
      <c r="AF44">
        <v>0.93466499999999997</v>
      </c>
      <c r="AG44">
        <v>0.94106199999999995</v>
      </c>
      <c r="AH44">
        <v>0.99323099999999998</v>
      </c>
      <c r="AI44">
        <v>0.402974</v>
      </c>
      <c r="AJ44">
        <v>0.26961600000000002</v>
      </c>
      <c r="AK44">
        <v>0.46620600000000001</v>
      </c>
      <c r="AL44">
        <v>0.92503100000000005</v>
      </c>
      <c r="AM44">
        <v>0.92949300000000001</v>
      </c>
      <c r="AN44">
        <v>0.96106199999999997</v>
      </c>
      <c r="AO44">
        <v>0.92943299999999995</v>
      </c>
      <c r="AP44">
        <v>0.97553199999999995</v>
      </c>
      <c r="AQ44">
        <v>0.94308099999999995</v>
      </c>
      <c r="AR44">
        <v>1.046745</v>
      </c>
      <c r="AS44">
        <v>1.001668</v>
      </c>
      <c r="AT44">
        <v>0.95229600000000003</v>
      </c>
      <c r="AU44">
        <v>0.95539799999999997</v>
      </c>
      <c r="AV44">
        <v>0.89054800000000001</v>
      </c>
      <c r="AW44">
        <v>0.89026799999999995</v>
      </c>
      <c r="AX44">
        <v>0.918933</v>
      </c>
      <c r="AY44">
        <v>0.44534099999999999</v>
      </c>
      <c r="AZ44">
        <v>1.0394350000000001</v>
      </c>
      <c r="BA44">
        <v>1.0970519999999999</v>
      </c>
      <c r="BB44">
        <v>1.0899909999999999</v>
      </c>
      <c r="BC44">
        <v>1.001339</v>
      </c>
      <c r="BD44">
        <v>0.96768500000000002</v>
      </c>
      <c r="BE44">
        <v>0.97981600000000002</v>
      </c>
      <c r="BF44">
        <v>1.011387</v>
      </c>
      <c r="BG44">
        <v>0.92366000000000004</v>
      </c>
      <c r="BH44">
        <v>0.97266900000000001</v>
      </c>
      <c r="BI44">
        <v>1.0191969999999999</v>
      </c>
      <c r="BJ44">
        <v>1.0308630000000001</v>
      </c>
      <c r="BK44">
        <v>1.0990489999999999</v>
      </c>
      <c r="BL44">
        <v>1.0762050000000001</v>
      </c>
      <c r="BM44">
        <v>1.0100910000000001</v>
      </c>
      <c r="BN44">
        <v>1.0784039999999999</v>
      </c>
    </row>
    <row r="45" spans="1:66">
      <c r="A45">
        <v>27.134722</v>
      </c>
      <c r="B45" s="2">
        <v>1.130613425925926</v>
      </c>
      <c r="C45">
        <v>1.063043</v>
      </c>
      <c r="D45">
        <v>1.085615</v>
      </c>
      <c r="E45">
        <v>1.036181</v>
      </c>
      <c r="F45">
        <v>1.0653680000000001</v>
      </c>
      <c r="G45">
        <v>1.187711</v>
      </c>
      <c r="H45">
        <v>1.169227</v>
      </c>
      <c r="I45">
        <v>1.120779</v>
      </c>
      <c r="J45">
        <v>0.99014999999999997</v>
      </c>
      <c r="K45">
        <v>1.1707730000000001</v>
      </c>
      <c r="L45">
        <v>1.0443279999999999</v>
      </c>
      <c r="M45">
        <v>1.1011150000000001</v>
      </c>
      <c r="N45">
        <v>1.1107720000000001</v>
      </c>
      <c r="O45">
        <v>0.88524800000000003</v>
      </c>
      <c r="P45">
        <v>0.91063300000000003</v>
      </c>
      <c r="Q45">
        <v>0.94331500000000001</v>
      </c>
      <c r="R45">
        <v>1.060295</v>
      </c>
      <c r="S45">
        <v>0.33303700000000003</v>
      </c>
      <c r="T45">
        <v>1.117828</v>
      </c>
      <c r="U45">
        <v>1.0894619999999999</v>
      </c>
      <c r="V45">
        <v>1.1662939999999999</v>
      </c>
      <c r="W45">
        <v>1.0762609999999999</v>
      </c>
      <c r="X45">
        <v>1.14425</v>
      </c>
      <c r="Y45">
        <v>0.95017499999999999</v>
      </c>
      <c r="Z45">
        <v>1.1103339999999999</v>
      </c>
      <c r="AA45">
        <v>0.959785</v>
      </c>
      <c r="AB45">
        <v>1.1263289999999999</v>
      </c>
      <c r="AC45">
        <v>1.0406949999999999</v>
      </c>
      <c r="AD45">
        <v>1.082687</v>
      </c>
      <c r="AE45">
        <v>0.95508800000000005</v>
      </c>
      <c r="AF45">
        <v>0.94223500000000004</v>
      </c>
      <c r="AG45">
        <v>0.95010899999999998</v>
      </c>
      <c r="AH45">
        <v>1.0002610000000001</v>
      </c>
      <c r="AI45">
        <v>0.40893699999999999</v>
      </c>
      <c r="AJ45">
        <v>0.27970899999999999</v>
      </c>
      <c r="AK45">
        <v>0.44505699999999998</v>
      </c>
      <c r="AL45">
        <v>0.92789100000000002</v>
      </c>
      <c r="AM45">
        <v>0.93113400000000002</v>
      </c>
      <c r="AN45">
        <v>0.96793799999999997</v>
      </c>
      <c r="AO45">
        <v>0.93546099999999999</v>
      </c>
      <c r="AP45">
        <v>0.98429699999999998</v>
      </c>
      <c r="AQ45">
        <v>0.95774300000000001</v>
      </c>
      <c r="AR45">
        <v>1.060009</v>
      </c>
      <c r="AS45">
        <v>1.0091909999999999</v>
      </c>
      <c r="AT45">
        <v>0.96041200000000004</v>
      </c>
      <c r="AU45">
        <v>0.96387999999999996</v>
      </c>
      <c r="AV45">
        <v>0.89573400000000003</v>
      </c>
      <c r="AW45">
        <v>0.89983400000000002</v>
      </c>
      <c r="AX45">
        <v>0.92415999999999998</v>
      </c>
      <c r="AY45">
        <v>0.450183</v>
      </c>
      <c r="AZ45">
        <v>1.055007</v>
      </c>
      <c r="BA45">
        <v>1.113775</v>
      </c>
      <c r="BB45">
        <v>1.0999669999999999</v>
      </c>
      <c r="BC45">
        <v>1.0091429999999999</v>
      </c>
      <c r="BD45">
        <v>0.97365500000000005</v>
      </c>
      <c r="BE45">
        <v>0.98671799999999998</v>
      </c>
      <c r="BF45">
        <v>1.0210250000000001</v>
      </c>
      <c r="BG45">
        <v>0.92230800000000002</v>
      </c>
      <c r="BH45">
        <v>0.97996499999999997</v>
      </c>
      <c r="BI45">
        <v>1.0243869999999999</v>
      </c>
      <c r="BJ45">
        <v>1.041423</v>
      </c>
      <c r="BK45">
        <v>1.1090709999999999</v>
      </c>
      <c r="BL45">
        <v>1.082775</v>
      </c>
      <c r="BM45">
        <v>1.0212920000000001</v>
      </c>
      <c r="BN45">
        <v>1.0853459999999999</v>
      </c>
    </row>
    <row r="46" spans="1:66">
      <c r="A46">
        <v>27.385000000000002</v>
      </c>
      <c r="B46" s="2">
        <v>1.1410416666666667</v>
      </c>
      <c r="C46">
        <v>1.071096</v>
      </c>
      <c r="D46">
        <v>1.094422</v>
      </c>
      <c r="E46">
        <v>1.0428500000000001</v>
      </c>
      <c r="F46">
        <v>1.076309</v>
      </c>
      <c r="G46">
        <v>1.189705</v>
      </c>
      <c r="H46">
        <v>1.1720090000000001</v>
      </c>
      <c r="I46">
        <v>1.1197630000000001</v>
      </c>
      <c r="J46">
        <v>0.98898699999999995</v>
      </c>
      <c r="K46">
        <v>1.183146</v>
      </c>
      <c r="L46">
        <v>1.057731</v>
      </c>
      <c r="M46">
        <v>1.1098699999999999</v>
      </c>
      <c r="N46">
        <v>1.121513</v>
      </c>
      <c r="O46">
        <v>0.89759900000000004</v>
      </c>
      <c r="P46">
        <v>0.92372200000000004</v>
      </c>
      <c r="Q46">
        <v>0.95795799999999998</v>
      </c>
      <c r="R46">
        <v>1.074093</v>
      </c>
      <c r="S46">
        <v>0.33082299999999998</v>
      </c>
      <c r="T46">
        <v>1.131402</v>
      </c>
      <c r="U46">
        <v>1.0960799999999999</v>
      </c>
      <c r="V46">
        <v>1.177894</v>
      </c>
      <c r="W46">
        <v>1.0847329999999999</v>
      </c>
      <c r="X46">
        <v>1.156725</v>
      </c>
      <c r="Y46">
        <v>0.95767999999999998</v>
      </c>
      <c r="Z46">
        <v>1.119696</v>
      </c>
      <c r="AA46">
        <v>0.97871600000000003</v>
      </c>
      <c r="AB46">
        <v>1.1390849999999999</v>
      </c>
      <c r="AC46">
        <v>1.047625</v>
      </c>
      <c r="AD46">
        <v>1.0907260000000001</v>
      </c>
      <c r="AE46">
        <v>0.96212500000000001</v>
      </c>
      <c r="AF46">
        <v>0.94738199999999995</v>
      </c>
      <c r="AG46">
        <v>0.95462000000000002</v>
      </c>
      <c r="AH46">
        <v>1.0084569999999999</v>
      </c>
      <c r="AI46">
        <v>0.413775</v>
      </c>
      <c r="AJ46">
        <v>0.29272199999999998</v>
      </c>
      <c r="AK46">
        <v>0.42608099999999999</v>
      </c>
      <c r="AL46">
        <v>0.92984</v>
      </c>
      <c r="AM46">
        <v>0.93500799999999995</v>
      </c>
      <c r="AN46">
        <v>0.97425200000000001</v>
      </c>
      <c r="AO46">
        <v>0.94323999999999997</v>
      </c>
      <c r="AP46">
        <v>0.99233099999999996</v>
      </c>
      <c r="AQ46">
        <v>0.97229299999999996</v>
      </c>
      <c r="AR46">
        <v>1.0664100000000001</v>
      </c>
      <c r="AS46">
        <v>1.0202910000000001</v>
      </c>
      <c r="AT46">
        <v>0.96596400000000004</v>
      </c>
      <c r="AU46">
        <v>0.972966</v>
      </c>
      <c r="AV46">
        <v>0.90393400000000002</v>
      </c>
      <c r="AW46">
        <v>0.90953200000000001</v>
      </c>
      <c r="AX46">
        <v>0.93130000000000002</v>
      </c>
      <c r="AY46">
        <v>0.455119</v>
      </c>
      <c r="AZ46">
        <v>1.069868</v>
      </c>
      <c r="BA46">
        <v>1.1260619999999999</v>
      </c>
      <c r="BB46">
        <v>1.1113869999999999</v>
      </c>
      <c r="BC46">
        <v>1.01922</v>
      </c>
      <c r="BD46">
        <v>0.97800500000000001</v>
      </c>
      <c r="BE46">
        <v>0.994475</v>
      </c>
      <c r="BF46">
        <v>1.0284180000000001</v>
      </c>
      <c r="BG46">
        <v>0.92430599999999996</v>
      </c>
      <c r="BH46">
        <v>0.98512599999999995</v>
      </c>
      <c r="BI46">
        <v>1.027749</v>
      </c>
      <c r="BJ46">
        <v>1.0501400000000001</v>
      </c>
      <c r="BK46">
        <v>1.120485</v>
      </c>
      <c r="BL46">
        <v>1.0893969999999999</v>
      </c>
      <c r="BM46">
        <v>1.027768</v>
      </c>
      <c r="BN46">
        <v>1.0963050000000001</v>
      </c>
    </row>
    <row r="47" spans="1:66">
      <c r="A47">
        <v>27.635000000000002</v>
      </c>
      <c r="B47" s="2">
        <v>1.1514583333333335</v>
      </c>
      <c r="C47">
        <v>1.080662</v>
      </c>
      <c r="D47">
        <v>1.106595</v>
      </c>
      <c r="E47">
        <v>1.0537799999999999</v>
      </c>
      <c r="F47">
        <v>1.0830390000000001</v>
      </c>
      <c r="G47">
        <v>1.1897139999999999</v>
      </c>
      <c r="H47">
        <v>1.1679459999999999</v>
      </c>
      <c r="I47">
        <v>1.118487</v>
      </c>
      <c r="J47">
        <v>0.98752600000000001</v>
      </c>
      <c r="K47">
        <v>1.1974149999999999</v>
      </c>
      <c r="L47">
        <v>1.071331</v>
      </c>
      <c r="M47">
        <v>1.122676</v>
      </c>
      <c r="N47">
        <v>1.135283</v>
      </c>
      <c r="O47">
        <v>0.90552200000000005</v>
      </c>
      <c r="P47">
        <v>0.93531900000000001</v>
      </c>
      <c r="Q47">
        <v>0.96785600000000005</v>
      </c>
      <c r="R47">
        <v>1.085666</v>
      </c>
      <c r="S47">
        <v>0.32689000000000001</v>
      </c>
      <c r="T47">
        <v>1.1443460000000001</v>
      </c>
      <c r="U47">
        <v>1.1020760000000001</v>
      </c>
      <c r="V47">
        <v>1.190555</v>
      </c>
      <c r="W47">
        <v>1.091604</v>
      </c>
      <c r="X47">
        <v>1.167408</v>
      </c>
      <c r="Y47">
        <v>0.97391899999999998</v>
      </c>
      <c r="Z47">
        <v>1.129086</v>
      </c>
      <c r="AA47">
        <v>0.99357099999999998</v>
      </c>
      <c r="AB47">
        <v>1.1489830000000001</v>
      </c>
      <c r="AC47">
        <v>1.0538430000000001</v>
      </c>
      <c r="AD47">
        <v>1.10002</v>
      </c>
      <c r="AE47">
        <v>0.96725899999999998</v>
      </c>
      <c r="AF47">
        <v>0.95547800000000005</v>
      </c>
      <c r="AG47">
        <v>0.96278600000000003</v>
      </c>
      <c r="AH47">
        <v>1.0177499999999999</v>
      </c>
      <c r="AI47">
        <v>0.41791</v>
      </c>
      <c r="AJ47">
        <v>0.30670500000000001</v>
      </c>
      <c r="AK47">
        <v>0.40889399999999998</v>
      </c>
      <c r="AL47">
        <v>0.930728</v>
      </c>
      <c r="AM47">
        <v>0.93957800000000002</v>
      </c>
      <c r="AN47">
        <v>0.97822699999999996</v>
      </c>
      <c r="AO47">
        <v>0.94831900000000002</v>
      </c>
      <c r="AP47">
        <v>0.99967799999999996</v>
      </c>
      <c r="AQ47">
        <v>0.98467899999999997</v>
      </c>
      <c r="AR47">
        <v>1.0793969999999999</v>
      </c>
      <c r="AS47">
        <v>1.0254669999999999</v>
      </c>
      <c r="AT47">
        <v>0.97570199999999996</v>
      </c>
      <c r="AU47">
        <v>0.980715</v>
      </c>
      <c r="AV47">
        <v>0.91003100000000003</v>
      </c>
      <c r="AW47">
        <v>0.91145699999999996</v>
      </c>
      <c r="AX47">
        <v>0.93981899999999996</v>
      </c>
      <c r="AY47">
        <v>0.45849499999999999</v>
      </c>
      <c r="AZ47">
        <v>1.0896459999999999</v>
      </c>
      <c r="BA47">
        <v>1.1419429999999999</v>
      </c>
      <c r="BB47">
        <v>1.121637</v>
      </c>
      <c r="BC47">
        <v>1.026003</v>
      </c>
      <c r="BD47">
        <v>0.98474700000000004</v>
      </c>
      <c r="BE47">
        <v>1.0019340000000001</v>
      </c>
      <c r="BF47">
        <v>1.0388409999999999</v>
      </c>
      <c r="BG47">
        <v>0.92896299999999998</v>
      </c>
      <c r="BH47">
        <v>0.99391300000000005</v>
      </c>
      <c r="BI47">
        <v>1.0335829999999999</v>
      </c>
      <c r="BJ47">
        <v>1.0591060000000001</v>
      </c>
      <c r="BK47">
        <v>1.131723</v>
      </c>
      <c r="BL47">
        <v>1.096128</v>
      </c>
      <c r="BM47">
        <v>1.038643</v>
      </c>
      <c r="BN47">
        <v>1.1071230000000001</v>
      </c>
    </row>
    <row r="48" spans="1:66">
      <c r="A48">
        <v>27.885000000000002</v>
      </c>
      <c r="B48" s="2">
        <v>1.161875</v>
      </c>
      <c r="C48">
        <v>1.0858319999999999</v>
      </c>
      <c r="D48">
        <v>1.1170500000000001</v>
      </c>
      <c r="E48">
        <v>1.061925</v>
      </c>
      <c r="F48">
        <v>1.0922270000000001</v>
      </c>
      <c r="G48">
        <v>1.18652</v>
      </c>
      <c r="H48">
        <v>1.1706019999999999</v>
      </c>
      <c r="I48">
        <v>1.1197569999999999</v>
      </c>
      <c r="J48">
        <v>0.98414699999999999</v>
      </c>
      <c r="K48">
        <v>1.21513</v>
      </c>
      <c r="L48">
        <v>1.0849</v>
      </c>
      <c r="M48">
        <v>1.128916</v>
      </c>
      <c r="N48">
        <v>1.149222</v>
      </c>
      <c r="O48">
        <v>0.91435299999999997</v>
      </c>
      <c r="P48">
        <v>0.94122899999999998</v>
      </c>
      <c r="Q48">
        <v>0.97987000000000002</v>
      </c>
      <c r="R48">
        <v>1.0997669999999999</v>
      </c>
      <c r="S48">
        <v>0.32787300000000003</v>
      </c>
      <c r="T48">
        <v>1.152838</v>
      </c>
      <c r="U48">
        <v>1.1082609999999999</v>
      </c>
      <c r="V48">
        <v>1.203306</v>
      </c>
      <c r="W48">
        <v>1.1028210000000001</v>
      </c>
      <c r="X48">
        <v>1.1719520000000001</v>
      </c>
      <c r="Y48">
        <v>0.98578299999999996</v>
      </c>
      <c r="Z48">
        <v>1.1439349999999999</v>
      </c>
      <c r="AA48">
        <v>1.007379</v>
      </c>
      <c r="AB48">
        <v>1.1592690000000001</v>
      </c>
      <c r="AC48">
        <v>1.063593</v>
      </c>
      <c r="AD48">
        <v>1.1069899999999999</v>
      </c>
      <c r="AE48">
        <v>0.97669099999999998</v>
      </c>
      <c r="AF48">
        <v>0.961171</v>
      </c>
      <c r="AG48">
        <v>0.96842099999999998</v>
      </c>
      <c r="AH48">
        <v>1.0243930000000001</v>
      </c>
      <c r="AI48">
        <v>0.41912700000000003</v>
      </c>
      <c r="AJ48">
        <v>0.31126199999999998</v>
      </c>
      <c r="AK48">
        <v>0.39682699999999999</v>
      </c>
      <c r="AL48">
        <v>0.93212899999999999</v>
      </c>
      <c r="AM48">
        <v>0.94714699999999996</v>
      </c>
      <c r="AN48">
        <v>0.98607699999999998</v>
      </c>
      <c r="AO48">
        <v>0.958951</v>
      </c>
      <c r="AP48">
        <v>1.007884</v>
      </c>
      <c r="AQ48">
        <v>0.99362799999999996</v>
      </c>
      <c r="AR48">
        <v>1.094004</v>
      </c>
      <c r="AS48">
        <v>1.0335510000000001</v>
      </c>
      <c r="AT48">
        <v>0.98187100000000005</v>
      </c>
      <c r="AU48">
        <v>0.98553900000000005</v>
      </c>
      <c r="AV48">
        <v>0.92058399999999996</v>
      </c>
      <c r="AW48">
        <v>0.91840699999999997</v>
      </c>
      <c r="AX48">
        <v>0.94800200000000001</v>
      </c>
      <c r="AY48">
        <v>0.45810800000000002</v>
      </c>
      <c r="AZ48">
        <v>1.1092070000000001</v>
      </c>
      <c r="BA48">
        <v>1.154088</v>
      </c>
      <c r="BB48">
        <v>1.1322810000000001</v>
      </c>
      <c r="BC48">
        <v>1.0332110000000001</v>
      </c>
      <c r="BD48">
        <v>0.99160599999999999</v>
      </c>
      <c r="BE48">
        <v>1.0097160000000001</v>
      </c>
      <c r="BF48">
        <v>1.0442020000000001</v>
      </c>
      <c r="BG48">
        <v>0.93568200000000001</v>
      </c>
      <c r="BH48">
        <v>0.99628899999999998</v>
      </c>
      <c r="BI48">
        <v>1.0428029999999999</v>
      </c>
      <c r="BJ48">
        <v>1.066627</v>
      </c>
      <c r="BK48">
        <v>1.140997</v>
      </c>
      <c r="BL48">
        <v>1.1079110000000001</v>
      </c>
      <c r="BM48">
        <v>1.0502180000000001</v>
      </c>
      <c r="BN48">
        <v>1.1176299999999999</v>
      </c>
    </row>
    <row r="49" spans="1:66">
      <c r="A49">
        <v>28.135000000000002</v>
      </c>
      <c r="B49" s="2">
        <v>1.1722916666666667</v>
      </c>
      <c r="C49">
        <v>1.0960220000000001</v>
      </c>
      <c r="D49">
        <v>1.130663</v>
      </c>
      <c r="E49">
        <v>1.068422</v>
      </c>
      <c r="F49">
        <v>1.1012839999999999</v>
      </c>
      <c r="G49">
        <v>1.1862250000000001</v>
      </c>
      <c r="H49">
        <v>1.1682330000000001</v>
      </c>
      <c r="I49">
        <v>1.118161</v>
      </c>
      <c r="J49">
        <v>0.986711</v>
      </c>
      <c r="K49">
        <v>1.22906</v>
      </c>
      <c r="L49">
        <v>1.096349</v>
      </c>
      <c r="M49">
        <v>1.142487</v>
      </c>
      <c r="N49">
        <v>1.163583</v>
      </c>
      <c r="O49">
        <v>0.92062500000000003</v>
      </c>
      <c r="P49">
        <v>0.94921800000000001</v>
      </c>
      <c r="Q49">
        <v>0.99073</v>
      </c>
      <c r="R49">
        <v>1.105891</v>
      </c>
      <c r="S49">
        <v>0.32597100000000001</v>
      </c>
      <c r="T49">
        <v>1.166555</v>
      </c>
      <c r="U49">
        <v>1.1147400000000001</v>
      </c>
      <c r="V49">
        <v>1.2101770000000001</v>
      </c>
      <c r="W49">
        <v>1.1131169999999999</v>
      </c>
      <c r="X49">
        <v>1.1818059999999999</v>
      </c>
      <c r="Y49">
        <v>0.99392100000000005</v>
      </c>
      <c r="Z49">
        <v>1.1508719999999999</v>
      </c>
      <c r="AA49">
        <v>1.0225029999999999</v>
      </c>
      <c r="AB49">
        <v>1.1676420000000001</v>
      </c>
      <c r="AC49">
        <v>1.0724020000000001</v>
      </c>
      <c r="AD49">
        <v>1.1165480000000001</v>
      </c>
      <c r="AE49">
        <v>0.98488900000000001</v>
      </c>
      <c r="AF49">
        <v>0.97094800000000003</v>
      </c>
      <c r="AG49">
        <v>0.97549699999999995</v>
      </c>
      <c r="AH49">
        <v>1.0301689999999999</v>
      </c>
      <c r="AI49">
        <v>0.41277799999999998</v>
      </c>
      <c r="AJ49">
        <v>0.31676500000000002</v>
      </c>
      <c r="AK49">
        <v>0.38437100000000002</v>
      </c>
      <c r="AL49">
        <v>0.935253</v>
      </c>
      <c r="AM49">
        <v>0.95090200000000003</v>
      </c>
      <c r="AN49">
        <v>0.99492800000000003</v>
      </c>
      <c r="AO49">
        <v>0.96111400000000002</v>
      </c>
      <c r="AP49">
        <v>1.0179929999999999</v>
      </c>
      <c r="AQ49">
        <v>1.010481</v>
      </c>
      <c r="AR49">
        <v>1.104155</v>
      </c>
      <c r="AS49">
        <v>1.042656</v>
      </c>
      <c r="AT49">
        <v>0.99051800000000001</v>
      </c>
      <c r="AU49">
        <v>0.99643899999999996</v>
      </c>
      <c r="AV49">
        <v>0.92585099999999998</v>
      </c>
      <c r="AW49">
        <v>0.92310999999999999</v>
      </c>
      <c r="AX49">
        <v>0.95327499999999998</v>
      </c>
      <c r="AY49">
        <v>0.45844000000000001</v>
      </c>
      <c r="AZ49">
        <v>1.125804</v>
      </c>
      <c r="BA49">
        <v>1.1741550000000001</v>
      </c>
      <c r="BB49">
        <v>1.1398950000000001</v>
      </c>
      <c r="BC49">
        <v>1.0410729999999999</v>
      </c>
      <c r="BD49">
        <v>0.99718700000000005</v>
      </c>
      <c r="BE49">
        <v>1.0144599999999999</v>
      </c>
      <c r="BF49">
        <v>1.054352</v>
      </c>
      <c r="BG49">
        <v>0.94440299999999999</v>
      </c>
      <c r="BH49">
        <v>1.004318</v>
      </c>
      <c r="BI49">
        <v>1.054243</v>
      </c>
      <c r="BJ49">
        <v>1.077145</v>
      </c>
      <c r="BK49">
        <v>1.1528309999999999</v>
      </c>
      <c r="BL49">
        <v>1.121062</v>
      </c>
      <c r="BM49">
        <v>1.060298</v>
      </c>
      <c r="BN49">
        <v>1.131194</v>
      </c>
    </row>
    <row r="50" spans="1:66">
      <c r="A50">
        <v>28.385000000000002</v>
      </c>
      <c r="B50" s="2">
        <v>1.1827083333333335</v>
      </c>
      <c r="C50">
        <v>1.1019300000000001</v>
      </c>
      <c r="D50">
        <v>1.1388910000000001</v>
      </c>
      <c r="E50">
        <v>1.0755619999999999</v>
      </c>
      <c r="F50">
        <v>1.109704</v>
      </c>
      <c r="G50">
        <v>1.183867</v>
      </c>
      <c r="H50">
        <v>1.1734579999999999</v>
      </c>
      <c r="I50">
        <v>1.119966</v>
      </c>
      <c r="J50">
        <v>0.983572</v>
      </c>
      <c r="K50">
        <v>1.243905</v>
      </c>
      <c r="L50">
        <v>1.1095870000000001</v>
      </c>
      <c r="M50">
        <v>1.1527179999999999</v>
      </c>
      <c r="N50">
        <v>1.176086</v>
      </c>
      <c r="O50">
        <v>0.92627899999999996</v>
      </c>
      <c r="P50">
        <v>0.96060800000000002</v>
      </c>
      <c r="Q50">
        <v>0.99960199999999999</v>
      </c>
      <c r="R50">
        <v>1.1170020000000001</v>
      </c>
      <c r="S50">
        <v>0.32306400000000002</v>
      </c>
      <c r="T50">
        <v>1.174369</v>
      </c>
      <c r="U50">
        <v>1.122736</v>
      </c>
      <c r="V50">
        <v>1.222245</v>
      </c>
      <c r="W50">
        <v>1.121162</v>
      </c>
      <c r="X50">
        <v>1.1936629999999999</v>
      </c>
      <c r="Y50">
        <v>1.0026040000000001</v>
      </c>
      <c r="Z50">
        <v>1.161022</v>
      </c>
      <c r="AA50">
        <v>1.037514</v>
      </c>
      <c r="AB50">
        <v>1.1755580000000001</v>
      </c>
      <c r="AC50">
        <v>1.077393</v>
      </c>
      <c r="AD50">
        <v>1.1257870000000001</v>
      </c>
      <c r="AE50">
        <v>0.98867400000000005</v>
      </c>
      <c r="AF50">
        <v>0.97557499999999997</v>
      </c>
      <c r="AG50">
        <v>0.98312500000000003</v>
      </c>
      <c r="AH50">
        <v>1.036637</v>
      </c>
      <c r="AI50">
        <v>0.40174599999999999</v>
      </c>
      <c r="AJ50">
        <v>0.31197900000000001</v>
      </c>
      <c r="AK50">
        <v>0.374863</v>
      </c>
      <c r="AL50">
        <v>0.93987600000000004</v>
      </c>
      <c r="AM50">
        <v>0.956098</v>
      </c>
      <c r="AN50">
        <v>0.99876600000000004</v>
      </c>
      <c r="AO50">
        <v>0.96696099999999996</v>
      </c>
      <c r="AP50">
        <v>1.023838</v>
      </c>
      <c r="AQ50">
        <v>1.0201309999999999</v>
      </c>
      <c r="AR50">
        <v>1.1130169999999999</v>
      </c>
      <c r="AS50">
        <v>1.050403</v>
      </c>
      <c r="AT50">
        <v>0.996919</v>
      </c>
      <c r="AU50">
        <v>1.0047269999999999</v>
      </c>
      <c r="AV50">
        <v>0.93403700000000001</v>
      </c>
      <c r="AW50">
        <v>0.92993000000000003</v>
      </c>
      <c r="AX50">
        <v>0.962557</v>
      </c>
      <c r="AY50">
        <v>0.45949099999999998</v>
      </c>
      <c r="AZ50">
        <v>1.1424650000000001</v>
      </c>
      <c r="BA50">
        <v>1.1865840000000001</v>
      </c>
      <c r="BB50">
        <v>1.148339</v>
      </c>
      <c r="BC50">
        <v>1.045925</v>
      </c>
      <c r="BD50">
        <v>1.0041690000000001</v>
      </c>
      <c r="BE50">
        <v>1.021763</v>
      </c>
      <c r="BF50">
        <v>1.0615239999999999</v>
      </c>
      <c r="BG50">
        <v>0.95267900000000005</v>
      </c>
      <c r="BH50">
        <v>1.0098800000000001</v>
      </c>
      <c r="BI50">
        <v>1.0580780000000001</v>
      </c>
      <c r="BJ50">
        <v>1.0832930000000001</v>
      </c>
      <c r="BK50">
        <v>1.161187</v>
      </c>
      <c r="BL50">
        <v>1.1367430000000001</v>
      </c>
      <c r="BM50">
        <v>1.0699529999999999</v>
      </c>
      <c r="BN50">
        <v>1.1396630000000001</v>
      </c>
    </row>
    <row r="51" spans="1:66">
      <c r="A51">
        <v>28.634722</v>
      </c>
      <c r="B51" s="2">
        <v>1.193113425925926</v>
      </c>
      <c r="C51">
        <v>1.1078600000000001</v>
      </c>
      <c r="D51">
        <v>1.1450940000000001</v>
      </c>
      <c r="E51">
        <v>1.085267</v>
      </c>
      <c r="F51">
        <v>1.116377</v>
      </c>
      <c r="G51">
        <v>1.178938</v>
      </c>
      <c r="H51">
        <v>1.170925</v>
      </c>
      <c r="I51">
        <v>1.1208929999999999</v>
      </c>
      <c r="J51">
        <v>0.97976700000000005</v>
      </c>
      <c r="K51">
        <v>1.261306</v>
      </c>
      <c r="L51">
        <v>1.1229359999999999</v>
      </c>
      <c r="M51">
        <v>1.1647350000000001</v>
      </c>
      <c r="N51">
        <v>1.192796</v>
      </c>
      <c r="O51">
        <v>0.93452800000000003</v>
      </c>
      <c r="P51">
        <v>0.96744399999999997</v>
      </c>
      <c r="Q51">
        <v>1.007576</v>
      </c>
      <c r="R51">
        <v>1.123793</v>
      </c>
      <c r="S51">
        <v>0.31889899999999999</v>
      </c>
      <c r="T51">
        <v>1.1844140000000001</v>
      </c>
      <c r="U51">
        <v>1.1333219999999999</v>
      </c>
      <c r="V51">
        <v>1.2330380000000001</v>
      </c>
      <c r="W51">
        <v>1.1297710000000001</v>
      </c>
      <c r="X51">
        <v>1.2014290000000001</v>
      </c>
      <c r="Y51">
        <v>1.009817</v>
      </c>
      <c r="Z51">
        <v>1.168771</v>
      </c>
      <c r="AA51">
        <v>1.0501100000000001</v>
      </c>
      <c r="AB51">
        <v>1.1822600000000001</v>
      </c>
      <c r="AC51">
        <v>1.08571</v>
      </c>
      <c r="AD51">
        <v>1.134185</v>
      </c>
      <c r="AE51">
        <v>0.99589099999999997</v>
      </c>
      <c r="AF51">
        <v>0.98292000000000002</v>
      </c>
      <c r="AG51">
        <v>0.99326199999999998</v>
      </c>
      <c r="AH51">
        <v>1.0450440000000001</v>
      </c>
      <c r="AI51">
        <v>0.38736399999999999</v>
      </c>
      <c r="AJ51">
        <v>0.30567699999999998</v>
      </c>
      <c r="AK51">
        <v>0.36750899999999997</v>
      </c>
      <c r="AL51">
        <v>0.94301999999999997</v>
      </c>
      <c r="AM51">
        <v>0.96177299999999999</v>
      </c>
      <c r="AN51">
        <v>1.0031829999999999</v>
      </c>
      <c r="AO51">
        <v>0.97422200000000003</v>
      </c>
      <c r="AP51">
        <v>1.0288870000000001</v>
      </c>
      <c r="AQ51">
        <v>1.0323960000000001</v>
      </c>
      <c r="AR51">
        <v>1.1224689999999999</v>
      </c>
      <c r="AS51">
        <v>1.0560830000000001</v>
      </c>
      <c r="AT51">
        <v>1.000999</v>
      </c>
      <c r="AU51">
        <v>1.0115799999999999</v>
      </c>
      <c r="AV51">
        <v>0.93722799999999995</v>
      </c>
      <c r="AW51">
        <v>0.93431600000000004</v>
      </c>
      <c r="AX51">
        <v>0.96775500000000003</v>
      </c>
      <c r="AY51">
        <v>0.460984</v>
      </c>
      <c r="AZ51">
        <v>1.155788</v>
      </c>
      <c r="BA51">
        <v>1.2013130000000001</v>
      </c>
      <c r="BB51">
        <v>1.1576740000000001</v>
      </c>
      <c r="BC51">
        <v>1.0540700000000001</v>
      </c>
      <c r="BD51">
        <v>1.01041</v>
      </c>
      <c r="BE51">
        <v>1.028338</v>
      </c>
      <c r="BF51">
        <v>1.069115</v>
      </c>
      <c r="BG51">
        <v>0.95766099999999998</v>
      </c>
      <c r="BH51">
        <v>1.0159640000000001</v>
      </c>
      <c r="BI51">
        <v>1.0616699999999999</v>
      </c>
      <c r="BJ51">
        <v>1.0895349999999999</v>
      </c>
      <c r="BK51">
        <v>1.170461</v>
      </c>
      <c r="BL51">
        <v>1.149432</v>
      </c>
      <c r="BM51">
        <v>1.076149</v>
      </c>
      <c r="BN51">
        <v>1.1488309999999999</v>
      </c>
    </row>
    <row r="52" spans="1:66">
      <c r="A52">
        <v>28.884722</v>
      </c>
      <c r="B52" s="2">
        <v>1.2035300925925927</v>
      </c>
      <c r="C52">
        <v>1.112884</v>
      </c>
      <c r="D52">
        <v>1.15221</v>
      </c>
      <c r="E52">
        <v>1.094004</v>
      </c>
      <c r="F52">
        <v>1.1234489999999999</v>
      </c>
      <c r="G52">
        <v>1.1764889999999999</v>
      </c>
      <c r="H52">
        <v>1.168167</v>
      </c>
      <c r="I52">
        <v>1.120636</v>
      </c>
      <c r="J52">
        <v>0.98028400000000004</v>
      </c>
      <c r="K52">
        <v>1.2747459999999999</v>
      </c>
      <c r="L52">
        <v>1.13591</v>
      </c>
      <c r="M52">
        <v>1.1731069999999999</v>
      </c>
      <c r="N52">
        <v>1.2035910000000001</v>
      </c>
      <c r="O52">
        <v>0.94359199999999999</v>
      </c>
      <c r="P52">
        <v>0.97925499999999999</v>
      </c>
      <c r="Q52">
        <v>1.01529</v>
      </c>
      <c r="R52">
        <v>1.1286020000000001</v>
      </c>
      <c r="S52">
        <v>0.31828800000000002</v>
      </c>
      <c r="T52">
        <v>1.1909369999999999</v>
      </c>
      <c r="U52">
        <v>1.1422829999999999</v>
      </c>
      <c r="V52">
        <v>1.243015</v>
      </c>
      <c r="W52">
        <v>1.133796</v>
      </c>
      <c r="X52">
        <v>1.210828</v>
      </c>
      <c r="Y52">
        <v>1.016508</v>
      </c>
      <c r="Z52">
        <v>1.176612</v>
      </c>
      <c r="AA52">
        <v>1.063005</v>
      </c>
      <c r="AB52">
        <v>1.1939439999999999</v>
      </c>
      <c r="AC52">
        <v>1.0939589999999999</v>
      </c>
      <c r="AD52">
        <v>1.144703</v>
      </c>
      <c r="AE52">
        <v>1.000861</v>
      </c>
      <c r="AF52">
        <v>0.99128099999999997</v>
      </c>
      <c r="AG52">
        <v>1.0039309999999999</v>
      </c>
      <c r="AH52">
        <v>1.0510170000000001</v>
      </c>
      <c r="AI52">
        <v>0.369398</v>
      </c>
      <c r="AJ52">
        <v>0.29137999999999997</v>
      </c>
      <c r="AK52">
        <v>0.35915999999999998</v>
      </c>
      <c r="AL52">
        <v>0.94533</v>
      </c>
      <c r="AM52">
        <v>0.96590399999999998</v>
      </c>
      <c r="AN52">
        <v>1.011719</v>
      </c>
      <c r="AO52">
        <v>0.97906800000000005</v>
      </c>
      <c r="AP52">
        <v>1.0338849999999999</v>
      </c>
      <c r="AQ52">
        <v>1.0412920000000001</v>
      </c>
      <c r="AR52">
        <v>1.1353390000000001</v>
      </c>
      <c r="AS52">
        <v>1.061779</v>
      </c>
      <c r="AT52">
        <v>1.0067219999999999</v>
      </c>
      <c r="AU52">
        <v>1.0180579999999999</v>
      </c>
      <c r="AV52">
        <v>0.94286000000000003</v>
      </c>
      <c r="AW52">
        <v>0.93945699999999999</v>
      </c>
      <c r="AX52">
        <v>0.97219100000000003</v>
      </c>
      <c r="AY52">
        <v>0.46034999999999998</v>
      </c>
      <c r="AZ52">
        <v>1.1749350000000001</v>
      </c>
      <c r="BA52">
        <v>1.2120880000000001</v>
      </c>
      <c r="BB52">
        <v>1.1669609999999999</v>
      </c>
      <c r="BC52">
        <v>1.0626</v>
      </c>
      <c r="BD52">
        <v>1.015992</v>
      </c>
      <c r="BE52">
        <v>1.033647</v>
      </c>
      <c r="BF52">
        <v>1.0722590000000001</v>
      </c>
      <c r="BG52">
        <v>0.96496099999999996</v>
      </c>
      <c r="BH52">
        <v>1.0222599999999999</v>
      </c>
      <c r="BI52">
        <v>1.066125</v>
      </c>
      <c r="BJ52">
        <v>1.0941270000000001</v>
      </c>
      <c r="BK52">
        <v>1.1762030000000001</v>
      </c>
      <c r="BL52">
        <v>1.1604650000000001</v>
      </c>
      <c r="BM52">
        <v>1.0857889999999999</v>
      </c>
      <c r="BN52">
        <v>1.1609780000000001</v>
      </c>
    </row>
    <row r="53" spans="1:66">
      <c r="A53">
        <v>29.887778000000001</v>
      </c>
      <c r="B53" s="2">
        <v>1.2453240740740741</v>
      </c>
      <c r="C53">
        <v>1.133265</v>
      </c>
      <c r="D53">
        <v>1.18106</v>
      </c>
      <c r="E53">
        <v>1.1226689999999999</v>
      </c>
      <c r="F53">
        <v>1.154266</v>
      </c>
      <c r="G53">
        <v>1.1573709999999999</v>
      </c>
      <c r="H53">
        <v>1.1692530000000001</v>
      </c>
      <c r="I53">
        <v>1.1129929999999999</v>
      </c>
      <c r="J53">
        <v>0.97082100000000005</v>
      </c>
      <c r="K53">
        <v>1.32934</v>
      </c>
      <c r="L53">
        <v>1.1861299999999999</v>
      </c>
      <c r="M53">
        <v>1.2233750000000001</v>
      </c>
      <c r="N53">
        <v>1.2564599999999999</v>
      </c>
      <c r="O53">
        <v>0.97874499999999998</v>
      </c>
      <c r="P53">
        <v>1.00468</v>
      </c>
      <c r="Q53">
        <v>1.039555</v>
      </c>
      <c r="R53">
        <v>1.1611389999999999</v>
      </c>
      <c r="S53">
        <v>0.30877399999999999</v>
      </c>
      <c r="T53">
        <v>1.2239139999999999</v>
      </c>
      <c r="U53">
        <v>1.1722889999999999</v>
      </c>
      <c r="V53">
        <v>1.2716879999999999</v>
      </c>
      <c r="W53">
        <v>1.1641680000000001</v>
      </c>
      <c r="X53">
        <v>1.2501180000000001</v>
      </c>
      <c r="Y53">
        <v>1.043839</v>
      </c>
      <c r="Z53">
        <v>1.2092419999999999</v>
      </c>
      <c r="AA53">
        <v>1.11453</v>
      </c>
      <c r="AB53">
        <v>1.234769</v>
      </c>
      <c r="AC53">
        <v>1.1195710000000001</v>
      </c>
      <c r="AD53">
        <v>1.1721919999999999</v>
      </c>
      <c r="AE53">
        <v>1.024589</v>
      </c>
      <c r="AF53">
        <v>1.0203439999999999</v>
      </c>
      <c r="AG53">
        <v>1.0355380000000001</v>
      </c>
      <c r="AH53">
        <v>1.0743259999999999</v>
      </c>
      <c r="AI53">
        <v>0.29580800000000002</v>
      </c>
      <c r="AJ53">
        <v>0.25026999999999999</v>
      </c>
      <c r="AK53">
        <v>0.34404200000000001</v>
      </c>
      <c r="AL53">
        <v>0.95910600000000001</v>
      </c>
      <c r="AM53">
        <v>0.98666500000000001</v>
      </c>
      <c r="AN53">
        <v>1.034621</v>
      </c>
      <c r="AO53">
        <v>1.0004059999999999</v>
      </c>
      <c r="AP53">
        <v>1.060943</v>
      </c>
      <c r="AQ53">
        <v>1.0832649999999999</v>
      </c>
      <c r="AR53">
        <v>1.1583540000000001</v>
      </c>
      <c r="AS53">
        <v>1.093434</v>
      </c>
      <c r="AT53">
        <v>1.039498</v>
      </c>
      <c r="AU53">
        <v>1.058921</v>
      </c>
      <c r="AV53">
        <v>0.96667800000000004</v>
      </c>
      <c r="AW53">
        <v>0.96351600000000004</v>
      </c>
      <c r="AX53">
        <v>0.99613700000000005</v>
      </c>
      <c r="AY53">
        <v>0.45863799999999999</v>
      </c>
      <c r="AZ53">
        <v>1.2247209999999999</v>
      </c>
      <c r="BA53">
        <v>1.266607</v>
      </c>
      <c r="BB53">
        <v>1.1984779999999999</v>
      </c>
      <c r="BC53">
        <v>1.092624</v>
      </c>
      <c r="BD53">
        <v>1.0450809999999999</v>
      </c>
      <c r="BE53">
        <v>1.059323</v>
      </c>
      <c r="BF53">
        <v>1.095343</v>
      </c>
      <c r="BG53">
        <v>0.99730300000000005</v>
      </c>
      <c r="BH53">
        <v>1.0403640000000001</v>
      </c>
      <c r="BI53">
        <v>1.086379</v>
      </c>
      <c r="BJ53">
        <v>1.1216550000000001</v>
      </c>
      <c r="BK53">
        <v>1.2020189999999999</v>
      </c>
      <c r="BL53">
        <v>1.1937040000000001</v>
      </c>
      <c r="BM53">
        <v>1.119774</v>
      </c>
      <c r="BN53">
        <v>1.1932640000000001</v>
      </c>
    </row>
    <row r="54" spans="1:66">
      <c r="A54">
        <v>30.887778000000001</v>
      </c>
      <c r="B54" s="2">
        <v>1.2869907407407408</v>
      </c>
      <c r="C54">
        <v>1.1561410000000001</v>
      </c>
      <c r="D54">
        <v>1.2060230000000001</v>
      </c>
      <c r="E54">
        <v>1.1520440000000001</v>
      </c>
      <c r="F54">
        <v>1.1798690000000001</v>
      </c>
      <c r="G54">
        <v>1.1328739999999999</v>
      </c>
      <c r="H54">
        <v>1.1518759999999999</v>
      </c>
      <c r="I54">
        <v>1.0921000000000001</v>
      </c>
      <c r="J54">
        <v>0.94835000000000003</v>
      </c>
      <c r="K54">
        <v>1.3783939999999999</v>
      </c>
      <c r="L54">
        <v>1.230426</v>
      </c>
      <c r="M54">
        <v>1.2809839999999999</v>
      </c>
      <c r="N54">
        <v>1.3034269999999999</v>
      </c>
      <c r="O54">
        <v>1.0044839999999999</v>
      </c>
      <c r="P54">
        <v>1.031488</v>
      </c>
      <c r="Q54">
        <v>1.072646</v>
      </c>
      <c r="R54">
        <v>1.1887239999999999</v>
      </c>
      <c r="S54">
        <v>0.30036800000000002</v>
      </c>
      <c r="T54">
        <v>1.2470969999999999</v>
      </c>
      <c r="U54">
        <v>1.204885</v>
      </c>
      <c r="V54">
        <v>1.2956270000000001</v>
      </c>
      <c r="W54">
        <v>1.195017</v>
      </c>
      <c r="X54">
        <v>1.278392</v>
      </c>
      <c r="Y54">
        <v>1.0692759999999999</v>
      </c>
      <c r="Z54">
        <v>1.23864</v>
      </c>
      <c r="AA54">
        <v>1.1642429999999999</v>
      </c>
      <c r="AB54">
        <v>1.264964</v>
      </c>
      <c r="AC54">
        <v>1.140314</v>
      </c>
      <c r="AD54">
        <v>1.203082</v>
      </c>
      <c r="AE54">
        <v>1.0481799999999999</v>
      </c>
      <c r="AF54">
        <v>1.054972</v>
      </c>
      <c r="AG54">
        <v>1.062152</v>
      </c>
      <c r="AH54">
        <v>1.102697</v>
      </c>
      <c r="AI54">
        <v>0.24654699999999999</v>
      </c>
      <c r="AJ54">
        <v>0.22884499999999999</v>
      </c>
      <c r="AK54">
        <v>0.33678799999999998</v>
      </c>
      <c r="AL54">
        <v>0.979128</v>
      </c>
      <c r="AM54">
        <v>1.010785</v>
      </c>
      <c r="AN54">
        <v>1.0563210000000001</v>
      </c>
      <c r="AO54">
        <v>1.0283519999999999</v>
      </c>
      <c r="AP54">
        <v>1.0911280000000001</v>
      </c>
      <c r="AQ54">
        <v>1.1284479999999999</v>
      </c>
      <c r="AR54">
        <v>1.191181</v>
      </c>
      <c r="AS54">
        <v>1.121839</v>
      </c>
      <c r="AT54">
        <v>1.063167</v>
      </c>
      <c r="AU54">
        <v>1.08484</v>
      </c>
      <c r="AV54">
        <v>0.98843199999999998</v>
      </c>
      <c r="AW54">
        <v>0.98535600000000001</v>
      </c>
      <c r="AX54">
        <v>1.0211220000000001</v>
      </c>
      <c r="AY54">
        <v>0.456013</v>
      </c>
      <c r="AZ54">
        <v>1.261862</v>
      </c>
      <c r="BA54">
        <v>1.303112</v>
      </c>
      <c r="BB54">
        <v>1.2256050000000001</v>
      </c>
      <c r="BC54">
        <v>1.1182080000000001</v>
      </c>
      <c r="BD54">
        <v>1.079799</v>
      </c>
      <c r="BE54">
        <v>1.082622</v>
      </c>
      <c r="BF54">
        <v>1.1238360000000001</v>
      </c>
      <c r="BG54">
        <v>1.024764</v>
      </c>
      <c r="BH54">
        <v>1.0536669999999999</v>
      </c>
      <c r="BI54">
        <v>1.1045640000000001</v>
      </c>
      <c r="BJ54">
        <v>1.142712</v>
      </c>
      <c r="BK54">
        <v>1.228437</v>
      </c>
      <c r="BL54">
        <v>1.2319359999999999</v>
      </c>
      <c r="BM54">
        <v>1.155937</v>
      </c>
      <c r="BN54">
        <v>1.225525</v>
      </c>
    </row>
    <row r="55" spans="1:66">
      <c r="A55">
        <v>31.887499999999999</v>
      </c>
      <c r="B55" s="2">
        <v>1.3286458333333333</v>
      </c>
      <c r="C55">
        <v>1.192034</v>
      </c>
      <c r="D55">
        <v>1.2385949999999999</v>
      </c>
      <c r="E55">
        <v>1.182439</v>
      </c>
      <c r="F55">
        <v>1.212194</v>
      </c>
      <c r="G55">
        <v>1.0964290000000001</v>
      </c>
      <c r="H55">
        <v>1.119313</v>
      </c>
      <c r="I55">
        <v>1.0616779999999999</v>
      </c>
      <c r="J55">
        <v>0.92126799999999998</v>
      </c>
      <c r="K55">
        <v>1.426002</v>
      </c>
      <c r="L55">
        <v>1.271218</v>
      </c>
      <c r="M55">
        <v>1.3267249999999999</v>
      </c>
      <c r="N55">
        <v>1.350077</v>
      </c>
      <c r="O55">
        <v>1.029917</v>
      </c>
      <c r="P55">
        <v>1.060014</v>
      </c>
      <c r="Q55">
        <v>1.1032360000000001</v>
      </c>
      <c r="R55">
        <v>1.2176020000000001</v>
      </c>
      <c r="S55">
        <v>0.29624099999999998</v>
      </c>
      <c r="T55">
        <v>1.267987</v>
      </c>
      <c r="U55">
        <v>1.2464900000000001</v>
      </c>
      <c r="V55">
        <v>1.3267089999999999</v>
      </c>
      <c r="W55">
        <v>1.2257499999999999</v>
      </c>
      <c r="X55">
        <v>1.3156049999999999</v>
      </c>
      <c r="Y55">
        <v>1.0917380000000001</v>
      </c>
      <c r="Z55">
        <v>1.265757</v>
      </c>
      <c r="AA55">
        <v>1.2062139999999999</v>
      </c>
      <c r="AB55">
        <v>1.2933760000000001</v>
      </c>
      <c r="AC55">
        <v>1.169068</v>
      </c>
      <c r="AD55">
        <v>1.252853</v>
      </c>
      <c r="AE55">
        <v>1.0722210000000001</v>
      </c>
      <c r="AF55">
        <v>1.0862620000000001</v>
      </c>
      <c r="AG55">
        <v>1.0880609999999999</v>
      </c>
      <c r="AH55">
        <v>1.130903</v>
      </c>
      <c r="AI55">
        <v>0.215589</v>
      </c>
      <c r="AJ55">
        <v>0.218414</v>
      </c>
      <c r="AK55">
        <v>0.33484399999999997</v>
      </c>
      <c r="AL55">
        <v>0.99661999999999995</v>
      </c>
      <c r="AM55">
        <v>1.034904</v>
      </c>
      <c r="AN55">
        <v>1.0879760000000001</v>
      </c>
      <c r="AO55">
        <v>1.0521739999999999</v>
      </c>
      <c r="AP55">
        <v>1.120519</v>
      </c>
      <c r="AQ55">
        <v>1.1637379999999999</v>
      </c>
      <c r="AR55">
        <v>1.223487</v>
      </c>
      <c r="AS55">
        <v>1.146614</v>
      </c>
      <c r="AT55">
        <v>1.0844469999999999</v>
      </c>
      <c r="AU55">
        <v>1.117596</v>
      </c>
      <c r="AV55">
        <v>1.009844</v>
      </c>
      <c r="AW55">
        <v>1.006766</v>
      </c>
      <c r="AX55">
        <v>1.040767</v>
      </c>
      <c r="AY55">
        <v>0.45482600000000001</v>
      </c>
      <c r="AZ55">
        <v>1.2860750000000001</v>
      </c>
      <c r="BA55">
        <v>1.3328530000000001</v>
      </c>
      <c r="BB55">
        <v>1.2570619999999999</v>
      </c>
      <c r="BC55">
        <v>1.146333</v>
      </c>
      <c r="BD55">
        <v>1.1129530000000001</v>
      </c>
      <c r="BE55">
        <v>1.1109119999999999</v>
      </c>
      <c r="BF55">
        <v>1.1602349999999999</v>
      </c>
      <c r="BG55">
        <v>1.036794</v>
      </c>
      <c r="BH55">
        <v>1.062449</v>
      </c>
      <c r="BI55">
        <v>1.115327</v>
      </c>
      <c r="BJ55">
        <v>1.1564350000000001</v>
      </c>
      <c r="BK55">
        <v>1.2667759999999999</v>
      </c>
      <c r="BL55">
        <v>1.260883</v>
      </c>
      <c r="BM55">
        <v>1.1796059999999999</v>
      </c>
      <c r="BN55">
        <v>1.258286</v>
      </c>
    </row>
    <row r="56" spans="1:66">
      <c r="A56">
        <v>32.887500000000003</v>
      </c>
      <c r="B56" s="2">
        <v>1.3703125</v>
      </c>
      <c r="C56">
        <v>1.2326159999999999</v>
      </c>
      <c r="D56">
        <v>1.268913</v>
      </c>
      <c r="E56">
        <v>1.2086950000000001</v>
      </c>
      <c r="F56">
        <v>1.238623</v>
      </c>
      <c r="G56">
        <v>1.051369</v>
      </c>
      <c r="H56">
        <v>1.0794539999999999</v>
      </c>
      <c r="I56">
        <v>1.022327</v>
      </c>
      <c r="J56">
        <v>0.88268000000000002</v>
      </c>
      <c r="K56">
        <v>1.4690810000000001</v>
      </c>
      <c r="L56">
        <v>1.302727</v>
      </c>
      <c r="M56">
        <v>1.3675619999999999</v>
      </c>
      <c r="N56">
        <v>1.394774</v>
      </c>
      <c r="O56">
        <v>1.0529219999999999</v>
      </c>
      <c r="P56">
        <v>1.089882</v>
      </c>
      <c r="Q56">
        <v>1.1309689999999999</v>
      </c>
      <c r="R56">
        <v>1.249986</v>
      </c>
      <c r="S56">
        <v>0.291966</v>
      </c>
      <c r="T56">
        <v>1.2801739999999999</v>
      </c>
      <c r="U56">
        <v>1.264991</v>
      </c>
      <c r="V56">
        <v>1.353513</v>
      </c>
      <c r="W56">
        <v>1.252281</v>
      </c>
      <c r="X56">
        <v>1.338373</v>
      </c>
      <c r="Y56">
        <v>1.1184099999999999</v>
      </c>
      <c r="Z56">
        <v>1.295919</v>
      </c>
      <c r="AA56">
        <v>1.2422489999999999</v>
      </c>
      <c r="AB56">
        <v>1.3259650000000001</v>
      </c>
      <c r="AC56">
        <v>1.192102</v>
      </c>
      <c r="AD56">
        <v>1.2845089999999999</v>
      </c>
      <c r="AE56">
        <v>1.095521</v>
      </c>
      <c r="AF56">
        <v>1.1139030000000001</v>
      </c>
      <c r="AG56">
        <v>1.115931</v>
      </c>
      <c r="AH56">
        <v>1.1552690000000001</v>
      </c>
      <c r="AI56">
        <v>0.197107</v>
      </c>
      <c r="AJ56">
        <v>0.21146899999999999</v>
      </c>
      <c r="AK56">
        <v>0.33010299999999998</v>
      </c>
      <c r="AL56">
        <v>1.017727</v>
      </c>
      <c r="AM56">
        <v>1.079297</v>
      </c>
      <c r="AN56">
        <v>1.1062959999999999</v>
      </c>
      <c r="AO56">
        <v>1.080775</v>
      </c>
      <c r="AP56">
        <v>1.1447860000000001</v>
      </c>
      <c r="AQ56">
        <v>1.1897979999999999</v>
      </c>
      <c r="AR56">
        <v>1.2511810000000001</v>
      </c>
      <c r="AS56">
        <v>1.1788190000000001</v>
      </c>
      <c r="AT56">
        <v>1.1087180000000001</v>
      </c>
      <c r="AU56">
        <v>1.1459839999999999</v>
      </c>
      <c r="AV56">
        <v>1.0355350000000001</v>
      </c>
      <c r="AW56">
        <v>1.0318769999999999</v>
      </c>
      <c r="AX56">
        <v>1.057717</v>
      </c>
      <c r="AY56">
        <v>0.45385500000000001</v>
      </c>
      <c r="AZ56">
        <v>1.3116350000000001</v>
      </c>
      <c r="BA56">
        <v>1.3657950000000001</v>
      </c>
      <c r="BB56">
        <v>1.280227</v>
      </c>
      <c r="BC56">
        <v>1.1688270000000001</v>
      </c>
      <c r="BD56">
        <v>1.1480379999999999</v>
      </c>
      <c r="BE56">
        <v>1.138895</v>
      </c>
      <c r="BF56">
        <v>1.1977329999999999</v>
      </c>
      <c r="BG56">
        <v>1.037728</v>
      </c>
      <c r="BH56">
        <v>1.070058</v>
      </c>
      <c r="BI56">
        <v>1.126595</v>
      </c>
      <c r="BJ56">
        <v>1.1823790000000001</v>
      </c>
      <c r="BK56">
        <v>1.296943</v>
      </c>
      <c r="BL56">
        <v>1.286915</v>
      </c>
      <c r="BM56">
        <v>1.212378</v>
      </c>
      <c r="BN56">
        <v>1.291034</v>
      </c>
    </row>
    <row r="57" spans="1:66">
      <c r="A57">
        <v>33.887500000000003</v>
      </c>
      <c r="B57" s="2">
        <v>1.4119791666666668</v>
      </c>
      <c r="C57">
        <v>1.2585919999999999</v>
      </c>
      <c r="D57">
        <v>1.3028649999999999</v>
      </c>
      <c r="E57">
        <v>1.2359819999999999</v>
      </c>
      <c r="F57">
        <v>1.2624010000000001</v>
      </c>
      <c r="G57">
        <v>0.99868100000000004</v>
      </c>
      <c r="H57">
        <v>1.0354680000000001</v>
      </c>
      <c r="I57">
        <v>0.97456600000000004</v>
      </c>
      <c r="J57">
        <v>0.839063</v>
      </c>
      <c r="K57">
        <v>1.499811</v>
      </c>
      <c r="L57">
        <v>1.3318650000000001</v>
      </c>
      <c r="M57">
        <v>1.4073009999999999</v>
      </c>
      <c r="N57">
        <v>1.42943</v>
      </c>
      <c r="O57">
        <v>1.079531</v>
      </c>
      <c r="P57">
        <v>1.1143989999999999</v>
      </c>
      <c r="Q57">
        <v>1.1537379999999999</v>
      </c>
      <c r="R57">
        <v>1.274961</v>
      </c>
      <c r="S57">
        <v>0.28753400000000001</v>
      </c>
      <c r="T57">
        <v>1.2883169999999999</v>
      </c>
      <c r="U57">
        <v>1.2945199999999999</v>
      </c>
      <c r="V57">
        <v>1.3847309999999999</v>
      </c>
      <c r="W57">
        <v>1.2782039999999999</v>
      </c>
      <c r="X57">
        <v>1.3685369999999999</v>
      </c>
      <c r="Y57">
        <v>1.1475029999999999</v>
      </c>
      <c r="Z57">
        <v>1.3237559999999999</v>
      </c>
      <c r="AA57">
        <v>1.273612</v>
      </c>
      <c r="AB57">
        <v>1.3534949999999999</v>
      </c>
      <c r="AC57">
        <v>1.2172130000000001</v>
      </c>
      <c r="AD57">
        <v>1.3149930000000001</v>
      </c>
      <c r="AE57">
        <v>1.120247</v>
      </c>
      <c r="AF57">
        <v>1.1300570000000001</v>
      </c>
      <c r="AG57">
        <v>1.141167</v>
      </c>
      <c r="AH57">
        <v>1.177022</v>
      </c>
      <c r="AI57">
        <v>0.18579999999999999</v>
      </c>
      <c r="AJ57">
        <v>0.20477899999999999</v>
      </c>
      <c r="AK57">
        <v>0.32517200000000002</v>
      </c>
      <c r="AL57">
        <v>1.0415030000000001</v>
      </c>
      <c r="AM57">
        <v>1.1062609999999999</v>
      </c>
      <c r="AN57">
        <v>1.125826</v>
      </c>
      <c r="AO57">
        <v>1.1065769999999999</v>
      </c>
      <c r="AP57">
        <v>1.1725490000000001</v>
      </c>
      <c r="AQ57">
        <v>1.2188939999999999</v>
      </c>
      <c r="AR57">
        <v>1.2782819999999999</v>
      </c>
      <c r="AS57">
        <v>1.207141</v>
      </c>
      <c r="AT57">
        <v>1.1287119999999999</v>
      </c>
      <c r="AU57">
        <v>1.1709130000000001</v>
      </c>
      <c r="AV57">
        <v>1.059661</v>
      </c>
      <c r="AW57">
        <v>1.0596840000000001</v>
      </c>
      <c r="AX57">
        <v>1.0867629999999999</v>
      </c>
      <c r="AY57">
        <v>0.45321</v>
      </c>
      <c r="AZ57">
        <v>1.32799</v>
      </c>
      <c r="BA57">
        <v>1.394693</v>
      </c>
      <c r="BB57">
        <v>1.3041830000000001</v>
      </c>
      <c r="BC57">
        <v>1.200814</v>
      </c>
      <c r="BD57">
        <v>1.1751389999999999</v>
      </c>
      <c r="BE57">
        <v>1.1725080000000001</v>
      </c>
      <c r="BF57">
        <v>1.2299990000000001</v>
      </c>
      <c r="BG57">
        <v>1.043309</v>
      </c>
      <c r="BH57">
        <v>1.0760339999999999</v>
      </c>
      <c r="BI57">
        <v>1.1359220000000001</v>
      </c>
      <c r="BJ57">
        <v>1.200885</v>
      </c>
      <c r="BK57">
        <v>1.327261</v>
      </c>
      <c r="BL57">
        <v>1.3235209999999999</v>
      </c>
      <c r="BM57">
        <v>1.2436640000000001</v>
      </c>
      <c r="BN57">
        <v>1.313229</v>
      </c>
    </row>
    <row r="58" spans="1:66">
      <c r="A58">
        <v>34.886667000000003</v>
      </c>
      <c r="B58" s="2">
        <v>1.4536111111111112</v>
      </c>
      <c r="C58">
        <v>1.2793509999999999</v>
      </c>
      <c r="D58">
        <v>1.3272729999999999</v>
      </c>
      <c r="E58">
        <v>1.2631650000000001</v>
      </c>
      <c r="F58">
        <v>1.286602</v>
      </c>
      <c r="G58">
        <v>0.94010199999999999</v>
      </c>
      <c r="H58">
        <v>0.98107699999999998</v>
      </c>
      <c r="I58">
        <v>0.91863499999999998</v>
      </c>
      <c r="J58">
        <v>0.79070799999999997</v>
      </c>
      <c r="K58">
        <v>1.53108</v>
      </c>
      <c r="L58">
        <v>1.3561380000000001</v>
      </c>
      <c r="M58">
        <v>1.4360820000000001</v>
      </c>
      <c r="N58">
        <v>1.4662390000000001</v>
      </c>
      <c r="O58">
        <v>1.1045309999999999</v>
      </c>
      <c r="P58">
        <v>1.140117</v>
      </c>
      <c r="Q58">
        <v>1.1818090000000001</v>
      </c>
      <c r="R58">
        <v>1.298127</v>
      </c>
      <c r="S58">
        <v>0.28356199999999998</v>
      </c>
      <c r="T58">
        <v>1.298502</v>
      </c>
      <c r="U58">
        <v>1.317253</v>
      </c>
      <c r="V58">
        <v>1.407694</v>
      </c>
      <c r="W58">
        <v>1.299118</v>
      </c>
      <c r="X58">
        <v>1.393929</v>
      </c>
      <c r="Y58">
        <v>1.1719790000000001</v>
      </c>
      <c r="Z58">
        <v>1.3442320000000001</v>
      </c>
      <c r="AA58">
        <v>1.3003389999999999</v>
      </c>
      <c r="AB58">
        <v>1.3749579999999999</v>
      </c>
      <c r="AC58">
        <v>1.242561</v>
      </c>
      <c r="AD58">
        <v>1.343736</v>
      </c>
      <c r="AE58">
        <v>1.1645890000000001</v>
      </c>
      <c r="AF58">
        <v>1.158029</v>
      </c>
      <c r="AG58">
        <v>1.1650849999999999</v>
      </c>
      <c r="AH58">
        <v>1.2056039999999999</v>
      </c>
      <c r="AI58">
        <v>0.17779800000000001</v>
      </c>
      <c r="AJ58">
        <v>0.19952600000000001</v>
      </c>
      <c r="AK58">
        <v>0.331202</v>
      </c>
      <c r="AL58">
        <v>1.064195</v>
      </c>
      <c r="AM58">
        <v>1.1283399999999999</v>
      </c>
      <c r="AN58">
        <v>1.1553169999999999</v>
      </c>
      <c r="AO58">
        <v>1.1307689999999999</v>
      </c>
      <c r="AP58">
        <v>1.1896119999999999</v>
      </c>
      <c r="AQ58">
        <v>1.2431319999999999</v>
      </c>
      <c r="AR58">
        <v>1.3022830000000001</v>
      </c>
      <c r="AS58">
        <v>1.2316689999999999</v>
      </c>
      <c r="AT58">
        <v>1.1538219999999999</v>
      </c>
      <c r="AU58">
        <v>1.191894</v>
      </c>
      <c r="AV58">
        <v>1.0794520000000001</v>
      </c>
      <c r="AW58">
        <v>1.0863160000000001</v>
      </c>
      <c r="AX58">
        <v>1.1063810000000001</v>
      </c>
      <c r="AY58">
        <v>0.44855699999999998</v>
      </c>
      <c r="AZ58">
        <v>1.341126</v>
      </c>
      <c r="BA58">
        <v>1.4194020000000001</v>
      </c>
      <c r="BB58">
        <v>1.349996</v>
      </c>
      <c r="BC58">
        <v>1.2329270000000001</v>
      </c>
      <c r="BD58">
        <v>1.2043330000000001</v>
      </c>
      <c r="BE58">
        <v>1.199149</v>
      </c>
      <c r="BF58">
        <v>1.250648</v>
      </c>
      <c r="BG58">
        <v>1.0455429999999999</v>
      </c>
      <c r="BH58">
        <v>1.0765420000000001</v>
      </c>
      <c r="BI58">
        <v>1.1459889999999999</v>
      </c>
      <c r="BJ58">
        <v>1.211616</v>
      </c>
      <c r="BK58">
        <v>1.3536159999999999</v>
      </c>
      <c r="BL58">
        <v>1.352557</v>
      </c>
      <c r="BM58">
        <v>1.2675909999999999</v>
      </c>
      <c r="BN58">
        <v>1.345235</v>
      </c>
    </row>
    <row r="59" spans="1:66">
      <c r="A59">
        <v>35.886667000000003</v>
      </c>
      <c r="B59" s="2">
        <v>1.4952777777777779</v>
      </c>
      <c r="C59">
        <v>1.3003819999999999</v>
      </c>
      <c r="D59">
        <v>1.349904</v>
      </c>
      <c r="E59">
        <v>1.281933</v>
      </c>
      <c r="F59">
        <v>1.30941</v>
      </c>
      <c r="G59">
        <v>0.87339699999999998</v>
      </c>
      <c r="H59">
        <v>0.92011699999999996</v>
      </c>
      <c r="I59">
        <v>0.855263</v>
      </c>
      <c r="J59">
        <v>0.73393600000000003</v>
      </c>
      <c r="K59">
        <v>1.5598799999999999</v>
      </c>
      <c r="L59">
        <v>1.373348</v>
      </c>
      <c r="M59">
        <v>1.4675469999999999</v>
      </c>
      <c r="N59">
        <v>1.498162</v>
      </c>
      <c r="O59">
        <v>1.124698</v>
      </c>
      <c r="P59">
        <v>1.1654150000000001</v>
      </c>
      <c r="Q59">
        <v>1.2035149999999999</v>
      </c>
      <c r="R59">
        <v>1.312508</v>
      </c>
      <c r="S59">
        <v>0.279283</v>
      </c>
      <c r="T59">
        <v>1.3006169999999999</v>
      </c>
      <c r="U59">
        <v>1.3361209999999999</v>
      </c>
      <c r="V59">
        <v>1.434925</v>
      </c>
      <c r="W59">
        <v>1.319796</v>
      </c>
      <c r="X59">
        <v>1.4161809999999999</v>
      </c>
      <c r="Y59">
        <v>1.187246</v>
      </c>
      <c r="Z59">
        <v>1.3661730000000001</v>
      </c>
      <c r="AA59">
        <v>1.3304009999999999</v>
      </c>
      <c r="AB59">
        <v>1.3975359999999999</v>
      </c>
      <c r="AC59">
        <v>1.2649889999999999</v>
      </c>
      <c r="AD59">
        <v>1.3670389999999999</v>
      </c>
      <c r="AE59">
        <v>1.1898899999999999</v>
      </c>
      <c r="AF59">
        <v>1.182574</v>
      </c>
      <c r="AG59">
        <v>1.1845250000000001</v>
      </c>
      <c r="AH59">
        <v>1.236599</v>
      </c>
      <c r="AI59">
        <v>0.169437</v>
      </c>
      <c r="AJ59">
        <v>0.194637</v>
      </c>
      <c r="AK59">
        <v>0.32142399999999999</v>
      </c>
      <c r="AL59">
        <v>1.086875</v>
      </c>
      <c r="AM59">
        <v>1.156336</v>
      </c>
      <c r="AN59">
        <v>1.173813</v>
      </c>
      <c r="AO59">
        <v>1.1493150000000001</v>
      </c>
      <c r="AP59">
        <v>1.2131320000000001</v>
      </c>
      <c r="AQ59">
        <v>1.2683489999999999</v>
      </c>
      <c r="AR59">
        <v>1.3264210000000001</v>
      </c>
      <c r="AS59">
        <v>1.255552</v>
      </c>
      <c r="AT59">
        <v>1.19051</v>
      </c>
      <c r="AU59">
        <v>1.2257340000000001</v>
      </c>
      <c r="AV59">
        <v>1.1008659999999999</v>
      </c>
      <c r="AW59">
        <v>1.1032249999999999</v>
      </c>
      <c r="AX59">
        <v>1.1307469999999999</v>
      </c>
      <c r="AY59">
        <v>0.44596000000000002</v>
      </c>
      <c r="AZ59">
        <v>1.3553599999999999</v>
      </c>
      <c r="BA59">
        <v>1.442062</v>
      </c>
      <c r="BB59">
        <v>1.3723160000000001</v>
      </c>
      <c r="BC59">
        <v>1.2503770000000001</v>
      </c>
      <c r="BD59">
        <v>1.2209829999999999</v>
      </c>
      <c r="BE59">
        <v>1.2178850000000001</v>
      </c>
      <c r="BF59">
        <v>1.2702169999999999</v>
      </c>
      <c r="BG59">
        <v>1.040311</v>
      </c>
      <c r="BH59">
        <v>1.07704</v>
      </c>
      <c r="BI59">
        <v>1.1469590000000001</v>
      </c>
      <c r="BJ59">
        <v>1.226216</v>
      </c>
      <c r="BK59">
        <v>1.3773580000000001</v>
      </c>
      <c r="BL59">
        <v>1.375904</v>
      </c>
      <c r="BM59">
        <v>1.288402</v>
      </c>
      <c r="BN59">
        <v>1.3628830000000001</v>
      </c>
    </row>
    <row r="60" spans="1:66">
      <c r="A60">
        <v>36.886667000000003</v>
      </c>
      <c r="B60" s="2">
        <v>1.5369444444444447</v>
      </c>
      <c r="C60">
        <v>1.314864</v>
      </c>
      <c r="D60">
        <v>1.364444</v>
      </c>
      <c r="E60">
        <v>1.2981769999999999</v>
      </c>
      <c r="F60">
        <v>1.3236209999999999</v>
      </c>
      <c r="G60">
        <v>0.79993199999999998</v>
      </c>
      <c r="H60">
        <v>0.849414</v>
      </c>
      <c r="I60">
        <v>0.78471500000000005</v>
      </c>
      <c r="J60">
        <v>0.66829499999999997</v>
      </c>
      <c r="K60">
        <v>1.5821400000000001</v>
      </c>
      <c r="L60">
        <v>1.389338</v>
      </c>
      <c r="M60">
        <v>1.485358</v>
      </c>
      <c r="N60">
        <v>1.5230189999999999</v>
      </c>
      <c r="O60">
        <v>1.1460189999999999</v>
      </c>
      <c r="P60">
        <v>1.1858340000000001</v>
      </c>
      <c r="Q60">
        <v>1.2263379999999999</v>
      </c>
      <c r="R60">
        <v>1.329769</v>
      </c>
      <c r="S60">
        <v>0.27683799999999997</v>
      </c>
      <c r="T60">
        <v>1.302951</v>
      </c>
      <c r="U60">
        <v>1.354557</v>
      </c>
      <c r="V60">
        <v>1.4464220000000001</v>
      </c>
      <c r="W60">
        <v>1.3414429999999999</v>
      </c>
      <c r="X60">
        <v>1.4330510000000001</v>
      </c>
      <c r="Y60">
        <v>1.2075830000000001</v>
      </c>
      <c r="Z60">
        <v>1.3868450000000001</v>
      </c>
      <c r="AA60">
        <v>1.3472869999999999</v>
      </c>
      <c r="AB60">
        <v>1.418398</v>
      </c>
      <c r="AC60">
        <v>1.2869200000000001</v>
      </c>
      <c r="AD60">
        <v>1.386728</v>
      </c>
      <c r="AE60">
        <v>1.207147</v>
      </c>
      <c r="AF60">
        <v>1.1987950000000001</v>
      </c>
      <c r="AG60">
        <v>1.2009799999999999</v>
      </c>
      <c r="AH60">
        <v>1.256956</v>
      </c>
      <c r="AI60">
        <v>0.16228699999999999</v>
      </c>
      <c r="AJ60">
        <v>0.18890299999999999</v>
      </c>
      <c r="AK60">
        <v>0.320183</v>
      </c>
      <c r="AL60">
        <v>1.1068020000000001</v>
      </c>
      <c r="AM60">
        <v>1.171521</v>
      </c>
      <c r="AN60">
        <v>1.1975039999999999</v>
      </c>
      <c r="AO60">
        <v>1.1648419999999999</v>
      </c>
      <c r="AP60">
        <v>1.2252130000000001</v>
      </c>
      <c r="AQ60">
        <v>1.288597</v>
      </c>
      <c r="AR60">
        <v>1.342152</v>
      </c>
      <c r="AS60">
        <v>1.272999</v>
      </c>
      <c r="AT60">
        <v>1.2061539999999999</v>
      </c>
      <c r="AU60">
        <v>1.232011</v>
      </c>
      <c r="AV60">
        <v>1.1141970000000001</v>
      </c>
      <c r="AW60">
        <v>1.1261760000000001</v>
      </c>
      <c r="AX60">
        <v>1.1451009999999999</v>
      </c>
      <c r="AY60">
        <v>0.43826599999999999</v>
      </c>
      <c r="AZ60">
        <v>1.3622160000000001</v>
      </c>
      <c r="BA60">
        <v>1.4622710000000001</v>
      </c>
      <c r="BB60">
        <v>1.391481</v>
      </c>
      <c r="BC60">
        <v>1.274429</v>
      </c>
      <c r="BD60">
        <v>1.2433479999999999</v>
      </c>
      <c r="BE60">
        <v>1.2421070000000001</v>
      </c>
      <c r="BF60">
        <v>1.2941689999999999</v>
      </c>
      <c r="BG60">
        <v>1.0396099999999999</v>
      </c>
      <c r="BH60">
        <v>1.07412</v>
      </c>
      <c r="BI60">
        <v>1.1531549999999999</v>
      </c>
      <c r="BJ60">
        <v>1.2428360000000001</v>
      </c>
      <c r="BK60">
        <v>1.39622</v>
      </c>
      <c r="BL60">
        <v>1.3933610000000001</v>
      </c>
      <c r="BM60">
        <v>1.3094319999999999</v>
      </c>
      <c r="BN60">
        <v>1.3834360000000001</v>
      </c>
    </row>
    <row r="61" spans="1:66">
      <c r="A61">
        <v>37.885832999999998</v>
      </c>
      <c r="B61" s="2">
        <v>1.5785763888888888</v>
      </c>
      <c r="C61">
        <v>1.3293250000000001</v>
      </c>
      <c r="D61">
        <v>1.3858060000000001</v>
      </c>
      <c r="E61">
        <v>1.3163860000000001</v>
      </c>
      <c r="F61">
        <v>1.339283</v>
      </c>
      <c r="G61">
        <v>0.72140599999999999</v>
      </c>
      <c r="H61">
        <v>0.77644299999999999</v>
      </c>
      <c r="I61">
        <v>0.713453</v>
      </c>
      <c r="J61">
        <v>0.59854799999999997</v>
      </c>
      <c r="K61">
        <v>1.6030139999999999</v>
      </c>
      <c r="L61">
        <v>1.3981730000000001</v>
      </c>
      <c r="M61">
        <v>1.5155460000000001</v>
      </c>
      <c r="N61">
        <v>1.547336</v>
      </c>
      <c r="O61">
        <v>1.16991</v>
      </c>
      <c r="P61">
        <v>1.2064699999999999</v>
      </c>
      <c r="Q61">
        <v>1.2448950000000001</v>
      </c>
      <c r="R61">
        <v>1.349534</v>
      </c>
      <c r="S61">
        <v>0.27216299999999999</v>
      </c>
      <c r="T61">
        <v>1.3065929999999999</v>
      </c>
      <c r="U61">
        <v>1.369731</v>
      </c>
      <c r="V61">
        <v>1.4610650000000001</v>
      </c>
      <c r="W61">
        <v>1.353364</v>
      </c>
      <c r="X61">
        <v>1.44651</v>
      </c>
      <c r="Y61">
        <v>1.221376</v>
      </c>
      <c r="Z61">
        <v>1.405592</v>
      </c>
      <c r="AA61">
        <v>1.37982</v>
      </c>
      <c r="AB61">
        <v>1.4401269999999999</v>
      </c>
      <c r="AC61">
        <v>1.3065290000000001</v>
      </c>
      <c r="AD61">
        <v>1.409168</v>
      </c>
      <c r="AE61">
        <v>1.2290140000000001</v>
      </c>
      <c r="AF61">
        <v>1.2209680000000001</v>
      </c>
      <c r="AG61">
        <v>1.2277020000000001</v>
      </c>
      <c r="AH61">
        <v>1.2770790000000001</v>
      </c>
      <c r="AI61">
        <v>0.160049</v>
      </c>
      <c r="AJ61">
        <v>0.184526</v>
      </c>
      <c r="AK61">
        <v>0.31502400000000003</v>
      </c>
      <c r="AL61">
        <v>1.1331279999999999</v>
      </c>
      <c r="AM61">
        <v>1.1935009999999999</v>
      </c>
      <c r="AN61">
        <v>1.2161280000000001</v>
      </c>
      <c r="AO61">
        <v>1.1774530000000001</v>
      </c>
      <c r="AP61">
        <v>1.244424</v>
      </c>
      <c r="AQ61">
        <v>1.3027249999999999</v>
      </c>
      <c r="AR61">
        <v>1.3586320000000001</v>
      </c>
      <c r="AS61">
        <v>1.2897110000000001</v>
      </c>
      <c r="AT61">
        <v>1.2240629999999999</v>
      </c>
      <c r="AU61">
        <v>1.2540279999999999</v>
      </c>
      <c r="AV61">
        <v>1.1336790000000001</v>
      </c>
      <c r="AW61">
        <v>1.1397459999999999</v>
      </c>
      <c r="AX61">
        <v>1.16198</v>
      </c>
      <c r="AY61">
        <v>0.43584600000000001</v>
      </c>
      <c r="AZ61">
        <v>1.37157</v>
      </c>
      <c r="BA61">
        <v>1.474202</v>
      </c>
      <c r="BB61">
        <v>1.411972</v>
      </c>
      <c r="BC61">
        <v>1.298468</v>
      </c>
      <c r="BD61">
        <v>1.2626090000000001</v>
      </c>
      <c r="BE61">
        <v>1.25884</v>
      </c>
      <c r="BF61">
        <v>1.3113330000000001</v>
      </c>
      <c r="BG61">
        <v>1.03457</v>
      </c>
      <c r="BH61">
        <v>1.0704210000000001</v>
      </c>
      <c r="BI61">
        <v>1.152058</v>
      </c>
      <c r="BJ61">
        <v>1.247026</v>
      </c>
      <c r="BK61">
        <v>1.4121349999999999</v>
      </c>
      <c r="BL61">
        <v>1.4053770000000001</v>
      </c>
      <c r="BM61">
        <v>1.3239540000000001</v>
      </c>
      <c r="BN61">
        <v>1.4018809999999999</v>
      </c>
    </row>
    <row r="62" spans="1:66">
      <c r="A62">
        <v>38.885556000000001</v>
      </c>
      <c r="B62" s="2">
        <v>1.6202314814814816</v>
      </c>
      <c r="C62">
        <v>1.3459669999999999</v>
      </c>
      <c r="D62">
        <v>1.4012089999999999</v>
      </c>
      <c r="E62">
        <v>1.327671</v>
      </c>
      <c r="F62">
        <v>1.3522240000000001</v>
      </c>
      <c r="G62">
        <v>0.63860799999999995</v>
      </c>
      <c r="H62">
        <v>0.69795300000000005</v>
      </c>
      <c r="I62">
        <v>0.63929400000000003</v>
      </c>
      <c r="J62">
        <v>0.52771699999999999</v>
      </c>
      <c r="K62">
        <v>1.62036</v>
      </c>
      <c r="L62">
        <v>1.4074720000000001</v>
      </c>
      <c r="M62">
        <v>1.5326340000000001</v>
      </c>
      <c r="N62">
        <v>1.562241</v>
      </c>
      <c r="O62">
        <v>1.1906380000000001</v>
      </c>
      <c r="P62">
        <v>1.227922</v>
      </c>
      <c r="Q62">
        <v>1.26258</v>
      </c>
      <c r="R62">
        <v>1.359974</v>
      </c>
      <c r="S62">
        <v>0.26672600000000002</v>
      </c>
      <c r="T62">
        <v>1.3017270000000001</v>
      </c>
      <c r="U62">
        <v>1.3809629999999999</v>
      </c>
      <c r="V62">
        <v>1.469298</v>
      </c>
      <c r="W62">
        <v>1.369623</v>
      </c>
      <c r="X62">
        <v>1.4557960000000001</v>
      </c>
      <c r="Y62">
        <v>1.2326140000000001</v>
      </c>
      <c r="Z62">
        <v>1.4240679999999999</v>
      </c>
      <c r="AA62">
        <v>1.3983620000000001</v>
      </c>
      <c r="AB62">
        <v>1.4569799999999999</v>
      </c>
      <c r="AC62">
        <v>1.3355300000000001</v>
      </c>
      <c r="AD62">
        <v>1.4233260000000001</v>
      </c>
      <c r="AE62">
        <v>1.24377</v>
      </c>
      <c r="AF62">
        <v>1.2375590000000001</v>
      </c>
      <c r="AG62">
        <v>1.2456929999999999</v>
      </c>
      <c r="AH62">
        <v>1.2871300000000001</v>
      </c>
      <c r="AI62">
        <v>0.154612</v>
      </c>
      <c r="AJ62">
        <v>0.180115</v>
      </c>
      <c r="AK62">
        <v>0.305844</v>
      </c>
      <c r="AL62">
        <v>1.1616439999999999</v>
      </c>
      <c r="AM62">
        <v>1.2083299999999999</v>
      </c>
      <c r="AN62">
        <v>1.2427969999999999</v>
      </c>
      <c r="AO62">
        <v>1.191298</v>
      </c>
      <c r="AP62">
        <v>1.2617620000000001</v>
      </c>
      <c r="AQ62">
        <v>1.3219810000000001</v>
      </c>
      <c r="AR62">
        <v>1.375788</v>
      </c>
      <c r="AS62">
        <v>1.306497</v>
      </c>
      <c r="AT62">
        <v>1.2414559999999999</v>
      </c>
      <c r="AU62">
        <v>1.2731129999999999</v>
      </c>
      <c r="AV62">
        <v>1.149915</v>
      </c>
      <c r="AW62">
        <v>1.155807</v>
      </c>
      <c r="AX62">
        <v>1.1724479999999999</v>
      </c>
      <c r="AY62">
        <v>0.433367</v>
      </c>
      <c r="AZ62">
        <v>1.3777170000000001</v>
      </c>
      <c r="BA62">
        <v>1.4866280000000001</v>
      </c>
      <c r="BB62">
        <v>1.4305939999999999</v>
      </c>
      <c r="BC62">
        <v>1.3092239999999999</v>
      </c>
      <c r="BD62">
        <v>1.2864899999999999</v>
      </c>
      <c r="BE62">
        <v>1.2717039999999999</v>
      </c>
      <c r="BF62">
        <v>1.3239129999999999</v>
      </c>
      <c r="BG62">
        <v>1.030089</v>
      </c>
      <c r="BH62">
        <v>1.06545</v>
      </c>
      <c r="BI62">
        <v>1.1516500000000001</v>
      </c>
      <c r="BJ62">
        <v>1.2533700000000001</v>
      </c>
      <c r="BK62">
        <v>1.426245</v>
      </c>
      <c r="BL62">
        <v>1.4273690000000001</v>
      </c>
      <c r="BM62">
        <v>1.340854</v>
      </c>
      <c r="BN62">
        <v>1.4205829999999999</v>
      </c>
    </row>
    <row r="63" spans="1:66">
      <c r="A63">
        <v>39.885556000000001</v>
      </c>
      <c r="B63" s="2">
        <v>1.6618981481481481</v>
      </c>
      <c r="C63">
        <v>1.36297</v>
      </c>
      <c r="D63">
        <v>1.4149149999999999</v>
      </c>
      <c r="E63">
        <v>1.339793</v>
      </c>
      <c r="F63">
        <v>1.365723</v>
      </c>
      <c r="G63">
        <v>0.56347400000000003</v>
      </c>
      <c r="H63">
        <v>0.61837600000000004</v>
      </c>
      <c r="I63">
        <v>0.56146300000000005</v>
      </c>
      <c r="J63">
        <v>0.45177400000000001</v>
      </c>
      <c r="K63">
        <v>1.628887</v>
      </c>
      <c r="L63">
        <v>1.416398</v>
      </c>
      <c r="M63">
        <v>1.5496639999999999</v>
      </c>
      <c r="N63">
        <v>1.570802</v>
      </c>
      <c r="O63">
        <v>1.210939</v>
      </c>
      <c r="P63">
        <v>1.2452259999999999</v>
      </c>
      <c r="Q63">
        <v>1.2826500000000001</v>
      </c>
      <c r="R63">
        <v>1.3725020000000001</v>
      </c>
      <c r="S63">
        <v>0.26249400000000001</v>
      </c>
      <c r="T63">
        <v>1.30121</v>
      </c>
      <c r="U63">
        <v>1.395964</v>
      </c>
      <c r="V63">
        <v>1.4863839999999999</v>
      </c>
      <c r="W63">
        <v>1.383664</v>
      </c>
      <c r="X63">
        <v>1.465293</v>
      </c>
      <c r="Y63">
        <v>1.2451490000000001</v>
      </c>
      <c r="Z63">
        <v>1.43666</v>
      </c>
      <c r="AA63">
        <v>1.427152</v>
      </c>
      <c r="AB63">
        <v>1.477902</v>
      </c>
      <c r="AC63">
        <v>1.357856</v>
      </c>
      <c r="AD63">
        <v>1.434466</v>
      </c>
      <c r="AE63">
        <v>1.2564219999999999</v>
      </c>
      <c r="AF63">
        <v>1.244677</v>
      </c>
      <c r="AG63">
        <v>1.2550079999999999</v>
      </c>
      <c r="AH63">
        <v>1.3018050000000001</v>
      </c>
      <c r="AI63">
        <v>0.145481</v>
      </c>
      <c r="AJ63">
        <v>0.172679</v>
      </c>
      <c r="AK63">
        <v>0.29347600000000001</v>
      </c>
      <c r="AL63">
        <v>1.1969860000000001</v>
      </c>
      <c r="AM63">
        <v>1.2280960000000001</v>
      </c>
      <c r="AN63">
        <v>1.2637119999999999</v>
      </c>
      <c r="AO63">
        <v>1.2084710000000001</v>
      </c>
      <c r="AP63">
        <v>1.281272</v>
      </c>
      <c r="AQ63">
        <v>1.338584</v>
      </c>
      <c r="AR63">
        <v>1.3889530000000001</v>
      </c>
      <c r="AS63">
        <v>1.3191619999999999</v>
      </c>
      <c r="AT63">
        <v>1.2555769999999999</v>
      </c>
      <c r="AU63">
        <v>1.288151</v>
      </c>
      <c r="AV63">
        <v>1.1635089999999999</v>
      </c>
      <c r="AW63">
        <v>1.167767</v>
      </c>
      <c r="AX63">
        <v>1.1748540000000001</v>
      </c>
      <c r="AY63">
        <v>0.42757499999999998</v>
      </c>
      <c r="AZ63">
        <v>1.3832279999999999</v>
      </c>
      <c r="BA63">
        <v>1.4937229999999999</v>
      </c>
      <c r="BB63">
        <v>1.445608</v>
      </c>
      <c r="BC63">
        <v>1.3207960000000001</v>
      </c>
      <c r="BD63">
        <v>1.305418</v>
      </c>
      <c r="BE63">
        <v>1.2823880000000001</v>
      </c>
      <c r="BF63">
        <v>1.338522</v>
      </c>
      <c r="BG63">
        <v>1.026813</v>
      </c>
      <c r="BH63">
        <v>1.063205</v>
      </c>
      <c r="BI63">
        <v>1.1486479999999999</v>
      </c>
      <c r="BJ63">
        <v>1.2583580000000001</v>
      </c>
      <c r="BK63">
        <v>1.445317</v>
      </c>
      <c r="BL63">
        <v>1.4484649999999999</v>
      </c>
      <c r="BM63">
        <v>1.3523000000000001</v>
      </c>
      <c r="BN63">
        <v>1.432941</v>
      </c>
    </row>
    <row r="64" spans="1:66">
      <c r="A64">
        <v>40.885832999999998</v>
      </c>
      <c r="B64" s="2">
        <v>1.7035763888888888</v>
      </c>
      <c r="C64">
        <v>1.3800570000000001</v>
      </c>
      <c r="D64">
        <v>1.426356</v>
      </c>
      <c r="E64">
        <v>1.3548230000000001</v>
      </c>
      <c r="F64">
        <v>1.3748050000000001</v>
      </c>
      <c r="G64">
        <v>0.48743500000000001</v>
      </c>
      <c r="H64">
        <v>0.54425400000000002</v>
      </c>
      <c r="I64">
        <v>0.49184099999999997</v>
      </c>
      <c r="J64">
        <v>0.38689699999999999</v>
      </c>
      <c r="K64">
        <v>1.640668</v>
      </c>
      <c r="L64">
        <v>1.4189959999999999</v>
      </c>
      <c r="M64">
        <v>1.557102</v>
      </c>
      <c r="N64">
        <v>1.579353</v>
      </c>
      <c r="O64">
        <v>1.230888</v>
      </c>
      <c r="P64">
        <v>1.268354</v>
      </c>
      <c r="Q64">
        <v>1.3026610000000001</v>
      </c>
      <c r="R64">
        <v>1.3880619999999999</v>
      </c>
      <c r="S64">
        <v>0.25843899999999997</v>
      </c>
      <c r="T64">
        <v>1.2977320000000001</v>
      </c>
      <c r="U64">
        <v>1.407637</v>
      </c>
      <c r="V64">
        <v>1.4891970000000001</v>
      </c>
      <c r="W64">
        <v>1.389378</v>
      </c>
      <c r="X64">
        <v>1.4757499999999999</v>
      </c>
      <c r="Y64">
        <v>1.256445</v>
      </c>
      <c r="Z64">
        <v>1.4467509999999999</v>
      </c>
      <c r="AA64">
        <v>1.451611</v>
      </c>
      <c r="AB64">
        <v>1.4840120000000001</v>
      </c>
      <c r="AC64">
        <v>1.372042</v>
      </c>
      <c r="AD64">
        <v>1.4468909999999999</v>
      </c>
      <c r="AE64">
        <v>1.2705169999999999</v>
      </c>
      <c r="AF64">
        <v>1.252059</v>
      </c>
      <c r="AG64">
        <v>1.2695430000000001</v>
      </c>
      <c r="AH64">
        <v>1.3136760000000001</v>
      </c>
      <c r="AI64">
        <v>0.145256</v>
      </c>
      <c r="AJ64">
        <v>0.17136899999999999</v>
      </c>
      <c r="AK64">
        <v>0.28508800000000001</v>
      </c>
      <c r="AL64">
        <v>1.225265</v>
      </c>
      <c r="AM64">
        <v>1.246408</v>
      </c>
      <c r="AN64">
        <v>1.2716689999999999</v>
      </c>
      <c r="AO64">
        <v>1.2173400000000001</v>
      </c>
      <c r="AP64">
        <v>1.2897190000000001</v>
      </c>
      <c r="AQ64">
        <v>1.3612660000000001</v>
      </c>
      <c r="AR64">
        <v>1.400773</v>
      </c>
      <c r="AS64">
        <v>1.3374379999999999</v>
      </c>
      <c r="AT64">
        <v>1.2668440000000001</v>
      </c>
      <c r="AU64">
        <v>1.3023119999999999</v>
      </c>
      <c r="AV64">
        <v>1.17717</v>
      </c>
      <c r="AW64">
        <v>1.1989879999999999</v>
      </c>
      <c r="AX64">
        <v>1.183743</v>
      </c>
      <c r="AY64">
        <v>0.42421500000000001</v>
      </c>
      <c r="AZ64">
        <v>1.396997</v>
      </c>
      <c r="BA64">
        <v>1.5026679999999999</v>
      </c>
      <c r="BB64">
        <v>1.452607</v>
      </c>
      <c r="BC64">
        <v>1.33952</v>
      </c>
      <c r="BD64">
        <v>1.324071</v>
      </c>
      <c r="BE64">
        <v>1.3012680000000001</v>
      </c>
      <c r="BF64">
        <v>1.360924</v>
      </c>
      <c r="BG64">
        <v>1.026945</v>
      </c>
      <c r="BH64">
        <v>1.0556399999999999</v>
      </c>
      <c r="BI64">
        <v>1.145095</v>
      </c>
      <c r="BJ64">
        <v>1.2622310000000001</v>
      </c>
      <c r="BK64">
        <v>1.458337</v>
      </c>
      <c r="BL64">
        <v>1.466745</v>
      </c>
      <c r="BM64">
        <v>1.363251</v>
      </c>
      <c r="BN64">
        <v>1.4411050000000001</v>
      </c>
    </row>
    <row r="65" spans="1:66">
      <c r="A65">
        <v>41.885278</v>
      </c>
      <c r="B65" s="2">
        <v>1.7452199074074075</v>
      </c>
      <c r="C65">
        <v>1.3905799999999999</v>
      </c>
      <c r="D65">
        <v>1.4355420000000001</v>
      </c>
      <c r="E65">
        <v>1.3662829999999999</v>
      </c>
      <c r="F65">
        <v>1.384193</v>
      </c>
      <c r="G65">
        <v>0.41862500000000002</v>
      </c>
      <c r="H65">
        <v>0.47650300000000001</v>
      </c>
      <c r="I65">
        <v>0.429232</v>
      </c>
      <c r="J65">
        <v>0.32752300000000001</v>
      </c>
      <c r="K65">
        <v>1.634873</v>
      </c>
      <c r="L65">
        <v>1.422914</v>
      </c>
      <c r="M65">
        <v>1.5555079999999999</v>
      </c>
      <c r="N65">
        <v>1.5805560000000001</v>
      </c>
      <c r="O65">
        <v>1.254264</v>
      </c>
      <c r="P65">
        <v>1.279903</v>
      </c>
      <c r="Q65">
        <v>1.319515</v>
      </c>
      <c r="R65">
        <v>1.40367</v>
      </c>
      <c r="S65">
        <v>0.254353</v>
      </c>
      <c r="T65">
        <v>1.2950999999999999</v>
      </c>
      <c r="U65">
        <v>1.410515</v>
      </c>
      <c r="V65">
        <v>1.5009589999999999</v>
      </c>
      <c r="W65">
        <v>1.3960889999999999</v>
      </c>
      <c r="X65">
        <v>1.479268</v>
      </c>
      <c r="Y65">
        <v>1.2647980000000001</v>
      </c>
      <c r="Z65">
        <v>1.460324</v>
      </c>
      <c r="AA65">
        <v>1.47651</v>
      </c>
      <c r="AB65">
        <v>1.500912</v>
      </c>
      <c r="AC65">
        <v>1.387842</v>
      </c>
      <c r="AD65">
        <v>1.4595530000000001</v>
      </c>
      <c r="AE65">
        <v>1.2774650000000001</v>
      </c>
      <c r="AF65">
        <v>1.263058</v>
      </c>
      <c r="AG65">
        <v>1.2778130000000001</v>
      </c>
      <c r="AH65">
        <v>1.325566</v>
      </c>
      <c r="AI65">
        <v>0.141177</v>
      </c>
      <c r="AJ65">
        <v>0.166495</v>
      </c>
      <c r="AK65">
        <v>0.27662500000000001</v>
      </c>
      <c r="AL65">
        <v>1.2362379999999999</v>
      </c>
      <c r="AM65">
        <v>1.2591859999999999</v>
      </c>
      <c r="AN65">
        <v>1.283528</v>
      </c>
      <c r="AO65">
        <v>1.222769</v>
      </c>
      <c r="AP65">
        <v>1.2989329999999999</v>
      </c>
      <c r="AQ65">
        <v>1.3831690000000001</v>
      </c>
      <c r="AR65">
        <v>1.4182710000000001</v>
      </c>
      <c r="AS65">
        <v>1.348303</v>
      </c>
      <c r="AT65">
        <v>1.280993</v>
      </c>
      <c r="AU65">
        <v>1.320713</v>
      </c>
      <c r="AV65">
        <v>1.2020120000000001</v>
      </c>
      <c r="AW65">
        <v>1.2181090000000001</v>
      </c>
      <c r="AX65">
        <v>1.192172</v>
      </c>
      <c r="AY65">
        <v>0.420821</v>
      </c>
      <c r="AZ65">
        <v>1.4018870000000001</v>
      </c>
      <c r="BA65">
        <v>1.514648</v>
      </c>
      <c r="BB65">
        <v>1.4612000000000001</v>
      </c>
      <c r="BC65">
        <v>1.3580110000000001</v>
      </c>
      <c r="BD65">
        <v>1.3367420000000001</v>
      </c>
      <c r="BE65">
        <v>1.315852</v>
      </c>
      <c r="BF65">
        <v>1.369518</v>
      </c>
      <c r="BG65">
        <v>1.026753</v>
      </c>
      <c r="BH65">
        <v>1.0495110000000001</v>
      </c>
      <c r="BI65">
        <v>1.1368480000000001</v>
      </c>
      <c r="BJ65">
        <v>1.261144</v>
      </c>
      <c r="BK65">
        <v>1.4679759999999999</v>
      </c>
      <c r="BL65">
        <v>1.4739370000000001</v>
      </c>
      <c r="BM65">
        <v>1.376247</v>
      </c>
      <c r="BN65">
        <v>1.4472210000000001</v>
      </c>
    </row>
    <row r="66" spans="1:66">
      <c r="A66">
        <v>42.885278</v>
      </c>
      <c r="B66" s="2">
        <v>1.7868865740740743</v>
      </c>
      <c r="C66">
        <v>1.408952</v>
      </c>
      <c r="D66">
        <v>1.4456100000000001</v>
      </c>
      <c r="E66">
        <v>1.374463</v>
      </c>
      <c r="F66">
        <v>1.3898489999999999</v>
      </c>
      <c r="G66">
        <v>0.36120400000000003</v>
      </c>
      <c r="H66">
        <v>0.41365200000000002</v>
      </c>
      <c r="I66">
        <v>0.374641</v>
      </c>
      <c r="J66">
        <v>0.27554600000000001</v>
      </c>
      <c r="K66">
        <v>1.6507430000000001</v>
      </c>
      <c r="L66">
        <v>1.4185380000000001</v>
      </c>
      <c r="M66">
        <v>1.555742</v>
      </c>
      <c r="N66">
        <v>1.5918319999999999</v>
      </c>
      <c r="O66">
        <v>1.27708</v>
      </c>
      <c r="P66">
        <v>1.3044960000000001</v>
      </c>
      <c r="Q66">
        <v>1.330498</v>
      </c>
      <c r="R66">
        <v>1.421943</v>
      </c>
      <c r="S66">
        <v>0.25109199999999998</v>
      </c>
      <c r="T66">
        <v>1.299255</v>
      </c>
      <c r="U66">
        <v>1.42177</v>
      </c>
      <c r="V66">
        <v>1.5060500000000001</v>
      </c>
      <c r="W66">
        <v>1.396266</v>
      </c>
      <c r="X66">
        <v>1.484199</v>
      </c>
      <c r="Y66">
        <v>1.2725569999999999</v>
      </c>
      <c r="Z66">
        <v>1.4720569999999999</v>
      </c>
      <c r="AA66">
        <v>1.499118</v>
      </c>
      <c r="AB66">
        <v>1.5164200000000001</v>
      </c>
      <c r="AC66">
        <v>1.400533</v>
      </c>
      <c r="AD66">
        <v>1.4588719999999999</v>
      </c>
      <c r="AE66">
        <v>1.2856989999999999</v>
      </c>
      <c r="AF66">
        <v>1.2758309999999999</v>
      </c>
      <c r="AG66">
        <v>1.2851189999999999</v>
      </c>
      <c r="AH66">
        <v>1.328184</v>
      </c>
      <c r="AI66">
        <v>0.135439</v>
      </c>
      <c r="AJ66">
        <v>0.16400600000000001</v>
      </c>
      <c r="AK66">
        <v>0.27333499999999999</v>
      </c>
      <c r="AL66">
        <v>1.2611559999999999</v>
      </c>
      <c r="AM66">
        <v>1.2703390000000001</v>
      </c>
      <c r="AN66">
        <v>1.2947580000000001</v>
      </c>
      <c r="AO66">
        <v>1.23509</v>
      </c>
      <c r="AP66">
        <v>1.315842</v>
      </c>
      <c r="AQ66">
        <v>1.410147</v>
      </c>
      <c r="AR66">
        <v>1.4371670000000001</v>
      </c>
      <c r="AS66">
        <v>1.3610139999999999</v>
      </c>
      <c r="AT66">
        <v>1.288581</v>
      </c>
      <c r="AU66">
        <v>1.330913</v>
      </c>
      <c r="AV66">
        <v>1.2141550000000001</v>
      </c>
      <c r="AW66">
        <v>1.22136</v>
      </c>
      <c r="AX66">
        <v>1.2159610000000001</v>
      </c>
      <c r="AY66">
        <v>0.41768899999999998</v>
      </c>
      <c r="AZ66">
        <v>1.4135200000000001</v>
      </c>
      <c r="BA66">
        <v>1.523253</v>
      </c>
      <c r="BB66">
        <v>1.468745</v>
      </c>
      <c r="BC66">
        <v>1.371745</v>
      </c>
      <c r="BD66">
        <v>1.347647</v>
      </c>
      <c r="BE66">
        <v>1.325709</v>
      </c>
      <c r="BF66">
        <v>1.3762490000000001</v>
      </c>
      <c r="BG66">
        <v>1.027827</v>
      </c>
      <c r="BH66">
        <v>1.0431969999999999</v>
      </c>
      <c r="BI66">
        <v>1.1352329999999999</v>
      </c>
      <c r="BJ66">
        <v>1.26183</v>
      </c>
      <c r="BK66">
        <v>1.4793559999999999</v>
      </c>
      <c r="BL66">
        <v>1.487474</v>
      </c>
      <c r="BM66">
        <v>1.3809450000000001</v>
      </c>
      <c r="BN66">
        <v>1.4498359999999999</v>
      </c>
    </row>
    <row r="67" spans="1:66">
      <c r="A67">
        <v>43.885556000000001</v>
      </c>
      <c r="B67" s="2">
        <v>1.8285648148148148</v>
      </c>
      <c r="C67">
        <v>1.4131849999999999</v>
      </c>
      <c r="D67">
        <v>1.4541040000000001</v>
      </c>
      <c r="E67">
        <v>1.380433</v>
      </c>
      <c r="F67">
        <v>1.3970860000000001</v>
      </c>
      <c r="G67">
        <v>0.30877700000000002</v>
      </c>
      <c r="H67">
        <v>0.357489</v>
      </c>
      <c r="I67">
        <v>0.32472200000000001</v>
      </c>
      <c r="J67">
        <v>0.23411599999999999</v>
      </c>
      <c r="K67">
        <v>1.653915</v>
      </c>
      <c r="L67">
        <v>1.4225969999999999</v>
      </c>
      <c r="M67">
        <v>1.5489010000000001</v>
      </c>
      <c r="N67">
        <v>1.5866009999999999</v>
      </c>
      <c r="O67">
        <v>1.297145</v>
      </c>
      <c r="P67">
        <v>1.3202430000000001</v>
      </c>
      <c r="Q67">
        <v>1.343866</v>
      </c>
      <c r="R67">
        <v>1.4335020000000001</v>
      </c>
      <c r="S67">
        <v>0.24768599999999999</v>
      </c>
      <c r="T67">
        <v>1.29752</v>
      </c>
      <c r="U67">
        <v>1.423346</v>
      </c>
      <c r="V67">
        <v>1.511566</v>
      </c>
      <c r="W67">
        <v>1.394495</v>
      </c>
      <c r="X67">
        <v>1.4846999999999999</v>
      </c>
      <c r="Y67">
        <v>1.2817829999999999</v>
      </c>
      <c r="Z67">
        <v>1.482772</v>
      </c>
      <c r="AA67">
        <v>1.5182040000000001</v>
      </c>
      <c r="AB67">
        <v>1.523827</v>
      </c>
      <c r="AC67">
        <v>1.407718</v>
      </c>
      <c r="AD67">
        <v>1.4678249999999999</v>
      </c>
      <c r="AE67">
        <v>1.2896799999999999</v>
      </c>
      <c r="AF67">
        <v>1.281887</v>
      </c>
      <c r="AG67">
        <v>1.2913300000000001</v>
      </c>
      <c r="AH67">
        <v>1.335413</v>
      </c>
      <c r="AI67">
        <v>0.13289300000000001</v>
      </c>
      <c r="AJ67">
        <v>0.15738199999999999</v>
      </c>
      <c r="AK67">
        <v>0.26640999999999998</v>
      </c>
      <c r="AL67">
        <v>1.28189</v>
      </c>
      <c r="AM67">
        <v>1.284289</v>
      </c>
      <c r="AN67">
        <v>1.31589</v>
      </c>
      <c r="AO67">
        <v>1.2514149999999999</v>
      </c>
      <c r="AP67">
        <v>1.3309839999999999</v>
      </c>
      <c r="AQ67">
        <v>1.4313450000000001</v>
      </c>
      <c r="AR67">
        <v>1.4507330000000001</v>
      </c>
      <c r="AS67">
        <v>1.3659479999999999</v>
      </c>
      <c r="AT67">
        <v>1.300492</v>
      </c>
      <c r="AU67">
        <v>1.3420840000000001</v>
      </c>
      <c r="AV67">
        <v>1.2188950000000001</v>
      </c>
      <c r="AW67">
        <v>1.231967</v>
      </c>
      <c r="AX67">
        <v>1.231776</v>
      </c>
      <c r="AY67">
        <v>0.41580600000000001</v>
      </c>
      <c r="AZ67">
        <v>1.418901</v>
      </c>
      <c r="BA67">
        <v>1.5253509999999999</v>
      </c>
      <c r="BB67">
        <v>1.4824550000000001</v>
      </c>
      <c r="BC67">
        <v>1.388088</v>
      </c>
      <c r="BD67">
        <v>1.358109</v>
      </c>
      <c r="BE67">
        <v>1.3310740000000001</v>
      </c>
      <c r="BF67">
        <v>1.3849279999999999</v>
      </c>
      <c r="BG67">
        <v>1.0275049999999999</v>
      </c>
      <c r="BH67">
        <v>1.0368390000000001</v>
      </c>
      <c r="BI67">
        <v>1.125148</v>
      </c>
      <c r="BJ67">
        <v>1.255997</v>
      </c>
      <c r="BK67">
        <v>1.4829730000000001</v>
      </c>
      <c r="BL67">
        <v>1.488958</v>
      </c>
      <c r="BM67">
        <v>1.386698</v>
      </c>
      <c r="BN67">
        <v>1.4545779999999999</v>
      </c>
    </row>
    <row r="68" spans="1:66">
      <c r="A68">
        <v>44.884999999999998</v>
      </c>
      <c r="B68" s="2">
        <v>1.8702083333333333</v>
      </c>
      <c r="C68">
        <v>1.4288920000000001</v>
      </c>
      <c r="D68">
        <v>1.4659359999999999</v>
      </c>
      <c r="E68">
        <v>1.3915900000000001</v>
      </c>
      <c r="F68">
        <v>1.4002870000000001</v>
      </c>
      <c r="G68">
        <v>0.26855699999999999</v>
      </c>
      <c r="H68">
        <v>0.31252099999999999</v>
      </c>
      <c r="I68">
        <v>0.28660400000000003</v>
      </c>
      <c r="J68">
        <v>0.19935600000000001</v>
      </c>
      <c r="K68">
        <v>1.6566240000000001</v>
      </c>
      <c r="L68">
        <v>1.420172</v>
      </c>
      <c r="M68">
        <v>1.5487919999999999</v>
      </c>
      <c r="N68">
        <v>1.5884799999999999</v>
      </c>
      <c r="O68">
        <v>1.323072</v>
      </c>
      <c r="P68">
        <v>1.339987</v>
      </c>
      <c r="Q68">
        <v>1.355826</v>
      </c>
      <c r="R68">
        <v>1.4474119999999999</v>
      </c>
      <c r="S68">
        <v>0.24687200000000001</v>
      </c>
      <c r="T68">
        <v>1.295453</v>
      </c>
      <c r="U68">
        <v>1.4307650000000001</v>
      </c>
      <c r="V68">
        <v>1.5148550000000001</v>
      </c>
      <c r="W68">
        <v>1.3946730000000001</v>
      </c>
      <c r="X68">
        <v>1.4867140000000001</v>
      </c>
      <c r="Y68">
        <v>1.2907599999999999</v>
      </c>
      <c r="Z68">
        <v>1.490307</v>
      </c>
      <c r="AA68">
        <v>1.5396449999999999</v>
      </c>
      <c r="AB68">
        <v>1.5382940000000001</v>
      </c>
      <c r="AC68">
        <v>1.418768</v>
      </c>
      <c r="AD68">
        <v>1.470736</v>
      </c>
      <c r="AE68">
        <v>1.2999019999999999</v>
      </c>
      <c r="AF68">
        <v>1.288235</v>
      </c>
      <c r="AG68">
        <v>1.2990900000000001</v>
      </c>
      <c r="AH68">
        <v>1.344179</v>
      </c>
      <c r="AI68">
        <v>0.13186800000000001</v>
      </c>
      <c r="AJ68">
        <v>0.154112</v>
      </c>
      <c r="AK68">
        <v>0.25687199999999999</v>
      </c>
      <c r="AL68">
        <v>1.2946709999999999</v>
      </c>
      <c r="AM68">
        <v>1.2916319999999999</v>
      </c>
      <c r="AN68">
        <v>1.3271200000000001</v>
      </c>
      <c r="AO68">
        <v>1.2661789999999999</v>
      </c>
      <c r="AP68">
        <v>1.3634010000000001</v>
      </c>
      <c r="AQ68">
        <v>1.461087</v>
      </c>
      <c r="AR68">
        <v>1.463179</v>
      </c>
      <c r="AS68">
        <v>1.3739779999999999</v>
      </c>
      <c r="AT68">
        <v>1.308646</v>
      </c>
      <c r="AU68">
        <v>1.350576</v>
      </c>
      <c r="AV68">
        <v>1.2347300000000001</v>
      </c>
      <c r="AW68">
        <v>1.2458419999999999</v>
      </c>
      <c r="AX68">
        <v>1.2396130000000001</v>
      </c>
      <c r="AY68">
        <v>0.41548499999999999</v>
      </c>
      <c r="AZ68">
        <v>1.4284760000000001</v>
      </c>
      <c r="BA68">
        <v>1.541344</v>
      </c>
      <c r="BB68">
        <v>1.4828760000000001</v>
      </c>
      <c r="BC68">
        <v>1.390428</v>
      </c>
      <c r="BD68">
        <v>1.373416</v>
      </c>
      <c r="BE68">
        <v>1.3395619999999999</v>
      </c>
      <c r="BF68">
        <v>1.398865</v>
      </c>
      <c r="BG68">
        <v>1.031253</v>
      </c>
      <c r="BH68">
        <v>1.0305089999999999</v>
      </c>
      <c r="BI68">
        <v>1.1197779999999999</v>
      </c>
      <c r="BJ68">
        <v>1.2498050000000001</v>
      </c>
      <c r="BK68">
        <v>1.497851</v>
      </c>
      <c r="BL68">
        <v>1.499519</v>
      </c>
      <c r="BM68">
        <v>1.3900509999999999</v>
      </c>
      <c r="BN68">
        <v>1.469098</v>
      </c>
    </row>
    <row r="69" spans="1:66">
      <c r="A69">
        <v>45.884444000000002</v>
      </c>
      <c r="B69" s="2">
        <v>1.9118518518518519</v>
      </c>
      <c r="C69">
        <v>1.437424</v>
      </c>
      <c r="D69">
        <v>1.4665410000000001</v>
      </c>
      <c r="E69">
        <v>1.399111</v>
      </c>
      <c r="F69">
        <v>1.404088</v>
      </c>
      <c r="G69">
        <v>0.234822</v>
      </c>
      <c r="H69">
        <v>0.27845599999999998</v>
      </c>
      <c r="I69">
        <v>0.25670799999999999</v>
      </c>
      <c r="J69">
        <v>0.170574</v>
      </c>
      <c r="K69">
        <v>1.651756</v>
      </c>
      <c r="L69">
        <v>1.413656</v>
      </c>
      <c r="M69">
        <v>1.541858</v>
      </c>
      <c r="N69">
        <v>1.586851</v>
      </c>
      <c r="O69">
        <v>1.343836</v>
      </c>
      <c r="P69">
        <v>1.359912</v>
      </c>
      <c r="Q69">
        <v>1.366692</v>
      </c>
      <c r="R69">
        <v>1.4525459999999999</v>
      </c>
      <c r="S69">
        <v>0.24390400000000001</v>
      </c>
      <c r="T69">
        <v>1.2952889999999999</v>
      </c>
      <c r="U69">
        <v>1.433079</v>
      </c>
      <c r="V69">
        <v>1.5202990000000001</v>
      </c>
      <c r="W69">
        <v>1.4012439999999999</v>
      </c>
      <c r="X69">
        <v>1.4901200000000001</v>
      </c>
      <c r="Y69">
        <v>1.291255</v>
      </c>
      <c r="Z69">
        <v>1.4931639999999999</v>
      </c>
      <c r="AA69">
        <v>1.564602</v>
      </c>
      <c r="AB69">
        <v>1.556127</v>
      </c>
      <c r="AC69">
        <v>1.4288879999999999</v>
      </c>
      <c r="AD69">
        <v>1.4779549999999999</v>
      </c>
      <c r="AE69">
        <v>1.3106869999999999</v>
      </c>
      <c r="AF69">
        <v>1.287731</v>
      </c>
      <c r="AG69">
        <v>1.300149</v>
      </c>
      <c r="AH69">
        <v>1.3497840000000001</v>
      </c>
      <c r="AI69">
        <v>0.12653400000000001</v>
      </c>
      <c r="AJ69">
        <v>0.148672</v>
      </c>
      <c r="AK69">
        <v>0.24292</v>
      </c>
      <c r="AL69">
        <v>1.3066549999999999</v>
      </c>
      <c r="AM69">
        <v>1.300157</v>
      </c>
      <c r="AN69">
        <v>1.33203</v>
      </c>
      <c r="AO69">
        <v>1.274729</v>
      </c>
      <c r="AP69">
        <v>1.364865</v>
      </c>
      <c r="AQ69">
        <v>1.482901</v>
      </c>
      <c r="AR69">
        <v>1.4770760000000001</v>
      </c>
      <c r="AS69">
        <v>1.385893</v>
      </c>
      <c r="AT69">
        <v>1.324675</v>
      </c>
      <c r="AU69">
        <v>1.3556319999999999</v>
      </c>
      <c r="AV69">
        <v>1.24386</v>
      </c>
      <c r="AW69">
        <v>1.259234</v>
      </c>
      <c r="AX69">
        <v>1.2457739999999999</v>
      </c>
      <c r="AY69">
        <v>0.41217300000000001</v>
      </c>
      <c r="AZ69">
        <v>1.440663</v>
      </c>
      <c r="BA69">
        <v>1.5500389999999999</v>
      </c>
      <c r="BB69">
        <v>1.4828410000000001</v>
      </c>
      <c r="BC69">
        <v>1.395513</v>
      </c>
      <c r="BD69">
        <v>1.3783859999999999</v>
      </c>
      <c r="BE69">
        <v>1.347308</v>
      </c>
      <c r="BF69">
        <v>1.416906</v>
      </c>
      <c r="BG69">
        <v>1.0367850000000001</v>
      </c>
      <c r="BH69">
        <v>1.0271729999999999</v>
      </c>
      <c r="BI69">
        <v>1.1138459999999999</v>
      </c>
      <c r="BJ69">
        <v>1.244146</v>
      </c>
      <c r="BK69">
        <v>1.5042500000000001</v>
      </c>
      <c r="BL69">
        <v>1.500488</v>
      </c>
      <c r="BM69">
        <v>1.401184</v>
      </c>
      <c r="BN69">
        <v>1.475266</v>
      </c>
    </row>
    <row r="70" spans="1:66">
      <c r="A70">
        <v>46.884444000000002</v>
      </c>
      <c r="B70" s="2">
        <v>1.9535185185185187</v>
      </c>
      <c r="C70">
        <v>1.4472529999999999</v>
      </c>
      <c r="D70">
        <v>1.4711650000000001</v>
      </c>
      <c r="E70">
        <v>1.4063619999999999</v>
      </c>
      <c r="F70">
        <v>1.407645</v>
      </c>
      <c r="G70">
        <v>0.21051500000000001</v>
      </c>
      <c r="H70">
        <v>0.24938199999999999</v>
      </c>
      <c r="I70">
        <v>0.23325699999999999</v>
      </c>
      <c r="J70">
        <v>0.15156500000000001</v>
      </c>
      <c r="K70">
        <v>1.6436679999999999</v>
      </c>
      <c r="L70">
        <v>1.4076839999999999</v>
      </c>
      <c r="M70">
        <v>1.536877</v>
      </c>
      <c r="N70">
        <v>1.582497</v>
      </c>
      <c r="O70">
        <v>1.3648670000000001</v>
      </c>
      <c r="P70">
        <v>1.3788320000000001</v>
      </c>
      <c r="Q70">
        <v>1.377672</v>
      </c>
      <c r="R70">
        <v>1.46261</v>
      </c>
      <c r="S70">
        <v>0.241925</v>
      </c>
      <c r="T70">
        <v>1.2988409999999999</v>
      </c>
      <c r="U70">
        <v>1.4336409999999999</v>
      </c>
      <c r="V70">
        <v>1.5218389999999999</v>
      </c>
      <c r="W70">
        <v>1.4001209999999999</v>
      </c>
      <c r="X70">
        <v>1.4951920000000001</v>
      </c>
      <c r="Y70">
        <v>1.292478</v>
      </c>
      <c r="Z70">
        <v>1.4981819999999999</v>
      </c>
      <c r="AA70">
        <v>1.5917220000000001</v>
      </c>
      <c r="AB70">
        <v>1.5666389999999999</v>
      </c>
      <c r="AC70">
        <v>1.438985</v>
      </c>
      <c r="AD70">
        <v>1.479306</v>
      </c>
      <c r="AE70">
        <v>1.321704</v>
      </c>
      <c r="AF70">
        <v>1.2928569999999999</v>
      </c>
      <c r="AG70">
        <v>1.3074509999999999</v>
      </c>
      <c r="AH70">
        <v>1.3570260000000001</v>
      </c>
      <c r="AI70">
        <v>0.12592600000000001</v>
      </c>
      <c r="AJ70">
        <v>0.146761</v>
      </c>
      <c r="AK70">
        <v>0.23693600000000001</v>
      </c>
      <c r="AL70">
        <v>1.319377</v>
      </c>
      <c r="AM70">
        <v>1.3056099999999999</v>
      </c>
      <c r="AN70">
        <v>1.3342909999999999</v>
      </c>
      <c r="AO70">
        <v>1.2721990000000001</v>
      </c>
      <c r="AP70">
        <v>1.37727</v>
      </c>
      <c r="AQ70">
        <v>1.5071460000000001</v>
      </c>
      <c r="AR70">
        <v>1.486755</v>
      </c>
      <c r="AS70">
        <v>1.401578</v>
      </c>
      <c r="AT70">
        <v>1.330395</v>
      </c>
      <c r="AU70">
        <v>1.3630420000000001</v>
      </c>
      <c r="AV70">
        <v>1.2458039999999999</v>
      </c>
      <c r="AW70">
        <v>1.2653289999999999</v>
      </c>
      <c r="AX70">
        <v>1.2580800000000001</v>
      </c>
      <c r="AY70">
        <v>0.410472</v>
      </c>
      <c r="AZ70">
        <v>1.446385</v>
      </c>
      <c r="BA70">
        <v>1.5488139999999999</v>
      </c>
      <c r="BB70">
        <v>1.4834480000000001</v>
      </c>
      <c r="BC70">
        <v>1.4027989999999999</v>
      </c>
      <c r="BD70">
        <v>1.3850450000000001</v>
      </c>
      <c r="BE70">
        <v>1.347879</v>
      </c>
      <c r="BF70">
        <v>1.4227050000000001</v>
      </c>
      <c r="BG70">
        <v>1.0389619999999999</v>
      </c>
      <c r="BH70">
        <v>1.023906</v>
      </c>
      <c r="BI70">
        <v>1.106271</v>
      </c>
      <c r="BJ70">
        <v>1.2478929999999999</v>
      </c>
      <c r="BK70">
        <v>1.51013</v>
      </c>
      <c r="BL70">
        <v>1.5077160000000001</v>
      </c>
      <c r="BM70">
        <v>1.405818</v>
      </c>
      <c r="BN70">
        <v>1.4802930000000001</v>
      </c>
    </row>
    <row r="71" spans="1:66">
      <c r="A71">
        <v>47.883889000000003</v>
      </c>
      <c r="B71" s="2">
        <v>1.9951620370370371</v>
      </c>
      <c r="C71">
        <v>1.457012</v>
      </c>
      <c r="D71">
        <v>1.4836609999999999</v>
      </c>
      <c r="E71">
        <v>1.4104699999999999</v>
      </c>
      <c r="F71">
        <v>1.4168639999999999</v>
      </c>
      <c r="G71">
        <v>0.192413</v>
      </c>
      <c r="H71">
        <v>0.226269</v>
      </c>
      <c r="I71">
        <v>0.215394</v>
      </c>
      <c r="J71">
        <v>0.13428399999999999</v>
      </c>
      <c r="K71">
        <v>1.634201</v>
      </c>
      <c r="L71">
        <v>1.398156</v>
      </c>
      <c r="M71">
        <v>1.528756</v>
      </c>
      <c r="N71">
        <v>1.5777129999999999</v>
      </c>
      <c r="O71">
        <v>1.384385</v>
      </c>
      <c r="P71">
        <v>1.3952359999999999</v>
      </c>
      <c r="Q71">
        <v>1.3928640000000001</v>
      </c>
      <c r="R71">
        <v>1.468788</v>
      </c>
      <c r="S71">
        <v>0.23711399999999999</v>
      </c>
      <c r="T71">
        <v>1.303607</v>
      </c>
      <c r="U71">
        <v>1.4296979999999999</v>
      </c>
      <c r="V71">
        <v>1.5252319999999999</v>
      </c>
      <c r="W71">
        <v>1.401116</v>
      </c>
      <c r="X71">
        <v>1.498837</v>
      </c>
      <c r="Y71">
        <v>1.2984070000000001</v>
      </c>
      <c r="Z71">
        <v>1.5041880000000001</v>
      </c>
      <c r="AA71">
        <v>1.61991</v>
      </c>
      <c r="AB71">
        <v>1.582792</v>
      </c>
      <c r="AC71">
        <v>1.4414899999999999</v>
      </c>
      <c r="AD71">
        <v>1.4826680000000001</v>
      </c>
      <c r="AE71">
        <v>1.3239110000000001</v>
      </c>
      <c r="AF71">
        <v>1.2927360000000001</v>
      </c>
      <c r="AG71">
        <v>1.3029550000000001</v>
      </c>
      <c r="AH71">
        <v>1.358833</v>
      </c>
      <c r="AI71">
        <v>0.11988799999999999</v>
      </c>
      <c r="AJ71">
        <v>0.145153</v>
      </c>
      <c r="AK71">
        <v>0.22517799999999999</v>
      </c>
      <c r="AL71">
        <v>1.339464</v>
      </c>
      <c r="AM71">
        <v>1.3134380000000001</v>
      </c>
      <c r="AN71">
        <v>1.3393569999999999</v>
      </c>
      <c r="AO71">
        <v>1.287277</v>
      </c>
      <c r="AP71">
        <v>1.3927560000000001</v>
      </c>
      <c r="AQ71">
        <v>1.5324199999999999</v>
      </c>
      <c r="AR71">
        <v>1.4971760000000001</v>
      </c>
      <c r="AS71">
        <v>1.4186270000000001</v>
      </c>
      <c r="AT71">
        <v>1.341086</v>
      </c>
      <c r="AU71">
        <v>1.367874</v>
      </c>
      <c r="AV71">
        <v>1.2468429999999999</v>
      </c>
      <c r="AW71">
        <v>1.2713179999999999</v>
      </c>
      <c r="AX71">
        <v>1.265733</v>
      </c>
      <c r="AY71">
        <v>0.40665600000000002</v>
      </c>
      <c r="AZ71">
        <v>1.4622580000000001</v>
      </c>
      <c r="BA71">
        <v>1.55063</v>
      </c>
      <c r="BB71">
        <v>1.49536</v>
      </c>
      <c r="BC71">
        <v>1.407038</v>
      </c>
      <c r="BD71">
        <v>1.390261</v>
      </c>
      <c r="BE71">
        <v>1.3547819999999999</v>
      </c>
      <c r="BF71">
        <v>1.4240189999999999</v>
      </c>
      <c r="BG71">
        <v>1.0447519999999999</v>
      </c>
      <c r="BH71">
        <v>1.0175320000000001</v>
      </c>
      <c r="BI71">
        <v>1.093774</v>
      </c>
      <c r="BJ71">
        <v>1.2439039999999999</v>
      </c>
      <c r="BK71">
        <v>1.51857</v>
      </c>
      <c r="BL71">
        <v>1.5119339999999999</v>
      </c>
      <c r="BM71">
        <v>1.402285</v>
      </c>
      <c r="BN71">
        <v>1.481519</v>
      </c>
    </row>
    <row r="72" spans="1:66">
      <c r="A72">
        <v>48.883889000000003</v>
      </c>
      <c r="B72" s="2">
        <v>2.0368287037037036</v>
      </c>
      <c r="C72">
        <v>1.470982</v>
      </c>
      <c r="D72">
        <v>1.489428</v>
      </c>
      <c r="E72">
        <v>1.408901</v>
      </c>
      <c r="F72">
        <v>1.418428</v>
      </c>
      <c r="G72">
        <v>0.17965</v>
      </c>
      <c r="H72">
        <v>0.212585</v>
      </c>
      <c r="I72">
        <v>0.201596</v>
      </c>
      <c r="J72">
        <v>0.123185</v>
      </c>
      <c r="K72">
        <v>1.6355500000000001</v>
      </c>
      <c r="L72">
        <v>1.393856</v>
      </c>
      <c r="M72">
        <v>1.5150790000000001</v>
      </c>
      <c r="N72">
        <v>1.5600860000000001</v>
      </c>
      <c r="O72">
        <v>1.406261</v>
      </c>
      <c r="P72">
        <v>1.4129339999999999</v>
      </c>
      <c r="Q72">
        <v>1.409565</v>
      </c>
      <c r="R72">
        <v>1.4771719999999999</v>
      </c>
      <c r="S72">
        <v>0.23739199999999999</v>
      </c>
      <c r="T72">
        <v>1.3028869999999999</v>
      </c>
      <c r="U72">
        <v>1.433926</v>
      </c>
      <c r="V72">
        <v>1.5321640000000001</v>
      </c>
      <c r="W72">
        <v>1.402323</v>
      </c>
      <c r="X72">
        <v>1.504448</v>
      </c>
      <c r="Y72">
        <v>1.30471</v>
      </c>
      <c r="Z72">
        <v>1.509069</v>
      </c>
      <c r="AA72">
        <v>1.6446810000000001</v>
      </c>
      <c r="AB72">
        <v>1.5945389999999999</v>
      </c>
      <c r="AC72">
        <v>1.4470670000000001</v>
      </c>
      <c r="AD72">
        <v>1.4898279999999999</v>
      </c>
      <c r="AE72">
        <v>1.3303160000000001</v>
      </c>
      <c r="AF72">
        <v>1.296071</v>
      </c>
      <c r="AG72">
        <v>1.3074589999999999</v>
      </c>
      <c r="AH72">
        <v>1.3615619999999999</v>
      </c>
      <c r="AI72">
        <v>0.115559</v>
      </c>
      <c r="AJ72">
        <v>0.13731399999999999</v>
      </c>
      <c r="AK72">
        <v>0.216419</v>
      </c>
      <c r="AL72">
        <v>1.35972</v>
      </c>
      <c r="AM72">
        <v>1.315788</v>
      </c>
      <c r="AN72">
        <v>1.344509</v>
      </c>
      <c r="AO72">
        <v>1.2954699999999999</v>
      </c>
      <c r="AP72">
        <v>1.4094610000000001</v>
      </c>
      <c r="AQ72">
        <v>1.5499499999999999</v>
      </c>
      <c r="AR72">
        <v>1.5120769999999999</v>
      </c>
      <c r="AS72">
        <v>1.440205</v>
      </c>
      <c r="AT72">
        <v>1.34612</v>
      </c>
      <c r="AU72">
        <v>1.3672580000000001</v>
      </c>
      <c r="AV72">
        <v>1.2603819999999999</v>
      </c>
      <c r="AW72">
        <v>1.276292</v>
      </c>
      <c r="AX72">
        <v>1.26776</v>
      </c>
      <c r="AY72">
        <v>0.405505</v>
      </c>
      <c r="AZ72">
        <v>1.4683280000000001</v>
      </c>
      <c r="BA72">
        <v>1.5472999999999999</v>
      </c>
      <c r="BB72">
        <v>1.496715</v>
      </c>
      <c r="BC72">
        <v>1.4182060000000001</v>
      </c>
      <c r="BD72">
        <v>1.4049799999999999</v>
      </c>
      <c r="BE72">
        <v>1.3734029999999999</v>
      </c>
      <c r="BF72">
        <v>1.4353860000000001</v>
      </c>
      <c r="BG72">
        <v>1.053801</v>
      </c>
      <c r="BH72">
        <v>1.013309</v>
      </c>
      <c r="BI72">
        <v>1.0870960000000001</v>
      </c>
      <c r="BJ72">
        <v>1.242035</v>
      </c>
      <c r="BK72">
        <v>1.517455</v>
      </c>
      <c r="BL72">
        <v>1.517412</v>
      </c>
      <c r="BM72">
        <v>1.4074709999999999</v>
      </c>
      <c r="BN72">
        <v>1.484586</v>
      </c>
    </row>
    <row r="73" spans="1:66">
      <c r="A73">
        <v>49.883889000000003</v>
      </c>
      <c r="B73" s="2">
        <v>2.0784953703703706</v>
      </c>
      <c r="C73">
        <v>1.472804</v>
      </c>
      <c r="D73">
        <v>1.4911570000000001</v>
      </c>
      <c r="E73">
        <v>1.412938</v>
      </c>
      <c r="F73">
        <v>1.4187909999999999</v>
      </c>
      <c r="G73">
        <v>0.16933799999999999</v>
      </c>
      <c r="H73">
        <v>0.20057700000000001</v>
      </c>
      <c r="I73">
        <v>0.19168199999999999</v>
      </c>
      <c r="J73">
        <v>0.114958</v>
      </c>
      <c r="K73">
        <v>1.6293850000000001</v>
      </c>
      <c r="L73">
        <v>1.387629</v>
      </c>
      <c r="M73">
        <v>1.5012859999999999</v>
      </c>
      <c r="N73">
        <v>1.558584</v>
      </c>
      <c r="O73">
        <v>1.4283980000000001</v>
      </c>
      <c r="P73">
        <v>1.4319310000000001</v>
      </c>
      <c r="Q73">
        <v>1.413921</v>
      </c>
      <c r="R73">
        <v>1.4863</v>
      </c>
      <c r="S73">
        <v>0.23330899999999999</v>
      </c>
      <c r="T73">
        <v>1.305115</v>
      </c>
      <c r="U73">
        <v>1.4236200000000001</v>
      </c>
      <c r="V73">
        <v>1.5319149999999999</v>
      </c>
      <c r="W73">
        <v>1.3952519999999999</v>
      </c>
      <c r="X73">
        <v>1.504688</v>
      </c>
      <c r="Y73">
        <v>1.3148789999999999</v>
      </c>
      <c r="Z73">
        <v>1.5063690000000001</v>
      </c>
      <c r="AA73">
        <v>1.6677709999999999</v>
      </c>
      <c r="AB73">
        <v>1.5990329999999999</v>
      </c>
      <c r="AC73">
        <v>1.4560169999999999</v>
      </c>
      <c r="AD73">
        <v>1.488977</v>
      </c>
      <c r="AE73">
        <v>1.3304659999999999</v>
      </c>
      <c r="AF73">
        <v>1.2996730000000001</v>
      </c>
      <c r="AG73">
        <v>1.311677</v>
      </c>
      <c r="AH73">
        <v>1.368012</v>
      </c>
      <c r="AI73">
        <v>0.11239399999999999</v>
      </c>
      <c r="AJ73">
        <v>0.13578699999999999</v>
      </c>
      <c r="AK73">
        <v>0.20766499999999999</v>
      </c>
      <c r="AL73">
        <v>1.3729499999999999</v>
      </c>
      <c r="AM73">
        <v>1.3216110000000001</v>
      </c>
      <c r="AN73">
        <v>1.3440970000000001</v>
      </c>
      <c r="AO73">
        <v>1.301955</v>
      </c>
      <c r="AP73">
        <v>1.4058060000000001</v>
      </c>
      <c r="AQ73">
        <v>1.5745690000000001</v>
      </c>
      <c r="AR73">
        <v>1.5255110000000001</v>
      </c>
      <c r="AS73">
        <v>1.4491879999999999</v>
      </c>
      <c r="AT73">
        <v>1.3486689999999999</v>
      </c>
      <c r="AU73">
        <v>1.3747039999999999</v>
      </c>
      <c r="AV73">
        <v>1.271271</v>
      </c>
      <c r="AW73">
        <v>1.278573</v>
      </c>
      <c r="AX73">
        <v>1.270794</v>
      </c>
      <c r="AY73">
        <v>0.40288800000000002</v>
      </c>
      <c r="AZ73">
        <v>1.477279</v>
      </c>
      <c r="BA73">
        <v>1.545274</v>
      </c>
      <c r="BB73">
        <v>1.499676</v>
      </c>
      <c r="BC73">
        <v>1.417983</v>
      </c>
      <c r="BD73">
        <v>1.4124159999999999</v>
      </c>
      <c r="BE73">
        <v>1.375572</v>
      </c>
      <c r="BF73">
        <v>1.4385380000000001</v>
      </c>
      <c r="BG73">
        <v>1.0584880000000001</v>
      </c>
      <c r="BH73">
        <v>0.99929699999999999</v>
      </c>
      <c r="BI73">
        <v>1.077628</v>
      </c>
      <c r="BJ73">
        <v>1.241438</v>
      </c>
      <c r="BK73">
        <v>1.5204390000000001</v>
      </c>
      <c r="BL73">
        <v>1.5186519999999999</v>
      </c>
      <c r="BM73">
        <v>1.406056</v>
      </c>
      <c r="BN73">
        <v>1.478286</v>
      </c>
    </row>
    <row r="74" spans="1:66">
      <c r="A74">
        <v>50.883889000000003</v>
      </c>
      <c r="B74" s="2">
        <v>2.1201620370370371</v>
      </c>
      <c r="C74">
        <v>1.4755910000000001</v>
      </c>
      <c r="D74">
        <v>1.499196</v>
      </c>
      <c r="E74">
        <v>1.418553</v>
      </c>
      <c r="F74">
        <v>1.425138</v>
      </c>
      <c r="G74">
        <v>0.16373499999999999</v>
      </c>
      <c r="H74">
        <v>0.19220000000000001</v>
      </c>
      <c r="I74">
        <v>0.18768599999999999</v>
      </c>
      <c r="J74">
        <v>0.109801</v>
      </c>
      <c r="K74">
        <v>1.626803</v>
      </c>
      <c r="L74">
        <v>1.3815550000000001</v>
      </c>
      <c r="M74">
        <v>1.488321</v>
      </c>
      <c r="N74">
        <v>1.5503450000000001</v>
      </c>
      <c r="O74">
        <v>1.4429639999999999</v>
      </c>
      <c r="P74">
        <v>1.450126</v>
      </c>
      <c r="Q74">
        <v>1.423322</v>
      </c>
      <c r="R74">
        <v>1.495625</v>
      </c>
      <c r="S74">
        <v>0.22894</v>
      </c>
      <c r="T74">
        <v>1.300403</v>
      </c>
      <c r="U74">
        <v>1.4174770000000001</v>
      </c>
      <c r="V74">
        <v>1.5230109999999999</v>
      </c>
      <c r="W74">
        <v>1.403006</v>
      </c>
      <c r="X74">
        <v>1.511218</v>
      </c>
      <c r="Y74">
        <v>1.3174490000000001</v>
      </c>
      <c r="Z74">
        <v>1.5106280000000001</v>
      </c>
      <c r="AA74">
        <v>1.6891620000000001</v>
      </c>
      <c r="AB74">
        <v>1.6093409999999999</v>
      </c>
      <c r="AC74">
        <v>1.457544</v>
      </c>
      <c r="AD74">
        <v>1.489185</v>
      </c>
      <c r="AE74">
        <v>1.3380620000000001</v>
      </c>
      <c r="AF74">
        <v>1.30599</v>
      </c>
      <c r="AG74">
        <v>1.3180350000000001</v>
      </c>
      <c r="AH74">
        <v>1.371184</v>
      </c>
      <c r="AI74">
        <v>0.113646</v>
      </c>
      <c r="AJ74">
        <v>0.131797</v>
      </c>
      <c r="AK74">
        <v>0.196519</v>
      </c>
      <c r="AL74">
        <v>1.3813899999999999</v>
      </c>
      <c r="AM74">
        <v>1.323718</v>
      </c>
      <c r="AN74">
        <v>1.3485549999999999</v>
      </c>
      <c r="AO74">
        <v>1.3047979999999999</v>
      </c>
      <c r="AP74">
        <v>1.424601</v>
      </c>
      <c r="AQ74">
        <v>1.5995090000000001</v>
      </c>
      <c r="AR74">
        <v>1.5376259999999999</v>
      </c>
      <c r="AS74">
        <v>1.4610300000000001</v>
      </c>
      <c r="AT74">
        <v>1.3507769999999999</v>
      </c>
      <c r="AU74">
        <v>1.3818140000000001</v>
      </c>
      <c r="AV74">
        <v>1.276276</v>
      </c>
      <c r="AW74">
        <v>1.2782389999999999</v>
      </c>
      <c r="AX74">
        <v>1.2742150000000001</v>
      </c>
      <c r="AY74">
        <v>0.40181499999999998</v>
      </c>
      <c r="AZ74">
        <v>1.487981</v>
      </c>
      <c r="BA74">
        <v>1.54535</v>
      </c>
      <c r="BB74">
        <v>1.500577</v>
      </c>
      <c r="BC74">
        <v>1.4257690000000001</v>
      </c>
      <c r="BD74">
        <v>1.4248860000000001</v>
      </c>
      <c r="BE74">
        <v>1.386639</v>
      </c>
      <c r="BF74">
        <v>1.4467989999999999</v>
      </c>
      <c r="BG74">
        <v>1.067069</v>
      </c>
      <c r="BH74">
        <v>0.99574600000000002</v>
      </c>
      <c r="BI74">
        <v>1.0710010000000001</v>
      </c>
      <c r="BJ74">
        <v>1.239819</v>
      </c>
      <c r="BK74">
        <v>1.532958</v>
      </c>
      <c r="BL74">
        <v>1.525458</v>
      </c>
      <c r="BM74">
        <v>1.4078379999999999</v>
      </c>
      <c r="BN74">
        <v>1.4771570000000001</v>
      </c>
    </row>
    <row r="75" spans="1:66">
      <c r="A75">
        <v>51.883611000000002</v>
      </c>
      <c r="B75" s="2">
        <v>2.1618171296296294</v>
      </c>
      <c r="C75">
        <v>1.4834039999999999</v>
      </c>
      <c r="D75">
        <v>1.5086379999999999</v>
      </c>
      <c r="E75">
        <v>1.4263269999999999</v>
      </c>
      <c r="F75">
        <v>1.426771</v>
      </c>
      <c r="G75">
        <v>0.158002</v>
      </c>
      <c r="H75">
        <v>0.186199</v>
      </c>
      <c r="I75">
        <v>0.18512300000000001</v>
      </c>
      <c r="J75">
        <v>0.10587000000000001</v>
      </c>
      <c r="K75">
        <v>1.62809</v>
      </c>
      <c r="L75">
        <v>1.382123</v>
      </c>
      <c r="M75">
        <v>1.483498</v>
      </c>
      <c r="N75">
        <v>1.5535399999999999</v>
      </c>
      <c r="O75">
        <v>1.459487</v>
      </c>
      <c r="P75">
        <v>1.46946</v>
      </c>
      <c r="Q75">
        <v>1.4290659999999999</v>
      </c>
      <c r="R75">
        <v>1.4994940000000001</v>
      </c>
      <c r="S75">
        <v>0.22595399999999999</v>
      </c>
      <c r="T75">
        <v>1.299242</v>
      </c>
      <c r="U75">
        <v>1.409095</v>
      </c>
      <c r="V75">
        <v>1.527617</v>
      </c>
      <c r="W75">
        <v>1.4067780000000001</v>
      </c>
      <c r="X75">
        <v>1.5124169999999999</v>
      </c>
      <c r="Y75">
        <v>1.3195049999999999</v>
      </c>
      <c r="Z75">
        <v>1.5184089999999999</v>
      </c>
      <c r="AA75">
        <v>1.70712</v>
      </c>
      <c r="AB75">
        <v>1.613181</v>
      </c>
      <c r="AC75">
        <v>1.4622999999999999</v>
      </c>
      <c r="AD75">
        <v>1.491506</v>
      </c>
      <c r="AE75">
        <v>1.341064</v>
      </c>
      <c r="AF75">
        <v>1.311958</v>
      </c>
      <c r="AG75">
        <v>1.316587</v>
      </c>
      <c r="AH75">
        <v>1.3786780000000001</v>
      </c>
      <c r="AI75">
        <v>0.10950699999999999</v>
      </c>
      <c r="AJ75">
        <v>0.129883</v>
      </c>
      <c r="AK75">
        <v>0.18765899999999999</v>
      </c>
      <c r="AL75">
        <v>1.392674</v>
      </c>
      <c r="AM75">
        <v>1.3340479999999999</v>
      </c>
      <c r="AN75">
        <v>1.3538319999999999</v>
      </c>
      <c r="AO75">
        <v>1.3031619999999999</v>
      </c>
      <c r="AP75">
        <v>1.427019</v>
      </c>
      <c r="AQ75">
        <v>1.6181380000000001</v>
      </c>
      <c r="AR75">
        <v>1.5548090000000001</v>
      </c>
      <c r="AS75">
        <v>1.4659990000000001</v>
      </c>
      <c r="AT75">
        <v>1.362368</v>
      </c>
      <c r="AU75">
        <v>1.3883460000000001</v>
      </c>
      <c r="AV75">
        <v>1.2856799999999999</v>
      </c>
      <c r="AW75">
        <v>1.2710859999999999</v>
      </c>
      <c r="AX75">
        <v>1.2787379999999999</v>
      </c>
      <c r="AY75">
        <v>0.398225</v>
      </c>
      <c r="AZ75">
        <v>1.495744</v>
      </c>
      <c r="BA75">
        <v>1.550878</v>
      </c>
      <c r="BB75">
        <v>1.5124789999999999</v>
      </c>
      <c r="BC75">
        <v>1.4335119999999999</v>
      </c>
      <c r="BD75">
        <v>1.4387300000000001</v>
      </c>
      <c r="BE75">
        <v>1.396822</v>
      </c>
      <c r="BF75">
        <v>1.4527429999999999</v>
      </c>
      <c r="BG75">
        <v>1.070281</v>
      </c>
      <c r="BH75">
        <v>0.990151</v>
      </c>
      <c r="BI75">
        <v>1.062772</v>
      </c>
      <c r="BJ75">
        <v>1.241047</v>
      </c>
      <c r="BK75">
        <v>1.5365089999999999</v>
      </c>
      <c r="BL75">
        <v>1.533126</v>
      </c>
      <c r="BM75">
        <v>1.4128019999999999</v>
      </c>
      <c r="BN75">
        <v>1.4823</v>
      </c>
    </row>
    <row r="76" spans="1:66">
      <c r="A76">
        <v>52.883889000000003</v>
      </c>
      <c r="B76" s="2">
        <v>2.2034953703703706</v>
      </c>
      <c r="C76">
        <v>1.4917370000000001</v>
      </c>
      <c r="D76">
        <v>1.5124820000000001</v>
      </c>
      <c r="E76">
        <v>1.43746</v>
      </c>
      <c r="F76">
        <v>1.4328380000000001</v>
      </c>
      <c r="G76">
        <v>0.15724199999999999</v>
      </c>
      <c r="H76">
        <v>0.180952</v>
      </c>
      <c r="I76">
        <v>0.18246799999999999</v>
      </c>
      <c r="J76">
        <v>0.102654</v>
      </c>
      <c r="K76">
        <v>1.6371370000000001</v>
      </c>
      <c r="L76">
        <v>1.391354</v>
      </c>
      <c r="M76">
        <v>1.48255</v>
      </c>
      <c r="N76">
        <v>1.5566500000000001</v>
      </c>
      <c r="O76">
        <v>1.4794879999999999</v>
      </c>
      <c r="P76">
        <v>1.4859100000000001</v>
      </c>
      <c r="Q76">
        <v>1.437835</v>
      </c>
      <c r="R76">
        <v>1.5081929999999999</v>
      </c>
      <c r="S76">
        <v>0.22462199999999999</v>
      </c>
      <c r="T76">
        <v>1.2945</v>
      </c>
      <c r="U76">
        <v>1.4101619999999999</v>
      </c>
      <c r="V76">
        <v>1.5362990000000001</v>
      </c>
      <c r="W76">
        <v>1.4200759999999999</v>
      </c>
      <c r="X76">
        <v>1.5188280000000001</v>
      </c>
      <c r="Y76">
        <v>1.328837</v>
      </c>
      <c r="Z76">
        <v>1.5194859999999999</v>
      </c>
      <c r="AA76">
        <v>1.729123</v>
      </c>
      <c r="AB76">
        <v>1.6231340000000001</v>
      </c>
      <c r="AC76">
        <v>1.4744699999999999</v>
      </c>
      <c r="AD76">
        <v>1.5000659999999999</v>
      </c>
      <c r="AE76">
        <v>1.3473409999999999</v>
      </c>
      <c r="AF76">
        <v>1.318576</v>
      </c>
      <c r="AG76">
        <v>1.3160400000000001</v>
      </c>
      <c r="AH76">
        <v>1.380587</v>
      </c>
      <c r="AI76">
        <v>0.108389</v>
      </c>
      <c r="AJ76">
        <v>0.126693</v>
      </c>
      <c r="AK76">
        <v>0.178116</v>
      </c>
      <c r="AL76">
        <v>1.400917</v>
      </c>
      <c r="AM76">
        <v>1.3414189999999999</v>
      </c>
      <c r="AN76">
        <v>1.3600950000000001</v>
      </c>
      <c r="AO76">
        <v>1.315561</v>
      </c>
      <c r="AP76">
        <v>1.431189</v>
      </c>
      <c r="AQ76">
        <v>1.6352100000000001</v>
      </c>
      <c r="AR76">
        <v>1.5624670000000001</v>
      </c>
      <c r="AS76">
        <v>1.4756800000000001</v>
      </c>
      <c r="AT76">
        <v>1.3638049999999999</v>
      </c>
      <c r="AU76">
        <v>1.397098</v>
      </c>
      <c r="AV76">
        <v>1.295418</v>
      </c>
      <c r="AW76">
        <v>1.281919</v>
      </c>
      <c r="AX76">
        <v>1.2845390000000001</v>
      </c>
      <c r="AY76">
        <v>0.39964899999999998</v>
      </c>
      <c r="AZ76">
        <v>1.5129090000000001</v>
      </c>
      <c r="BA76">
        <v>1.5652619999999999</v>
      </c>
      <c r="BB76">
        <v>1.5339370000000001</v>
      </c>
      <c r="BC76">
        <v>1.443546</v>
      </c>
      <c r="BD76">
        <v>1.452521</v>
      </c>
      <c r="BE76">
        <v>1.4056200000000001</v>
      </c>
      <c r="BF76">
        <v>1.452169</v>
      </c>
      <c r="BG76">
        <v>1.075817</v>
      </c>
      <c r="BH76">
        <v>0.98302699999999998</v>
      </c>
      <c r="BI76">
        <v>1.05874</v>
      </c>
      <c r="BJ76">
        <v>1.2422660000000001</v>
      </c>
      <c r="BK76">
        <v>1.5381149999999999</v>
      </c>
      <c r="BL76">
        <v>1.53925</v>
      </c>
      <c r="BM76">
        <v>1.4111</v>
      </c>
      <c r="BN76">
        <v>1.4805969999999999</v>
      </c>
    </row>
    <row r="77" spans="1:66">
      <c r="A77">
        <v>53.884166999999998</v>
      </c>
      <c r="B77" s="2">
        <v>2.2451736111111109</v>
      </c>
      <c r="C77">
        <v>1.499018</v>
      </c>
      <c r="D77">
        <v>1.5190490000000001</v>
      </c>
      <c r="E77">
        <v>1.4392240000000001</v>
      </c>
      <c r="F77">
        <v>1.4377340000000001</v>
      </c>
      <c r="G77">
        <v>0.154809</v>
      </c>
      <c r="H77">
        <v>0.180283</v>
      </c>
      <c r="I77">
        <v>0.180201</v>
      </c>
      <c r="J77">
        <v>0.10174</v>
      </c>
      <c r="K77">
        <v>1.641022</v>
      </c>
      <c r="L77">
        <v>1.3983190000000001</v>
      </c>
      <c r="M77">
        <v>1.4845980000000001</v>
      </c>
      <c r="N77">
        <v>1.56423</v>
      </c>
      <c r="O77">
        <v>1.4942610000000001</v>
      </c>
      <c r="P77">
        <v>1.5032300000000001</v>
      </c>
      <c r="Q77">
        <v>1.443535</v>
      </c>
      <c r="R77">
        <v>1.5083660000000001</v>
      </c>
      <c r="S77">
        <v>0.221967</v>
      </c>
      <c r="T77">
        <v>1.2912980000000001</v>
      </c>
      <c r="U77">
        <v>1.4094439999999999</v>
      </c>
      <c r="V77">
        <v>1.539844</v>
      </c>
      <c r="W77">
        <v>1.4250370000000001</v>
      </c>
      <c r="X77">
        <v>1.518559</v>
      </c>
      <c r="Y77">
        <v>1.3318950000000001</v>
      </c>
      <c r="Z77">
        <v>1.521963</v>
      </c>
      <c r="AA77">
        <v>1.7499899999999999</v>
      </c>
      <c r="AB77">
        <v>1.632261</v>
      </c>
      <c r="AC77">
        <v>1.4800219999999999</v>
      </c>
      <c r="AD77">
        <v>1.5003880000000001</v>
      </c>
      <c r="AE77">
        <v>1.344916</v>
      </c>
      <c r="AF77">
        <v>1.316956</v>
      </c>
      <c r="AG77">
        <v>1.3164340000000001</v>
      </c>
      <c r="AH77">
        <v>1.3848259999999999</v>
      </c>
      <c r="AI77">
        <v>0.10478700000000001</v>
      </c>
      <c r="AJ77">
        <v>0.122832</v>
      </c>
      <c r="AK77">
        <v>0.17222199999999999</v>
      </c>
      <c r="AL77">
        <v>1.409891</v>
      </c>
      <c r="AM77">
        <v>1.344662</v>
      </c>
      <c r="AN77">
        <v>1.358366</v>
      </c>
      <c r="AO77">
        <v>1.319291</v>
      </c>
      <c r="AP77">
        <v>1.446556</v>
      </c>
      <c r="AQ77">
        <v>1.6530499999999999</v>
      </c>
      <c r="AR77">
        <v>1.5723240000000001</v>
      </c>
      <c r="AS77">
        <v>1.476696</v>
      </c>
      <c r="AT77">
        <v>1.3719129999999999</v>
      </c>
      <c r="AU77">
        <v>1.405859</v>
      </c>
      <c r="AV77">
        <v>1.298594</v>
      </c>
      <c r="AW77">
        <v>1.292068</v>
      </c>
      <c r="AX77">
        <v>1.285865</v>
      </c>
      <c r="AY77">
        <v>0.39451199999999997</v>
      </c>
      <c r="AZ77">
        <v>1.533582</v>
      </c>
      <c r="BA77">
        <v>1.5866549999999999</v>
      </c>
      <c r="BB77">
        <v>1.5468040000000001</v>
      </c>
      <c r="BC77">
        <v>1.4505079999999999</v>
      </c>
      <c r="BD77">
        <v>1.459722</v>
      </c>
      <c r="BE77">
        <v>1.407111</v>
      </c>
      <c r="BF77">
        <v>1.4624969999999999</v>
      </c>
      <c r="BG77">
        <v>1.080055</v>
      </c>
      <c r="BH77">
        <v>0.97607100000000002</v>
      </c>
      <c r="BI77">
        <v>1.048489</v>
      </c>
      <c r="BJ77">
        <v>1.2422500000000001</v>
      </c>
      <c r="BK77">
        <v>1.5422739999999999</v>
      </c>
      <c r="BL77">
        <v>1.541474</v>
      </c>
      <c r="BM77">
        <v>1.4163269999999999</v>
      </c>
      <c r="BN77">
        <v>1.4818640000000001</v>
      </c>
    </row>
    <row r="78" spans="1:66">
      <c r="A78">
        <v>54.883889000000003</v>
      </c>
      <c r="B78" s="2">
        <v>2.2868287037037036</v>
      </c>
      <c r="C78">
        <v>1.507973</v>
      </c>
      <c r="D78">
        <v>1.5205219999999999</v>
      </c>
      <c r="E78">
        <v>1.442121</v>
      </c>
      <c r="F78">
        <v>1.4384809999999999</v>
      </c>
      <c r="G78">
        <v>0.15535299999999999</v>
      </c>
      <c r="H78">
        <v>0.18038299999999999</v>
      </c>
      <c r="I78">
        <v>0.178622</v>
      </c>
      <c r="J78">
        <v>0.10298499999999999</v>
      </c>
      <c r="K78">
        <v>1.6587780000000001</v>
      </c>
      <c r="L78">
        <v>1.4121429999999999</v>
      </c>
      <c r="M78">
        <v>1.491765</v>
      </c>
      <c r="N78">
        <v>1.5701620000000001</v>
      </c>
      <c r="O78">
        <v>1.5069779999999999</v>
      </c>
      <c r="P78">
        <v>1.5110239999999999</v>
      </c>
      <c r="Q78">
        <v>1.448836</v>
      </c>
      <c r="R78">
        <v>1.5140670000000001</v>
      </c>
      <c r="S78">
        <v>0.220136</v>
      </c>
      <c r="T78">
        <v>1.2854909999999999</v>
      </c>
      <c r="U78">
        <v>1.405178</v>
      </c>
      <c r="V78">
        <v>1.5401849999999999</v>
      </c>
      <c r="W78">
        <v>1.4346049999999999</v>
      </c>
      <c r="X78">
        <v>1.524508</v>
      </c>
      <c r="Y78">
        <v>1.3360270000000001</v>
      </c>
      <c r="Z78">
        <v>1.522475</v>
      </c>
      <c r="AA78">
        <v>1.768465</v>
      </c>
      <c r="AB78">
        <v>1.6400330000000001</v>
      </c>
      <c r="AC78">
        <v>1.4867459999999999</v>
      </c>
      <c r="AD78">
        <v>1.4998130000000001</v>
      </c>
      <c r="AE78">
        <v>1.3480270000000001</v>
      </c>
      <c r="AF78">
        <v>1.3183739999999999</v>
      </c>
      <c r="AG78">
        <v>1.3165290000000001</v>
      </c>
      <c r="AH78">
        <v>1.385408</v>
      </c>
      <c r="AI78">
        <v>0.10267900000000001</v>
      </c>
      <c r="AJ78">
        <v>0.121573</v>
      </c>
      <c r="AK78">
        <v>0.16475600000000001</v>
      </c>
      <c r="AL78">
        <v>1.4134249999999999</v>
      </c>
      <c r="AM78">
        <v>1.348382</v>
      </c>
      <c r="AN78">
        <v>1.3635630000000001</v>
      </c>
      <c r="AO78">
        <v>1.3205830000000001</v>
      </c>
      <c r="AP78">
        <v>1.453711</v>
      </c>
      <c r="AQ78">
        <v>1.6691149999999999</v>
      </c>
      <c r="AR78">
        <v>1.5783590000000001</v>
      </c>
      <c r="AS78">
        <v>1.4969600000000001</v>
      </c>
      <c r="AT78">
        <v>1.374765</v>
      </c>
      <c r="AU78">
        <v>1.408782</v>
      </c>
      <c r="AV78">
        <v>1.3064880000000001</v>
      </c>
      <c r="AW78">
        <v>1.294896</v>
      </c>
      <c r="AX78">
        <v>1.290295</v>
      </c>
      <c r="AY78">
        <v>0.39418900000000001</v>
      </c>
      <c r="AZ78">
        <v>1.5517920000000001</v>
      </c>
      <c r="BA78">
        <v>1.6180730000000001</v>
      </c>
      <c r="BB78">
        <v>1.562767</v>
      </c>
      <c r="BC78">
        <v>1.4561869999999999</v>
      </c>
      <c r="BD78">
        <v>1.4629650000000001</v>
      </c>
      <c r="BE78">
        <v>1.4201250000000001</v>
      </c>
      <c r="BF78">
        <v>1.4645779999999999</v>
      </c>
      <c r="BG78">
        <v>1.0839840000000001</v>
      </c>
      <c r="BH78">
        <v>0.97103600000000001</v>
      </c>
      <c r="BI78">
        <v>1.045096</v>
      </c>
      <c r="BJ78">
        <v>1.2405109999999999</v>
      </c>
      <c r="BK78">
        <v>1.5490060000000001</v>
      </c>
      <c r="BL78">
        <v>1.545841</v>
      </c>
      <c r="BM78">
        <v>1.4190510000000001</v>
      </c>
      <c r="BN78">
        <v>1.4859789999999999</v>
      </c>
    </row>
    <row r="79" spans="1:66">
      <c r="A79">
        <v>55.883889000000003</v>
      </c>
      <c r="B79" s="2">
        <v>2.3284953703703706</v>
      </c>
      <c r="C79">
        <v>1.508864</v>
      </c>
      <c r="D79">
        <v>1.5287360000000001</v>
      </c>
      <c r="E79">
        <v>1.443576</v>
      </c>
      <c r="F79">
        <v>1.43628</v>
      </c>
      <c r="G79">
        <v>0.15770400000000001</v>
      </c>
      <c r="H79">
        <v>0.17972199999999999</v>
      </c>
      <c r="I79">
        <v>0.17725199999999999</v>
      </c>
      <c r="J79">
        <v>0.104486</v>
      </c>
      <c r="K79">
        <v>1.672588</v>
      </c>
      <c r="L79">
        <v>1.431888</v>
      </c>
      <c r="M79">
        <v>1.493967</v>
      </c>
      <c r="N79">
        <v>1.583521</v>
      </c>
      <c r="O79">
        <v>1.5205660000000001</v>
      </c>
      <c r="P79">
        <v>1.5243230000000001</v>
      </c>
      <c r="Q79">
        <v>1.4580340000000001</v>
      </c>
      <c r="R79">
        <v>1.516418</v>
      </c>
      <c r="S79">
        <v>0.21808900000000001</v>
      </c>
      <c r="T79">
        <v>1.2838529999999999</v>
      </c>
      <c r="U79">
        <v>1.399632</v>
      </c>
      <c r="V79">
        <v>1.5405629999999999</v>
      </c>
      <c r="W79">
        <v>1.436215</v>
      </c>
      <c r="X79">
        <v>1.5284960000000001</v>
      </c>
      <c r="Y79">
        <v>1.3353200000000001</v>
      </c>
      <c r="Z79">
        <v>1.5252950000000001</v>
      </c>
      <c r="AA79">
        <v>1.788821</v>
      </c>
      <c r="AB79">
        <v>1.643116</v>
      </c>
      <c r="AC79">
        <v>1.49451</v>
      </c>
      <c r="AD79">
        <v>1.5009790000000001</v>
      </c>
      <c r="AE79">
        <v>1.3497870000000001</v>
      </c>
      <c r="AF79">
        <v>1.323258</v>
      </c>
      <c r="AG79">
        <v>1.3232950000000001</v>
      </c>
      <c r="AH79">
        <v>1.383443</v>
      </c>
      <c r="AI79">
        <v>9.9958000000000005E-2</v>
      </c>
      <c r="AJ79">
        <v>0.117172</v>
      </c>
      <c r="AK79">
        <v>0.155366</v>
      </c>
      <c r="AL79">
        <v>1.4271149999999999</v>
      </c>
      <c r="AM79">
        <v>1.3466750000000001</v>
      </c>
      <c r="AN79">
        <v>1.3689960000000001</v>
      </c>
      <c r="AO79">
        <v>1.3203609999999999</v>
      </c>
      <c r="AP79">
        <v>1.4607699999999999</v>
      </c>
      <c r="AQ79">
        <v>1.687287</v>
      </c>
      <c r="AR79">
        <v>1.5803769999999999</v>
      </c>
      <c r="AS79">
        <v>1.508605</v>
      </c>
      <c r="AT79">
        <v>1.376986</v>
      </c>
      <c r="AU79">
        <v>1.4112150000000001</v>
      </c>
      <c r="AV79">
        <v>1.309207</v>
      </c>
      <c r="AW79">
        <v>1.2911520000000001</v>
      </c>
      <c r="AX79">
        <v>1.2920560000000001</v>
      </c>
      <c r="AY79">
        <v>0.39329700000000001</v>
      </c>
      <c r="AZ79">
        <v>1.5774570000000001</v>
      </c>
      <c r="BA79">
        <v>1.650072</v>
      </c>
      <c r="BB79">
        <v>1.577285</v>
      </c>
      <c r="BC79">
        <v>1.4562900000000001</v>
      </c>
      <c r="BD79">
        <v>1.475252</v>
      </c>
      <c r="BE79">
        <v>1.4274990000000001</v>
      </c>
      <c r="BF79">
        <v>1.466799</v>
      </c>
      <c r="BG79">
        <v>1.087888</v>
      </c>
      <c r="BH79">
        <v>0.96580900000000003</v>
      </c>
      <c r="BI79">
        <v>1.041296</v>
      </c>
      <c r="BJ79">
        <v>1.2384539999999999</v>
      </c>
      <c r="BK79">
        <v>1.5482959999999999</v>
      </c>
      <c r="BL79">
        <v>1.5546219999999999</v>
      </c>
      <c r="BM79">
        <v>1.417921</v>
      </c>
      <c r="BN79">
        <v>1.489749</v>
      </c>
    </row>
    <row r="80" spans="1:66">
      <c r="A80">
        <v>56.884166999999998</v>
      </c>
      <c r="B80" s="2">
        <v>2.3701736111111109</v>
      </c>
      <c r="C80">
        <v>1.5207930000000001</v>
      </c>
      <c r="D80">
        <v>1.5413669999999999</v>
      </c>
      <c r="E80">
        <v>1.450996</v>
      </c>
      <c r="F80">
        <v>1.4389909999999999</v>
      </c>
      <c r="G80">
        <v>0.157996</v>
      </c>
      <c r="H80">
        <v>0.18063499999999999</v>
      </c>
      <c r="I80">
        <v>0.17785699999999999</v>
      </c>
      <c r="J80">
        <v>0.101922</v>
      </c>
      <c r="K80">
        <v>1.6864619999999999</v>
      </c>
      <c r="L80">
        <v>1.444858</v>
      </c>
      <c r="M80">
        <v>1.5072190000000001</v>
      </c>
      <c r="N80">
        <v>1.6004659999999999</v>
      </c>
      <c r="O80">
        <v>1.5349630000000001</v>
      </c>
      <c r="P80">
        <v>1.5294369999999999</v>
      </c>
      <c r="Q80">
        <v>1.460593</v>
      </c>
      <c r="R80">
        <v>1.5202530000000001</v>
      </c>
      <c r="S80">
        <v>0.21570800000000001</v>
      </c>
      <c r="T80">
        <v>1.281523</v>
      </c>
      <c r="U80">
        <v>1.393445</v>
      </c>
      <c r="V80">
        <v>1.5446580000000001</v>
      </c>
      <c r="W80">
        <v>1.4420120000000001</v>
      </c>
      <c r="X80">
        <v>1.5334829999999999</v>
      </c>
      <c r="Y80">
        <v>1.3367089999999999</v>
      </c>
      <c r="Z80">
        <v>1.5203930000000001</v>
      </c>
      <c r="AA80">
        <v>1.814406</v>
      </c>
      <c r="AB80">
        <v>1.640053</v>
      </c>
      <c r="AC80">
        <v>1.4986520000000001</v>
      </c>
      <c r="AD80">
        <v>1.5079370000000001</v>
      </c>
      <c r="AE80">
        <v>1.3535729999999999</v>
      </c>
      <c r="AF80">
        <v>1.330503</v>
      </c>
      <c r="AG80">
        <v>1.3269930000000001</v>
      </c>
      <c r="AH80">
        <v>1.389059</v>
      </c>
      <c r="AI80">
        <v>9.7098000000000004E-2</v>
      </c>
      <c r="AJ80">
        <v>0.117816</v>
      </c>
      <c r="AK80">
        <v>0.153533</v>
      </c>
      <c r="AL80">
        <v>1.434345</v>
      </c>
      <c r="AM80">
        <v>1.3478749999999999</v>
      </c>
      <c r="AN80">
        <v>1.3575079999999999</v>
      </c>
      <c r="AO80">
        <v>1.3212569999999999</v>
      </c>
      <c r="AP80">
        <v>1.4673039999999999</v>
      </c>
      <c r="AQ80">
        <v>1.7050320000000001</v>
      </c>
      <c r="AR80">
        <v>1.587329</v>
      </c>
      <c r="AS80">
        <v>1.515709</v>
      </c>
      <c r="AT80">
        <v>1.3806780000000001</v>
      </c>
      <c r="AU80">
        <v>1.4092629999999999</v>
      </c>
      <c r="AV80">
        <v>1.3153330000000001</v>
      </c>
      <c r="AW80">
        <v>1.297145</v>
      </c>
      <c r="AX80">
        <v>1.3006489999999999</v>
      </c>
      <c r="AY80">
        <v>0.38795200000000002</v>
      </c>
      <c r="AZ80">
        <v>1.5958699999999999</v>
      </c>
      <c r="BA80">
        <v>1.680982</v>
      </c>
      <c r="BB80">
        <v>1.597391</v>
      </c>
      <c r="BC80">
        <v>1.463219</v>
      </c>
      <c r="BD80">
        <v>1.4730650000000001</v>
      </c>
      <c r="BE80">
        <v>1.427219</v>
      </c>
      <c r="BF80">
        <v>1.469797</v>
      </c>
      <c r="BG80">
        <v>1.088049</v>
      </c>
      <c r="BH80">
        <v>0.95782299999999998</v>
      </c>
      <c r="BI80">
        <v>1.030519</v>
      </c>
      <c r="BJ80">
        <v>1.239908</v>
      </c>
      <c r="BK80">
        <v>1.548562</v>
      </c>
      <c r="BL80">
        <v>1.5614790000000001</v>
      </c>
      <c r="BM80">
        <v>1.418032</v>
      </c>
      <c r="BN80">
        <v>1.49763</v>
      </c>
    </row>
    <row r="81" spans="1:66">
      <c r="A81">
        <v>57.884166999999998</v>
      </c>
      <c r="B81" s="2">
        <v>2.4118402777777779</v>
      </c>
      <c r="C81">
        <v>1.5283789999999999</v>
      </c>
      <c r="D81">
        <v>1.5513440000000001</v>
      </c>
      <c r="E81">
        <v>1.4566349999999999</v>
      </c>
      <c r="F81">
        <v>1.4451369999999999</v>
      </c>
      <c r="G81">
        <v>0.160465</v>
      </c>
      <c r="H81">
        <v>0.18129700000000001</v>
      </c>
      <c r="I81">
        <v>0.18041299999999999</v>
      </c>
      <c r="J81">
        <v>0.104888</v>
      </c>
      <c r="K81">
        <v>1.7075400000000001</v>
      </c>
      <c r="L81">
        <v>1.461935</v>
      </c>
      <c r="M81">
        <v>1.5246310000000001</v>
      </c>
      <c r="N81">
        <v>1.608538</v>
      </c>
      <c r="O81">
        <v>1.546932</v>
      </c>
      <c r="P81">
        <v>1.5459529999999999</v>
      </c>
      <c r="Q81">
        <v>1.468232</v>
      </c>
      <c r="R81">
        <v>1.520389</v>
      </c>
      <c r="S81">
        <v>0.21351800000000001</v>
      </c>
      <c r="T81">
        <v>1.28196</v>
      </c>
      <c r="U81">
        <v>1.388477</v>
      </c>
      <c r="V81">
        <v>1.5445979999999999</v>
      </c>
      <c r="W81">
        <v>1.437994</v>
      </c>
      <c r="X81">
        <v>1.529558</v>
      </c>
      <c r="Y81">
        <v>1.3387800000000001</v>
      </c>
      <c r="Z81">
        <v>1.5181709999999999</v>
      </c>
      <c r="AA81">
        <v>1.832697</v>
      </c>
      <c r="AB81">
        <v>1.641961</v>
      </c>
      <c r="AC81">
        <v>1.5037560000000001</v>
      </c>
      <c r="AD81">
        <v>1.51305</v>
      </c>
      <c r="AE81">
        <v>1.3490180000000001</v>
      </c>
      <c r="AF81">
        <v>1.32768</v>
      </c>
      <c r="AG81">
        <v>1.325089</v>
      </c>
      <c r="AH81">
        <v>1.3941300000000001</v>
      </c>
      <c r="AI81">
        <v>9.3697000000000003E-2</v>
      </c>
      <c r="AJ81">
        <v>0.114304</v>
      </c>
      <c r="AK81">
        <v>0.15131700000000001</v>
      </c>
      <c r="AL81">
        <v>1.438663</v>
      </c>
      <c r="AM81">
        <v>1.3487340000000001</v>
      </c>
      <c r="AN81">
        <v>1.3584750000000001</v>
      </c>
      <c r="AO81">
        <v>1.3267070000000001</v>
      </c>
      <c r="AP81">
        <v>1.4729300000000001</v>
      </c>
      <c r="AQ81">
        <v>1.7163520000000001</v>
      </c>
      <c r="AR81">
        <v>1.5974060000000001</v>
      </c>
      <c r="AS81">
        <v>1.523963</v>
      </c>
      <c r="AT81">
        <v>1.3833249999999999</v>
      </c>
      <c r="AU81">
        <v>1.41727</v>
      </c>
      <c r="AV81">
        <v>1.32073</v>
      </c>
      <c r="AW81">
        <v>1.293498</v>
      </c>
      <c r="AX81">
        <v>1.2980579999999999</v>
      </c>
      <c r="AY81">
        <v>0.38637700000000003</v>
      </c>
      <c r="AZ81">
        <v>1.628611</v>
      </c>
      <c r="BA81">
        <v>1.7124269999999999</v>
      </c>
      <c r="BB81">
        <v>1.608001</v>
      </c>
      <c r="BC81">
        <v>1.471166</v>
      </c>
      <c r="BD81">
        <v>1.4783459999999999</v>
      </c>
      <c r="BE81">
        <v>1.4370860000000001</v>
      </c>
      <c r="BF81">
        <v>1.4734240000000001</v>
      </c>
      <c r="BG81">
        <v>1.090195</v>
      </c>
      <c r="BH81">
        <v>0.95308800000000005</v>
      </c>
      <c r="BI81">
        <v>1.028929</v>
      </c>
      <c r="BJ81">
        <v>1.2402949999999999</v>
      </c>
      <c r="BK81">
        <v>1.551593</v>
      </c>
      <c r="BL81">
        <v>1.5621719999999999</v>
      </c>
      <c r="BM81">
        <v>1.415899</v>
      </c>
      <c r="BN81">
        <v>1.4997149999999999</v>
      </c>
    </row>
    <row r="82" spans="1:66">
      <c r="A82">
        <v>58.884444000000002</v>
      </c>
      <c r="B82" s="2">
        <v>2.4535185185185187</v>
      </c>
      <c r="C82">
        <v>1.537593</v>
      </c>
      <c r="D82">
        <v>1.5586800000000001</v>
      </c>
      <c r="E82">
        <v>1.4577549999999999</v>
      </c>
      <c r="F82">
        <v>1.446685</v>
      </c>
      <c r="G82">
        <v>0.159611</v>
      </c>
      <c r="H82">
        <v>0.18202599999999999</v>
      </c>
      <c r="I82">
        <v>0.18279500000000001</v>
      </c>
      <c r="J82">
        <v>0.105527</v>
      </c>
      <c r="K82">
        <v>1.724119</v>
      </c>
      <c r="L82">
        <v>1.480774</v>
      </c>
      <c r="M82">
        <v>1.5477540000000001</v>
      </c>
      <c r="N82">
        <v>1.6265050000000001</v>
      </c>
      <c r="O82">
        <v>1.556354</v>
      </c>
      <c r="P82">
        <v>1.5537589999999999</v>
      </c>
      <c r="Q82">
        <v>1.4708570000000001</v>
      </c>
      <c r="R82">
        <v>1.5170840000000001</v>
      </c>
      <c r="S82">
        <v>0.213725</v>
      </c>
      <c r="T82">
        <v>1.277795</v>
      </c>
      <c r="U82">
        <v>1.3837649999999999</v>
      </c>
      <c r="V82">
        <v>1.5445990000000001</v>
      </c>
      <c r="W82">
        <v>1.440634</v>
      </c>
      <c r="X82">
        <v>1.527892</v>
      </c>
      <c r="Y82">
        <v>1.3425469999999999</v>
      </c>
      <c r="Z82">
        <v>1.524251</v>
      </c>
      <c r="AA82">
        <v>1.8529679999999999</v>
      </c>
      <c r="AB82">
        <v>1.6418189999999999</v>
      </c>
      <c r="AC82">
        <v>1.5047189999999999</v>
      </c>
      <c r="AD82">
        <v>1.514008</v>
      </c>
      <c r="AE82">
        <v>1.339262</v>
      </c>
      <c r="AF82">
        <v>1.327488</v>
      </c>
      <c r="AG82">
        <v>1.3241480000000001</v>
      </c>
      <c r="AH82">
        <v>1.3964730000000001</v>
      </c>
      <c r="AI82">
        <v>9.1838000000000003E-2</v>
      </c>
      <c r="AJ82">
        <v>0.11071400000000001</v>
      </c>
      <c r="AK82">
        <v>0.14649999999999999</v>
      </c>
      <c r="AL82">
        <v>1.445227</v>
      </c>
      <c r="AM82">
        <v>1.347523</v>
      </c>
      <c r="AN82">
        <v>1.363443</v>
      </c>
      <c r="AO82">
        <v>1.3288660000000001</v>
      </c>
      <c r="AP82">
        <v>1.4731190000000001</v>
      </c>
      <c r="AQ82">
        <v>1.7277929999999999</v>
      </c>
      <c r="AR82">
        <v>1.604868</v>
      </c>
      <c r="AS82">
        <v>1.530546</v>
      </c>
      <c r="AT82">
        <v>1.3876120000000001</v>
      </c>
      <c r="AU82">
        <v>1.4200299999999999</v>
      </c>
      <c r="AV82">
        <v>1.321475</v>
      </c>
      <c r="AW82">
        <v>1.2952319999999999</v>
      </c>
      <c r="AX82">
        <v>1.2997430000000001</v>
      </c>
      <c r="AY82">
        <v>0.37940299999999999</v>
      </c>
      <c r="AZ82">
        <v>1.658636</v>
      </c>
      <c r="BA82">
        <v>1.749984</v>
      </c>
      <c r="BB82">
        <v>1.633578</v>
      </c>
      <c r="BC82">
        <v>1.4823660000000001</v>
      </c>
      <c r="BD82">
        <v>1.487501</v>
      </c>
      <c r="BE82">
        <v>1.4485079999999999</v>
      </c>
      <c r="BF82">
        <v>1.4730399999999999</v>
      </c>
      <c r="BG82">
        <v>1.089361</v>
      </c>
      <c r="BH82">
        <v>0.948905</v>
      </c>
      <c r="BI82">
        <v>1.0215270000000001</v>
      </c>
      <c r="BJ82">
        <v>1.2449950000000001</v>
      </c>
      <c r="BK82">
        <v>1.555426</v>
      </c>
      <c r="BL82">
        <v>1.5689770000000001</v>
      </c>
      <c r="BM82">
        <v>1.41703</v>
      </c>
      <c r="BN82">
        <v>1.5033989999999999</v>
      </c>
    </row>
    <row r="83" spans="1:66">
      <c r="A83">
        <v>59.884166999999998</v>
      </c>
      <c r="B83" s="2">
        <v>2.4951736111111109</v>
      </c>
      <c r="C83">
        <v>1.5528649999999999</v>
      </c>
      <c r="D83">
        <v>1.563361</v>
      </c>
      <c r="E83">
        <v>1.460764</v>
      </c>
      <c r="F83">
        <v>1.452534</v>
      </c>
      <c r="G83">
        <v>0.16120799999999999</v>
      </c>
      <c r="H83">
        <v>0.183806</v>
      </c>
      <c r="I83">
        <v>0.18240000000000001</v>
      </c>
      <c r="J83">
        <v>0.105917</v>
      </c>
      <c r="K83">
        <v>1.740057</v>
      </c>
      <c r="L83">
        <v>1.5069140000000001</v>
      </c>
      <c r="M83">
        <v>1.573323</v>
      </c>
      <c r="N83">
        <v>1.6522680000000001</v>
      </c>
      <c r="O83">
        <v>1.5697540000000001</v>
      </c>
      <c r="P83">
        <v>1.565099</v>
      </c>
      <c r="Q83">
        <v>1.4751590000000001</v>
      </c>
      <c r="R83">
        <v>1.514616</v>
      </c>
      <c r="S83">
        <v>0.21213399999999999</v>
      </c>
      <c r="T83">
        <v>1.2755240000000001</v>
      </c>
      <c r="U83">
        <v>1.3753169999999999</v>
      </c>
      <c r="V83">
        <v>1.543007</v>
      </c>
      <c r="W83">
        <v>1.44014</v>
      </c>
      <c r="X83">
        <v>1.5272950000000001</v>
      </c>
      <c r="Y83">
        <v>1.3434809999999999</v>
      </c>
      <c r="Z83">
        <v>1.5177719999999999</v>
      </c>
      <c r="AA83">
        <v>1.870339</v>
      </c>
      <c r="AB83">
        <v>1.6493690000000001</v>
      </c>
      <c r="AC83">
        <v>1.5110699999999999</v>
      </c>
      <c r="AD83">
        <v>1.509172</v>
      </c>
      <c r="AE83">
        <v>1.341499</v>
      </c>
      <c r="AF83">
        <v>1.326716</v>
      </c>
      <c r="AG83">
        <v>1.324255</v>
      </c>
      <c r="AH83">
        <v>1.400193</v>
      </c>
      <c r="AI83">
        <v>8.8725999999999999E-2</v>
      </c>
      <c r="AJ83">
        <v>0.10886800000000001</v>
      </c>
      <c r="AK83">
        <v>0.14127300000000001</v>
      </c>
      <c r="AL83">
        <v>1.445748</v>
      </c>
      <c r="AM83">
        <v>1.35233</v>
      </c>
      <c r="AN83">
        <v>1.367499</v>
      </c>
      <c r="AO83">
        <v>1.3334980000000001</v>
      </c>
      <c r="AP83">
        <v>1.470167</v>
      </c>
      <c r="AQ83">
        <v>1.7424170000000001</v>
      </c>
      <c r="AR83">
        <v>1.6200889999999999</v>
      </c>
      <c r="AS83">
        <v>1.5460799999999999</v>
      </c>
      <c r="AT83">
        <v>1.387462</v>
      </c>
      <c r="AU83">
        <v>1.4247270000000001</v>
      </c>
      <c r="AV83">
        <v>1.3139000000000001</v>
      </c>
      <c r="AW83">
        <v>1.295161</v>
      </c>
      <c r="AX83">
        <v>1.3020419999999999</v>
      </c>
      <c r="AY83">
        <v>0.37861699999999998</v>
      </c>
      <c r="AZ83">
        <v>1.684482</v>
      </c>
      <c r="BA83">
        <v>1.79112</v>
      </c>
      <c r="BB83">
        <v>1.6557409999999999</v>
      </c>
      <c r="BC83">
        <v>1.4885459999999999</v>
      </c>
      <c r="BD83">
        <v>1.495862</v>
      </c>
      <c r="BE83">
        <v>1.4482489999999999</v>
      </c>
      <c r="BF83">
        <v>1.4697960000000001</v>
      </c>
      <c r="BG83">
        <v>1.090892</v>
      </c>
      <c r="BH83">
        <v>0.94313899999999995</v>
      </c>
      <c r="BI83">
        <v>1.0140659999999999</v>
      </c>
      <c r="BJ83">
        <v>1.2391719999999999</v>
      </c>
      <c r="BK83">
        <v>1.554271</v>
      </c>
      <c r="BL83">
        <v>1.5750310000000001</v>
      </c>
      <c r="BM83">
        <v>1.417387</v>
      </c>
      <c r="BN83">
        <v>1.502157</v>
      </c>
    </row>
    <row r="84" spans="1:66">
      <c r="A84">
        <v>60.884166999999998</v>
      </c>
      <c r="B84" s="2">
        <v>2.5368402777777779</v>
      </c>
      <c r="C84">
        <v>1.552746</v>
      </c>
      <c r="D84">
        <v>1.5662700000000001</v>
      </c>
      <c r="E84">
        <v>1.4682010000000001</v>
      </c>
      <c r="F84">
        <v>1.4539800000000001</v>
      </c>
      <c r="G84">
        <v>0.16234499999999999</v>
      </c>
      <c r="H84">
        <v>0.18323999999999999</v>
      </c>
      <c r="I84">
        <v>0.184756</v>
      </c>
      <c r="J84">
        <v>0.10681599999999999</v>
      </c>
      <c r="K84">
        <v>1.7642899999999999</v>
      </c>
      <c r="L84">
        <v>1.532375</v>
      </c>
      <c r="M84">
        <v>1.594511</v>
      </c>
      <c r="N84">
        <v>1.6800409999999999</v>
      </c>
      <c r="O84">
        <v>1.5807519999999999</v>
      </c>
      <c r="P84">
        <v>1.5744659999999999</v>
      </c>
      <c r="Q84">
        <v>1.475792</v>
      </c>
      <c r="R84">
        <v>1.5162340000000001</v>
      </c>
      <c r="S84">
        <v>0.207038</v>
      </c>
      <c r="T84">
        <v>1.2729790000000001</v>
      </c>
      <c r="U84">
        <v>1.3700399999999999</v>
      </c>
      <c r="V84">
        <v>1.5427360000000001</v>
      </c>
      <c r="W84">
        <v>1.44157</v>
      </c>
      <c r="X84">
        <v>1.5212760000000001</v>
      </c>
      <c r="Y84">
        <v>1.3465640000000001</v>
      </c>
      <c r="Z84">
        <v>1.514645</v>
      </c>
      <c r="AA84">
        <v>1.8856390000000001</v>
      </c>
      <c r="AB84">
        <v>1.6564289999999999</v>
      </c>
      <c r="AC84">
        <v>1.515768</v>
      </c>
      <c r="AD84">
        <v>1.5140800000000001</v>
      </c>
      <c r="AE84">
        <v>1.3373109999999999</v>
      </c>
      <c r="AF84">
        <v>1.3317730000000001</v>
      </c>
      <c r="AG84">
        <v>1.3169420000000001</v>
      </c>
      <c r="AH84">
        <v>1.407437</v>
      </c>
      <c r="AI84">
        <v>8.7322999999999998E-2</v>
      </c>
      <c r="AJ84">
        <v>0.10863100000000001</v>
      </c>
      <c r="AK84">
        <v>0.13924600000000001</v>
      </c>
      <c r="AL84">
        <v>1.4489179999999999</v>
      </c>
      <c r="AM84">
        <v>1.3579909999999999</v>
      </c>
      <c r="AN84">
        <v>1.367826</v>
      </c>
      <c r="AO84">
        <v>1.3335619999999999</v>
      </c>
      <c r="AP84">
        <v>1.477346</v>
      </c>
      <c r="AQ84">
        <v>1.746991</v>
      </c>
      <c r="AR84">
        <v>1.62599</v>
      </c>
      <c r="AS84">
        <v>1.551056</v>
      </c>
      <c r="AT84">
        <v>1.388865</v>
      </c>
      <c r="AU84">
        <v>1.4294899999999999</v>
      </c>
      <c r="AV84">
        <v>1.3193539999999999</v>
      </c>
      <c r="AW84">
        <v>1.307061</v>
      </c>
      <c r="AX84">
        <v>1.296211</v>
      </c>
      <c r="AY84">
        <v>0.375191</v>
      </c>
      <c r="AZ84">
        <v>1.7141770000000001</v>
      </c>
      <c r="BA84">
        <v>1.8353090000000001</v>
      </c>
      <c r="BB84">
        <v>1.67502</v>
      </c>
      <c r="BC84">
        <v>1.500956</v>
      </c>
      <c r="BD84">
        <v>1.4993920000000001</v>
      </c>
      <c r="BE84">
        <v>1.453568</v>
      </c>
      <c r="BF84">
        <v>1.4815320000000001</v>
      </c>
      <c r="BG84">
        <v>1.0942670000000001</v>
      </c>
      <c r="BH84">
        <v>0.93732700000000002</v>
      </c>
      <c r="BI84">
        <v>1.0036080000000001</v>
      </c>
      <c r="BJ84">
        <v>1.2366429999999999</v>
      </c>
      <c r="BK84">
        <v>1.55555</v>
      </c>
      <c r="BL84">
        <v>1.5786480000000001</v>
      </c>
      <c r="BM84">
        <v>1.4221189999999999</v>
      </c>
      <c r="BN84">
        <v>1.504413</v>
      </c>
    </row>
    <row r="85" spans="1:66">
      <c r="A85">
        <v>61.884166999999998</v>
      </c>
      <c r="B85" s="2">
        <v>2.5785069444444444</v>
      </c>
      <c r="C85">
        <v>1.5563750000000001</v>
      </c>
      <c r="D85">
        <v>1.5816969999999999</v>
      </c>
      <c r="E85">
        <v>1.472356</v>
      </c>
      <c r="F85">
        <v>1.451144</v>
      </c>
      <c r="G85">
        <v>0.162352</v>
      </c>
      <c r="H85">
        <v>0.18410099999999999</v>
      </c>
      <c r="I85">
        <v>0.18460499999999999</v>
      </c>
      <c r="J85">
        <v>0.105379</v>
      </c>
      <c r="K85">
        <v>1.7926629999999999</v>
      </c>
      <c r="L85">
        <v>1.5571729999999999</v>
      </c>
      <c r="M85">
        <v>1.6233249999999999</v>
      </c>
      <c r="N85">
        <v>1.705546</v>
      </c>
      <c r="O85">
        <v>1.5913409999999999</v>
      </c>
      <c r="P85">
        <v>1.5811109999999999</v>
      </c>
      <c r="Q85">
        <v>1.47742</v>
      </c>
      <c r="R85">
        <v>1.5262180000000001</v>
      </c>
      <c r="S85">
        <v>0.20513899999999999</v>
      </c>
      <c r="T85">
        <v>1.271358</v>
      </c>
      <c r="U85">
        <v>1.367124</v>
      </c>
      <c r="V85">
        <v>1.544082</v>
      </c>
      <c r="W85">
        <v>1.446618</v>
      </c>
      <c r="X85">
        <v>1.5201519999999999</v>
      </c>
      <c r="Y85">
        <v>1.3502339999999999</v>
      </c>
      <c r="Z85">
        <v>1.5218799999999999</v>
      </c>
      <c r="AA85">
        <v>1.902177</v>
      </c>
      <c r="AB85">
        <v>1.665198</v>
      </c>
      <c r="AC85">
        <v>1.5304759999999999</v>
      </c>
      <c r="AD85">
        <v>1.513817</v>
      </c>
      <c r="AE85">
        <v>1.3379650000000001</v>
      </c>
      <c r="AF85">
        <v>1.3328739999999999</v>
      </c>
      <c r="AG85">
        <v>1.318549</v>
      </c>
      <c r="AH85">
        <v>1.406415</v>
      </c>
      <c r="AI85">
        <v>8.5744000000000001E-2</v>
      </c>
      <c r="AJ85">
        <v>0.105989</v>
      </c>
      <c r="AK85">
        <v>0.13467799999999999</v>
      </c>
      <c r="AL85">
        <v>1.4581090000000001</v>
      </c>
      <c r="AM85">
        <v>1.35747</v>
      </c>
      <c r="AN85">
        <v>1.361631</v>
      </c>
      <c r="AO85">
        <v>1.333091</v>
      </c>
      <c r="AP85">
        <v>1.4833480000000001</v>
      </c>
      <c r="AQ85">
        <v>1.7623580000000001</v>
      </c>
      <c r="AR85">
        <v>1.6331</v>
      </c>
      <c r="AS85">
        <v>1.555628</v>
      </c>
      <c r="AT85">
        <v>1.3838220000000001</v>
      </c>
      <c r="AU85">
        <v>1.4252100000000001</v>
      </c>
      <c r="AV85">
        <v>1.3182290000000001</v>
      </c>
      <c r="AW85">
        <v>1.3091699999999999</v>
      </c>
      <c r="AX85">
        <v>1.2986009999999999</v>
      </c>
      <c r="AY85">
        <v>0.37372699999999998</v>
      </c>
      <c r="AZ85">
        <v>1.750875</v>
      </c>
      <c r="BA85">
        <v>1.877189</v>
      </c>
      <c r="BB85">
        <v>1.693211</v>
      </c>
      <c r="BC85">
        <v>1.5073799999999999</v>
      </c>
      <c r="BD85">
        <v>1.5038119999999999</v>
      </c>
      <c r="BE85">
        <v>1.4584779999999999</v>
      </c>
      <c r="BF85">
        <v>1.4834419999999999</v>
      </c>
      <c r="BG85">
        <v>1.0930800000000001</v>
      </c>
      <c r="BH85">
        <v>0.92963799999999996</v>
      </c>
      <c r="BI85">
        <v>0.993475</v>
      </c>
      <c r="BJ85">
        <v>1.236942</v>
      </c>
      <c r="BK85">
        <v>1.5552889999999999</v>
      </c>
      <c r="BL85">
        <v>1.5728519999999999</v>
      </c>
      <c r="BM85">
        <v>1.422293</v>
      </c>
      <c r="BN85">
        <v>1.509339</v>
      </c>
    </row>
    <row r="86" spans="1:66">
      <c r="A86">
        <v>62.884166999999998</v>
      </c>
      <c r="B86" s="2">
        <v>2.6201736111111109</v>
      </c>
      <c r="C86">
        <v>1.5597479999999999</v>
      </c>
      <c r="D86">
        <v>1.5839270000000001</v>
      </c>
      <c r="E86">
        <v>1.480232</v>
      </c>
      <c r="F86">
        <v>1.4490940000000001</v>
      </c>
      <c r="G86">
        <v>0.16187099999999999</v>
      </c>
      <c r="H86">
        <v>0.18492800000000001</v>
      </c>
      <c r="I86">
        <v>0.184172</v>
      </c>
      <c r="J86">
        <v>0.105295</v>
      </c>
      <c r="K86">
        <v>1.8243069999999999</v>
      </c>
      <c r="L86">
        <v>1.584357</v>
      </c>
      <c r="M86">
        <v>1.650941</v>
      </c>
      <c r="N86">
        <v>1.7372909999999999</v>
      </c>
      <c r="O86">
        <v>1.59968</v>
      </c>
      <c r="P86">
        <v>1.5929759999999999</v>
      </c>
      <c r="Q86">
        <v>1.4850449999999999</v>
      </c>
      <c r="R86">
        <v>1.5266059999999999</v>
      </c>
      <c r="S86">
        <v>0.20400299999999999</v>
      </c>
      <c r="T86">
        <v>1.271744</v>
      </c>
      <c r="U86">
        <v>1.3611949999999999</v>
      </c>
      <c r="V86">
        <v>1.5441670000000001</v>
      </c>
      <c r="W86">
        <v>1.4457580000000001</v>
      </c>
      <c r="X86">
        <v>1.5109490000000001</v>
      </c>
      <c r="Y86">
        <v>1.352597</v>
      </c>
      <c r="Z86">
        <v>1.521903</v>
      </c>
      <c r="AA86">
        <v>1.9148499999999999</v>
      </c>
      <c r="AB86">
        <v>1.6695439999999999</v>
      </c>
      <c r="AC86">
        <v>1.528967</v>
      </c>
      <c r="AD86">
        <v>1.520294</v>
      </c>
      <c r="AE86">
        <v>1.334654</v>
      </c>
      <c r="AF86">
        <v>1.3389439999999999</v>
      </c>
      <c r="AG86">
        <v>1.3220099999999999</v>
      </c>
      <c r="AH86">
        <v>1.4097170000000001</v>
      </c>
      <c r="AI86">
        <v>8.3957000000000004E-2</v>
      </c>
      <c r="AJ86">
        <v>0.10478</v>
      </c>
      <c r="AK86">
        <v>0.13075899999999999</v>
      </c>
      <c r="AL86">
        <v>1.4612400000000001</v>
      </c>
      <c r="AM86">
        <v>1.360001</v>
      </c>
      <c r="AN86">
        <v>1.3641669999999999</v>
      </c>
      <c r="AO86">
        <v>1.340959</v>
      </c>
      <c r="AP86">
        <v>1.484612</v>
      </c>
      <c r="AQ86">
        <v>1.772483</v>
      </c>
      <c r="AR86">
        <v>1.6407130000000001</v>
      </c>
      <c r="AS86">
        <v>1.5616909999999999</v>
      </c>
      <c r="AT86">
        <v>1.389667</v>
      </c>
      <c r="AU86">
        <v>1.42902</v>
      </c>
      <c r="AV86">
        <v>1.325585</v>
      </c>
      <c r="AW86">
        <v>1.3110310000000001</v>
      </c>
      <c r="AX86">
        <v>1.2994209999999999</v>
      </c>
      <c r="AY86">
        <v>0.36687900000000001</v>
      </c>
      <c r="AZ86">
        <v>1.7957019999999999</v>
      </c>
      <c r="BA86">
        <v>1.928329</v>
      </c>
      <c r="BB86">
        <v>1.7176959999999999</v>
      </c>
      <c r="BC86">
        <v>1.5149600000000001</v>
      </c>
      <c r="BD86">
        <v>1.5098720000000001</v>
      </c>
      <c r="BE86">
        <v>1.466796</v>
      </c>
      <c r="BF86">
        <v>1.483765</v>
      </c>
      <c r="BG86">
        <v>1.0933280000000001</v>
      </c>
      <c r="BH86">
        <v>0.92083700000000002</v>
      </c>
      <c r="BI86">
        <v>0.98285699999999998</v>
      </c>
      <c r="BJ86">
        <v>1.2391300000000001</v>
      </c>
      <c r="BK86">
        <v>1.5596220000000001</v>
      </c>
      <c r="BL86">
        <v>1.5720369999999999</v>
      </c>
      <c r="BM86">
        <v>1.4305619999999999</v>
      </c>
      <c r="BN86">
        <v>1.5135829999999999</v>
      </c>
    </row>
    <row r="87" spans="1:66">
      <c r="A87">
        <v>63.883889000000003</v>
      </c>
      <c r="B87" s="2">
        <v>2.6618287037037036</v>
      </c>
      <c r="C87">
        <v>1.5604469999999999</v>
      </c>
      <c r="D87">
        <v>1.5946290000000001</v>
      </c>
      <c r="E87">
        <v>1.48292</v>
      </c>
      <c r="F87">
        <v>1.4513290000000001</v>
      </c>
      <c r="G87">
        <v>0.160636</v>
      </c>
      <c r="H87">
        <v>0.183368</v>
      </c>
      <c r="I87">
        <v>0.18606200000000001</v>
      </c>
      <c r="J87">
        <v>0.106724</v>
      </c>
      <c r="K87">
        <v>1.8605320000000001</v>
      </c>
      <c r="L87">
        <v>1.61703</v>
      </c>
      <c r="M87">
        <v>1.6751640000000001</v>
      </c>
      <c r="N87">
        <v>1.771965</v>
      </c>
      <c r="O87">
        <v>1.613083</v>
      </c>
      <c r="P87">
        <v>1.5988800000000001</v>
      </c>
      <c r="Q87">
        <v>1.48848</v>
      </c>
      <c r="R87">
        <v>1.5374620000000001</v>
      </c>
      <c r="S87">
        <v>0.20238400000000001</v>
      </c>
      <c r="T87">
        <v>1.265631</v>
      </c>
      <c r="U87">
        <v>1.3542719999999999</v>
      </c>
      <c r="V87">
        <v>1.5447949999999999</v>
      </c>
      <c r="W87">
        <v>1.4504509999999999</v>
      </c>
      <c r="X87">
        <v>1.5222009999999999</v>
      </c>
      <c r="Y87">
        <v>1.355024</v>
      </c>
      <c r="Z87">
        <v>1.520778</v>
      </c>
      <c r="AA87">
        <v>1.9286300000000001</v>
      </c>
      <c r="AB87">
        <v>1.670007</v>
      </c>
      <c r="AC87">
        <v>1.5284089999999999</v>
      </c>
      <c r="AD87">
        <v>1.517479</v>
      </c>
      <c r="AE87">
        <v>1.339167</v>
      </c>
      <c r="AF87">
        <v>1.3413330000000001</v>
      </c>
      <c r="AG87">
        <v>1.325207</v>
      </c>
      <c r="AH87">
        <v>1.414498</v>
      </c>
      <c r="AI87">
        <v>8.2385E-2</v>
      </c>
      <c r="AJ87">
        <v>0.10062599999999999</v>
      </c>
      <c r="AK87">
        <v>0.12894600000000001</v>
      </c>
      <c r="AL87">
        <v>1.4668810000000001</v>
      </c>
      <c r="AM87">
        <v>1.359737</v>
      </c>
      <c r="AN87">
        <v>1.368859</v>
      </c>
      <c r="AO87">
        <v>1.347329</v>
      </c>
      <c r="AP87">
        <v>1.4914099999999999</v>
      </c>
      <c r="AQ87">
        <v>1.783425</v>
      </c>
      <c r="AR87">
        <v>1.6382920000000001</v>
      </c>
      <c r="AS87">
        <v>1.5598860000000001</v>
      </c>
      <c r="AT87">
        <v>1.3919980000000001</v>
      </c>
      <c r="AU87">
        <v>1.427044</v>
      </c>
      <c r="AV87">
        <v>1.3286899999999999</v>
      </c>
      <c r="AW87">
        <v>1.3091440000000001</v>
      </c>
      <c r="AX87">
        <v>1.3021389999999999</v>
      </c>
      <c r="AY87">
        <v>0.36607899999999999</v>
      </c>
      <c r="AZ87">
        <v>1.828398</v>
      </c>
      <c r="BA87">
        <v>1.97818</v>
      </c>
      <c r="BB87">
        <v>1.7350190000000001</v>
      </c>
      <c r="BC87">
        <v>1.521962</v>
      </c>
      <c r="BD87">
        <v>1.5153559999999999</v>
      </c>
      <c r="BE87">
        <v>1.464728</v>
      </c>
      <c r="BF87">
        <v>1.4920310000000001</v>
      </c>
      <c r="BG87">
        <v>1.090028</v>
      </c>
      <c r="BH87">
        <v>0.91412300000000002</v>
      </c>
      <c r="BI87">
        <v>0.975823</v>
      </c>
      <c r="BJ87">
        <v>1.2384630000000001</v>
      </c>
      <c r="BK87">
        <v>1.5622130000000001</v>
      </c>
      <c r="BL87">
        <v>1.5693649999999999</v>
      </c>
      <c r="BM87">
        <v>1.4358040000000001</v>
      </c>
      <c r="BN87">
        <v>1.52176</v>
      </c>
    </row>
    <row r="88" spans="1:66">
      <c r="A88">
        <v>64.883055999999996</v>
      </c>
      <c r="B88" s="2">
        <v>2.7034606481481482</v>
      </c>
      <c r="C88">
        <v>1.568557</v>
      </c>
      <c r="D88">
        <v>1.5986400000000001</v>
      </c>
      <c r="E88">
        <v>1.4893110000000001</v>
      </c>
      <c r="F88">
        <v>1.455087</v>
      </c>
      <c r="G88">
        <v>0.160079</v>
      </c>
      <c r="H88">
        <v>0.182777</v>
      </c>
      <c r="I88">
        <v>0.18371100000000001</v>
      </c>
      <c r="J88">
        <v>0.106001</v>
      </c>
      <c r="K88">
        <v>1.9034819999999999</v>
      </c>
      <c r="L88">
        <v>1.6492880000000001</v>
      </c>
      <c r="M88">
        <v>1.715022</v>
      </c>
      <c r="N88">
        <v>1.8107009999999999</v>
      </c>
      <c r="O88">
        <v>1.6193390000000001</v>
      </c>
      <c r="P88">
        <v>1.609664</v>
      </c>
      <c r="Q88">
        <v>1.4869889999999999</v>
      </c>
      <c r="R88">
        <v>1.5407690000000001</v>
      </c>
      <c r="S88">
        <v>0.20108400000000001</v>
      </c>
      <c r="T88">
        <v>1.266607</v>
      </c>
      <c r="U88">
        <v>1.3497129999999999</v>
      </c>
      <c r="V88">
        <v>1.5426679999999999</v>
      </c>
      <c r="W88">
        <v>1.4547369999999999</v>
      </c>
      <c r="X88">
        <v>1.527023</v>
      </c>
      <c r="Y88">
        <v>1.3598460000000001</v>
      </c>
      <c r="Z88">
        <v>1.529695</v>
      </c>
      <c r="AA88">
        <v>1.943257</v>
      </c>
      <c r="AB88">
        <v>1.671942</v>
      </c>
      <c r="AC88">
        <v>1.5285120000000001</v>
      </c>
      <c r="AD88">
        <v>1.513997</v>
      </c>
      <c r="AE88">
        <v>1.3418490000000001</v>
      </c>
      <c r="AF88">
        <v>1.3447499999999999</v>
      </c>
      <c r="AG88">
        <v>1.328897</v>
      </c>
      <c r="AH88">
        <v>1.415845</v>
      </c>
      <c r="AI88">
        <v>7.7703999999999995E-2</v>
      </c>
      <c r="AJ88">
        <v>9.7423999999999997E-2</v>
      </c>
      <c r="AK88">
        <v>0.12989100000000001</v>
      </c>
      <c r="AL88">
        <v>1.4760740000000001</v>
      </c>
      <c r="AM88">
        <v>1.355945</v>
      </c>
      <c r="AN88">
        <v>1.373678</v>
      </c>
      <c r="AO88">
        <v>1.3447560000000001</v>
      </c>
      <c r="AP88">
        <v>1.4916659999999999</v>
      </c>
      <c r="AQ88">
        <v>1.791031</v>
      </c>
      <c r="AR88">
        <v>1.644207</v>
      </c>
      <c r="AS88">
        <v>1.5588120000000001</v>
      </c>
      <c r="AT88">
        <v>1.391451</v>
      </c>
      <c r="AU88">
        <v>1.424445</v>
      </c>
      <c r="AV88">
        <v>1.325725</v>
      </c>
      <c r="AW88">
        <v>1.312454</v>
      </c>
      <c r="AX88">
        <v>1.305795</v>
      </c>
      <c r="AY88">
        <v>0.36292799999999997</v>
      </c>
      <c r="AZ88">
        <v>1.8690789999999999</v>
      </c>
      <c r="BA88">
        <v>2.0233279999999998</v>
      </c>
      <c r="BB88">
        <v>1.7578320000000001</v>
      </c>
      <c r="BC88">
        <v>1.5346219999999999</v>
      </c>
      <c r="BD88">
        <v>1.5253479999999999</v>
      </c>
      <c r="BE88">
        <v>1.4725490000000001</v>
      </c>
      <c r="BF88">
        <v>1.5010479999999999</v>
      </c>
      <c r="BG88">
        <v>1.088859</v>
      </c>
      <c r="BH88">
        <v>0.90595199999999998</v>
      </c>
      <c r="BI88">
        <v>0.969051</v>
      </c>
      <c r="BJ88">
        <v>1.2352620000000001</v>
      </c>
      <c r="BK88">
        <v>1.558165</v>
      </c>
      <c r="BL88">
        <v>1.56918</v>
      </c>
      <c r="BM88">
        <v>1.4366639999999999</v>
      </c>
      <c r="BN88">
        <v>1.520286</v>
      </c>
    </row>
    <row r="89" spans="1:66">
      <c r="A89">
        <v>65.883332999999993</v>
      </c>
      <c r="B89" s="2">
        <v>2.745138888888889</v>
      </c>
      <c r="C89">
        <v>1.57481</v>
      </c>
      <c r="D89">
        <v>1.600244</v>
      </c>
      <c r="E89">
        <v>1.4880469999999999</v>
      </c>
      <c r="F89">
        <v>1.4516230000000001</v>
      </c>
      <c r="G89">
        <v>0.15962899999999999</v>
      </c>
      <c r="H89">
        <v>0.18187700000000001</v>
      </c>
      <c r="I89">
        <v>0.18428600000000001</v>
      </c>
      <c r="J89">
        <v>0.104587</v>
      </c>
      <c r="K89">
        <v>1.9509080000000001</v>
      </c>
      <c r="L89">
        <v>1.6820299999999999</v>
      </c>
      <c r="M89">
        <v>1.7493749999999999</v>
      </c>
      <c r="N89">
        <v>1.844444</v>
      </c>
      <c r="O89">
        <v>1.6299589999999999</v>
      </c>
      <c r="P89">
        <v>1.6148359999999999</v>
      </c>
      <c r="Q89">
        <v>1.4933799999999999</v>
      </c>
      <c r="R89">
        <v>1.539452</v>
      </c>
      <c r="S89">
        <v>0.20020499999999999</v>
      </c>
      <c r="T89">
        <v>1.267728</v>
      </c>
      <c r="U89">
        <v>1.342411</v>
      </c>
      <c r="V89">
        <v>1.541229</v>
      </c>
      <c r="W89">
        <v>1.457703</v>
      </c>
      <c r="X89">
        <v>1.521217</v>
      </c>
      <c r="Y89">
        <v>1.3585700000000001</v>
      </c>
      <c r="Z89">
        <v>1.534562</v>
      </c>
      <c r="AA89">
        <v>1.954828</v>
      </c>
      <c r="AB89">
        <v>1.676588</v>
      </c>
      <c r="AC89">
        <v>1.5344409999999999</v>
      </c>
      <c r="AD89">
        <v>1.5157879999999999</v>
      </c>
      <c r="AE89">
        <v>1.345728</v>
      </c>
      <c r="AF89">
        <v>1.351094</v>
      </c>
      <c r="AG89">
        <v>1.332938</v>
      </c>
      <c r="AH89">
        <v>1.4117930000000001</v>
      </c>
      <c r="AI89">
        <v>7.5814000000000006E-2</v>
      </c>
      <c r="AJ89">
        <v>9.6213000000000007E-2</v>
      </c>
      <c r="AK89">
        <v>0.12834200000000001</v>
      </c>
      <c r="AL89">
        <v>1.4778830000000001</v>
      </c>
      <c r="AM89">
        <v>1.3614280000000001</v>
      </c>
      <c r="AN89">
        <v>1.372204</v>
      </c>
      <c r="AO89">
        <v>1.3493109999999999</v>
      </c>
      <c r="AP89">
        <v>1.4937039999999999</v>
      </c>
      <c r="AQ89">
        <v>1.8020430000000001</v>
      </c>
      <c r="AR89">
        <v>1.654598</v>
      </c>
      <c r="AS89">
        <v>1.5687420000000001</v>
      </c>
      <c r="AT89">
        <v>1.391837</v>
      </c>
      <c r="AU89">
        <v>1.430777</v>
      </c>
      <c r="AV89">
        <v>1.330036</v>
      </c>
      <c r="AW89">
        <v>1.3103149999999999</v>
      </c>
      <c r="AX89">
        <v>1.305531</v>
      </c>
      <c r="AY89">
        <v>0.358205</v>
      </c>
      <c r="AZ89">
        <v>1.8974279999999999</v>
      </c>
      <c r="BA89">
        <v>2.0810529999999998</v>
      </c>
      <c r="BB89">
        <v>1.7888379999999999</v>
      </c>
      <c r="BC89">
        <v>1.5446869999999999</v>
      </c>
      <c r="BD89">
        <v>1.527655</v>
      </c>
      <c r="BE89">
        <v>1.473214</v>
      </c>
      <c r="BF89">
        <v>1.508348</v>
      </c>
      <c r="BG89">
        <v>1.089717</v>
      </c>
      <c r="BH89">
        <v>0.89958499999999997</v>
      </c>
      <c r="BI89">
        <v>0.95586599999999999</v>
      </c>
      <c r="BJ89">
        <v>1.230564</v>
      </c>
      <c r="BK89">
        <v>1.5624640000000001</v>
      </c>
      <c r="BL89">
        <v>1.5669230000000001</v>
      </c>
      <c r="BM89">
        <v>1.4399789999999999</v>
      </c>
      <c r="BN89">
        <v>1.5269820000000001</v>
      </c>
    </row>
    <row r="90" spans="1:66">
      <c r="A90">
        <v>66.883332999999993</v>
      </c>
      <c r="B90" s="2">
        <v>2.786805555555556</v>
      </c>
      <c r="C90">
        <v>1.581175</v>
      </c>
      <c r="D90">
        <v>1.603683</v>
      </c>
      <c r="E90">
        <v>1.489452</v>
      </c>
      <c r="F90">
        <v>1.4565840000000001</v>
      </c>
      <c r="G90">
        <v>0.158997</v>
      </c>
      <c r="H90">
        <v>0.18071999999999999</v>
      </c>
      <c r="I90">
        <v>0.18201300000000001</v>
      </c>
      <c r="J90">
        <v>0.10370799999999999</v>
      </c>
      <c r="K90">
        <v>1.987088</v>
      </c>
      <c r="L90">
        <v>1.724575</v>
      </c>
      <c r="M90">
        <v>1.790109</v>
      </c>
      <c r="N90">
        <v>1.883189</v>
      </c>
      <c r="O90">
        <v>1.637786</v>
      </c>
      <c r="P90">
        <v>1.6227210000000001</v>
      </c>
      <c r="Q90">
        <v>1.4988809999999999</v>
      </c>
      <c r="R90">
        <v>1.546759</v>
      </c>
      <c r="S90">
        <v>0.19745599999999999</v>
      </c>
      <c r="T90">
        <v>1.2677210000000001</v>
      </c>
      <c r="U90">
        <v>1.3405849999999999</v>
      </c>
      <c r="V90">
        <v>1.5438320000000001</v>
      </c>
      <c r="W90">
        <v>1.461686</v>
      </c>
      <c r="X90">
        <v>1.527328</v>
      </c>
      <c r="Y90">
        <v>1.3598410000000001</v>
      </c>
      <c r="Z90">
        <v>1.538254</v>
      </c>
      <c r="AA90">
        <v>1.967937</v>
      </c>
      <c r="AB90">
        <v>1.676574</v>
      </c>
      <c r="AC90">
        <v>1.533366</v>
      </c>
      <c r="AD90">
        <v>1.5228200000000001</v>
      </c>
      <c r="AE90">
        <v>1.340549</v>
      </c>
      <c r="AF90">
        <v>1.349726</v>
      </c>
      <c r="AG90">
        <v>1.3389390000000001</v>
      </c>
      <c r="AH90">
        <v>1.4117390000000001</v>
      </c>
      <c r="AI90">
        <v>7.5659000000000004E-2</v>
      </c>
      <c r="AJ90">
        <v>9.5072000000000004E-2</v>
      </c>
      <c r="AK90">
        <v>0.12792000000000001</v>
      </c>
      <c r="AL90">
        <v>1.4858690000000001</v>
      </c>
      <c r="AM90">
        <v>1.36182</v>
      </c>
      <c r="AN90">
        <v>1.376263</v>
      </c>
      <c r="AO90">
        <v>1.353313</v>
      </c>
      <c r="AP90">
        <v>1.503104</v>
      </c>
      <c r="AQ90">
        <v>1.8083370000000001</v>
      </c>
      <c r="AR90">
        <v>1.661648</v>
      </c>
      <c r="AS90">
        <v>1.5768530000000001</v>
      </c>
      <c r="AT90">
        <v>1.39483</v>
      </c>
      <c r="AU90">
        <v>1.42818</v>
      </c>
      <c r="AV90">
        <v>1.3273889999999999</v>
      </c>
      <c r="AW90">
        <v>1.3095270000000001</v>
      </c>
      <c r="AX90">
        <v>1.304467</v>
      </c>
      <c r="AY90">
        <v>0.35723300000000002</v>
      </c>
      <c r="AZ90">
        <v>1.9389149999999999</v>
      </c>
      <c r="BA90">
        <v>2.1411250000000002</v>
      </c>
      <c r="BB90">
        <v>1.8168839999999999</v>
      </c>
      <c r="BC90">
        <v>1.5599160000000001</v>
      </c>
      <c r="BD90">
        <v>1.536646</v>
      </c>
      <c r="BE90">
        <v>1.4815579999999999</v>
      </c>
      <c r="BF90">
        <v>1.5121610000000001</v>
      </c>
      <c r="BG90">
        <v>1.087844</v>
      </c>
      <c r="BH90">
        <v>0.89073400000000003</v>
      </c>
      <c r="BI90">
        <v>0.94941500000000001</v>
      </c>
      <c r="BJ90">
        <v>1.2322820000000001</v>
      </c>
      <c r="BK90">
        <v>1.562379</v>
      </c>
      <c r="BL90">
        <v>1.572641</v>
      </c>
      <c r="BM90">
        <v>1.4409289999999999</v>
      </c>
      <c r="BN90">
        <v>1.5264599999999999</v>
      </c>
    </row>
    <row r="91" spans="1:66">
      <c r="A91">
        <v>67.883055999999996</v>
      </c>
      <c r="B91" s="2">
        <v>2.8284606481481482</v>
      </c>
      <c r="C91">
        <v>1.5868169999999999</v>
      </c>
      <c r="D91">
        <v>1.6113489999999999</v>
      </c>
      <c r="E91">
        <v>1.4907870000000001</v>
      </c>
      <c r="F91">
        <v>1.4596359999999999</v>
      </c>
      <c r="G91">
        <v>0.158027</v>
      </c>
      <c r="H91">
        <v>0.17935100000000001</v>
      </c>
      <c r="I91">
        <v>0.180955</v>
      </c>
      <c r="J91">
        <v>0.103148</v>
      </c>
      <c r="K91">
        <v>2.027695</v>
      </c>
      <c r="L91">
        <v>1.75665</v>
      </c>
      <c r="M91">
        <v>1.8357589999999999</v>
      </c>
      <c r="N91">
        <v>1.922329</v>
      </c>
      <c r="O91">
        <v>1.641505</v>
      </c>
      <c r="P91">
        <v>1.6227590000000001</v>
      </c>
      <c r="Q91">
        <v>1.5096529999999999</v>
      </c>
      <c r="R91">
        <v>1.5484150000000001</v>
      </c>
      <c r="S91">
        <v>0.196656</v>
      </c>
      <c r="T91">
        <v>1.2667729999999999</v>
      </c>
      <c r="U91">
        <v>1.33497</v>
      </c>
      <c r="V91">
        <v>1.543258</v>
      </c>
      <c r="W91">
        <v>1.46756</v>
      </c>
      <c r="X91">
        <v>1.5340670000000001</v>
      </c>
      <c r="Y91">
        <v>1.358563</v>
      </c>
      <c r="Z91">
        <v>1.5409930000000001</v>
      </c>
      <c r="AA91">
        <v>1.979282</v>
      </c>
      <c r="AB91">
        <v>1.674812</v>
      </c>
      <c r="AC91">
        <v>1.532635</v>
      </c>
      <c r="AD91">
        <v>1.5228120000000001</v>
      </c>
      <c r="AE91">
        <v>1.338422</v>
      </c>
      <c r="AF91">
        <v>1.354843</v>
      </c>
      <c r="AG91">
        <v>1.336333</v>
      </c>
      <c r="AH91">
        <v>1.414703</v>
      </c>
      <c r="AI91">
        <v>7.3513999999999996E-2</v>
      </c>
      <c r="AJ91">
        <v>9.1855999999999993E-2</v>
      </c>
      <c r="AK91">
        <v>0.12548699999999999</v>
      </c>
      <c r="AL91">
        <v>1.4917339999999999</v>
      </c>
      <c r="AM91">
        <v>1.3621749999999999</v>
      </c>
      <c r="AN91">
        <v>1.376933</v>
      </c>
      <c r="AO91">
        <v>1.352614</v>
      </c>
      <c r="AP91">
        <v>1.5059</v>
      </c>
      <c r="AQ91">
        <v>1.8126660000000001</v>
      </c>
      <c r="AR91">
        <v>1.661316</v>
      </c>
      <c r="AS91">
        <v>1.580319</v>
      </c>
      <c r="AT91">
        <v>1.398746</v>
      </c>
      <c r="AU91">
        <v>1.434561</v>
      </c>
      <c r="AV91">
        <v>1.332579</v>
      </c>
      <c r="AW91">
        <v>1.31558</v>
      </c>
      <c r="AX91">
        <v>1.3112220000000001</v>
      </c>
      <c r="AY91">
        <v>0.35201100000000002</v>
      </c>
      <c r="AZ91">
        <v>1.9831099999999999</v>
      </c>
      <c r="BA91">
        <v>2.1939120000000001</v>
      </c>
      <c r="BB91">
        <v>1.8446419999999999</v>
      </c>
      <c r="BC91">
        <v>1.571949</v>
      </c>
      <c r="BD91">
        <v>1.5426569999999999</v>
      </c>
      <c r="BE91">
        <v>1.483733</v>
      </c>
      <c r="BF91">
        <v>1.513914</v>
      </c>
      <c r="BG91">
        <v>1.081366</v>
      </c>
      <c r="BH91">
        <v>0.88316799999999995</v>
      </c>
      <c r="BI91">
        <v>0.942133</v>
      </c>
      <c r="BJ91">
        <v>1.2335469999999999</v>
      </c>
      <c r="BK91">
        <v>1.563296</v>
      </c>
      <c r="BL91">
        <v>1.5768009999999999</v>
      </c>
      <c r="BM91">
        <v>1.443125</v>
      </c>
      <c r="BN91">
        <v>1.5269569999999999</v>
      </c>
    </row>
    <row r="92" spans="1:66">
      <c r="A92">
        <v>68.883055999999996</v>
      </c>
      <c r="B92" s="2">
        <v>2.8701273148148148</v>
      </c>
      <c r="C92">
        <v>1.5948690000000001</v>
      </c>
      <c r="D92">
        <v>1.611567</v>
      </c>
      <c r="E92">
        <v>1.4940690000000001</v>
      </c>
      <c r="F92">
        <v>1.4642489999999999</v>
      </c>
      <c r="G92">
        <v>0.15711900000000001</v>
      </c>
      <c r="H92">
        <v>0.17882700000000001</v>
      </c>
      <c r="I92">
        <v>0.17960200000000001</v>
      </c>
      <c r="J92">
        <v>0.10076300000000001</v>
      </c>
      <c r="K92">
        <v>2.0772439999999999</v>
      </c>
      <c r="L92">
        <v>1.8002009999999999</v>
      </c>
      <c r="M92">
        <v>1.870797</v>
      </c>
      <c r="N92">
        <v>1.9616800000000001</v>
      </c>
      <c r="O92">
        <v>1.6488659999999999</v>
      </c>
      <c r="P92">
        <v>1.630682</v>
      </c>
      <c r="Q92">
        <v>1.5163880000000001</v>
      </c>
      <c r="R92">
        <v>1.5493239999999999</v>
      </c>
      <c r="S92">
        <v>0.19333900000000001</v>
      </c>
      <c r="T92">
        <v>1.2671589999999999</v>
      </c>
      <c r="U92">
        <v>1.3275589999999999</v>
      </c>
      <c r="V92">
        <v>1.5431170000000001</v>
      </c>
      <c r="W92">
        <v>1.4672639999999999</v>
      </c>
      <c r="X92">
        <v>1.5363549999999999</v>
      </c>
      <c r="Y92">
        <v>1.360951</v>
      </c>
      <c r="Z92">
        <v>1.5423309999999999</v>
      </c>
      <c r="AA92">
        <v>1.9911179999999999</v>
      </c>
      <c r="AB92">
        <v>1.680712</v>
      </c>
      <c r="AC92">
        <v>1.5411969999999999</v>
      </c>
      <c r="AD92">
        <v>1.523625</v>
      </c>
      <c r="AE92">
        <v>1.3417190000000001</v>
      </c>
      <c r="AF92">
        <v>1.3607739999999999</v>
      </c>
      <c r="AG92">
        <v>1.3416710000000001</v>
      </c>
      <c r="AH92">
        <v>1.4185939999999999</v>
      </c>
      <c r="AI92">
        <v>7.1237999999999996E-2</v>
      </c>
      <c r="AJ92">
        <v>9.2060000000000003E-2</v>
      </c>
      <c r="AK92">
        <v>0.12381</v>
      </c>
      <c r="AL92">
        <v>1.4913479999999999</v>
      </c>
      <c r="AM92">
        <v>1.3687549999999999</v>
      </c>
      <c r="AN92">
        <v>1.379683</v>
      </c>
      <c r="AO92">
        <v>1.357329</v>
      </c>
      <c r="AP92">
        <v>1.5020659999999999</v>
      </c>
      <c r="AQ92">
        <v>1.8211889999999999</v>
      </c>
      <c r="AR92">
        <v>1.6612450000000001</v>
      </c>
      <c r="AS92">
        <v>1.583496</v>
      </c>
      <c r="AT92">
        <v>1.3993640000000001</v>
      </c>
      <c r="AU92">
        <v>1.439152</v>
      </c>
      <c r="AV92">
        <v>1.3299369999999999</v>
      </c>
      <c r="AW92">
        <v>1.3204309999999999</v>
      </c>
      <c r="AX92">
        <v>1.315974</v>
      </c>
      <c r="AY92">
        <v>0.34645700000000001</v>
      </c>
      <c r="AZ92">
        <v>2.0219659999999999</v>
      </c>
      <c r="BA92">
        <v>2.244164</v>
      </c>
      <c r="BB92">
        <v>1.8692960000000001</v>
      </c>
      <c r="BC92">
        <v>1.5808500000000001</v>
      </c>
      <c r="BD92">
        <v>1.5563370000000001</v>
      </c>
      <c r="BE92">
        <v>1.4883059999999999</v>
      </c>
      <c r="BF92">
        <v>1.5155350000000001</v>
      </c>
      <c r="BG92">
        <v>1.0784419999999999</v>
      </c>
      <c r="BH92">
        <v>0.87750399999999995</v>
      </c>
      <c r="BI92">
        <v>0.93215300000000001</v>
      </c>
      <c r="BJ92">
        <v>1.2325999999999999</v>
      </c>
      <c r="BK92">
        <v>1.5650580000000001</v>
      </c>
      <c r="BL92">
        <v>1.587345</v>
      </c>
      <c r="BM92">
        <v>1.442042</v>
      </c>
      <c r="BN92">
        <v>1.5271760000000001</v>
      </c>
    </row>
    <row r="93" spans="1:66">
      <c r="A93">
        <v>69.883055999999996</v>
      </c>
      <c r="B93" s="2">
        <v>2.9117939814814817</v>
      </c>
      <c r="C93">
        <v>1.595442</v>
      </c>
      <c r="D93">
        <v>1.613305</v>
      </c>
      <c r="E93">
        <v>1.49444</v>
      </c>
      <c r="F93">
        <v>1.469185</v>
      </c>
      <c r="G93">
        <v>0.15642300000000001</v>
      </c>
      <c r="H93">
        <v>0.17661099999999999</v>
      </c>
      <c r="I93">
        <v>0.178311</v>
      </c>
      <c r="J93">
        <v>9.9918999999999994E-2</v>
      </c>
      <c r="K93">
        <v>2.1234649999999999</v>
      </c>
      <c r="L93">
        <v>1.84632</v>
      </c>
      <c r="M93">
        <v>1.911</v>
      </c>
      <c r="N93">
        <v>2.0127329999999999</v>
      </c>
      <c r="O93">
        <v>1.6601079999999999</v>
      </c>
      <c r="P93">
        <v>1.6371279999999999</v>
      </c>
      <c r="Q93">
        <v>1.519163</v>
      </c>
      <c r="R93">
        <v>1.55348</v>
      </c>
      <c r="S93">
        <v>0.193721</v>
      </c>
      <c r="T93">
        <v>1.263924</v>
      </c>
      <c r="U93">
        <v>1.32213</v>
      </c>
      <c r="V93">
        <v>1.5502309999999999</v>
      </c>
      <c r="W93">
        <v>1.4624619999999999</v>
      </c>
      <c r="X93">
        <v>1.5415369999999999</v>
      </c>
      <c r="Y93">
        <v>1.3588929999999999</v>
      </c>
      <c r="Z93">
        <v>1.540316</v>
      </c>
      <c r="AA93">
        <v>2.0009860000000002</v>
      </c>
      <c r="AB93">
        <v>1.6746529999999999</v>
      </c>
      <c r="AC93">
        <v>1.542238</v>
      </c>
      <c r="AD93">
        <v>1.5217639999999999</v>
      </c>
      <c r="AE93">
        <v>1.349572</v>
      </c>
      <c r="AF93">
        <v>1.361648</v>
      </c>
      <c r="AG93">
        <v>1.339547</v>
      </c>
      <c r="AH93">
        <v>1.430874</v>
      </c>
      <c r="AI93">
        <v>6.9386000000000003E-2</v>
      </c>
      <c r="AJ93">
        <v>8.8620000000000004E-2</v>
      </c>
      <c r="AK93">
        <v>0.12385500000000001</v>
      </c>
      <c r="AL93">
        <v>1.499647</v>
      </c>
      <c r="AM93">
        <v>1.370268</v>
      </c>
      <c r="AN93">
        <v>1.383864</v>
      </c>
      <c r="AO93">
        <v>1.358649</v>
      </c>
      <c r="AP93">
        <v>1.5076160000000001</v>
      </c>
      <c r="AQ93">
        <v>1.8240609999999999</v>
      </c>
      <c r="AR93">
        <v>1.6647099999999999</v>
      </c>
      <c r="AS93">
        <v>1.5943480000000001</v>
      </c>
      <c r="AT93">
        <v>1.3980570000000001</v>
      </c>
      <c r="AU93">
        <v>1.4396739999999999</v>
      </c>
      <c r="AV93">
        <v>1.336649</v>
      </c>
      <c r="AW93">
        <v>1.3204119999999999</v>
      </c>
      <c r="AX93">
        <v>1.3155570000000001</v>
      </c>
      <c r="AY93">
        <v>0.34613300000000002</v>
      </c>
      <c r="AZ93">
        <v>2.0727319999999998</v>
      </c>
      <c r="BA93">
        <v>2.303661</v>
      </c>
      <c r="BB93">
        <v>1.905257</v>
      </c>
      <c r="BC93">
        <v>1.5920019999999999</v>
      </c>
      <c r="BD93">
        <v>1.5570919999999999</v>
      </c>
      <c r="BE93">
        <v>1.4898940000000001</v>
      </c>
      <c r="BF93">
        <v>1.5155289999999999</v>
      </c>
      <c r="BG93">
        <v>1.0720179999999999</v>
      </c>
      <c r="BH93">
        <v>0.86477899999999996</v>
      </c>
      <c r="BI93">
        <v>0.92237599999999997</v>
      </c>
      <c r="BJ93">
        <v>1.2290049999999999</v>
      </c>
      <c r="BK93">
        <v>1.564811</v>
      </c>
      <c r="BL93">
        <v>1.5855360000000001</v>
      </c>
      <c r="BM93">
        <v>1.4417310000000001</v>
      </c>
      <c r="BN93">
        <v>1.5326759999999999</v>
      </c>
    </row>
    <row r="94" spans="1:66">
      <c r="A94">
        <v>70.883055999999996</v>
      </c>
      <c r="B94" s="2">
        <v>2.9534606481481482</v>
      </c>
      <c r="C94">
        <v>1.6070500000000001</v>
      </c>
      <c r="D94">
        <v>1.6200129999999999</v>
      </c>
      <c r="E94">
        <v>1.4961990000000001</v>
      </c>
      <c r="F94">
        <v>1.4718819999999999</v>
      </c>
      <c r="G94">
        <v>0.15281800000000001</v>
      </c>
      <c r="H94">
        <v>0.17371800000000001</v>
      </c>
      <c r="I94">
        <v>0.17594199999999999</v>
      </c>
      <c r="J94">
        <v>9.7609000000000001E-2</v>
      </c>
      <c r="K94">
        <v>2.1711930000000002</v>
      </c>
      <c r="L94">
        <v>1.879286</v>
      </c>
      <c r="M94">
        <v>1.9614799999999999</v>
      </c>
      <c r="N94">
        <v>2.0645479999999998</v>
      </c>
      <c r="O94">
        <v>1.6641969999999999</v>
      </c>
      <c r="P94">
        <v>1.639615</v>
      </c>
      <c r="Q94">
        <v>1.5211840000000001</v>
      </c>
      <c r="R94">
        <v>1.559045</v>
      </c>
      <c r="S94">
        <v>0.19289799999999999</v>
      </c>
      <c r="T94">
        <v>1.2593430000000001</v>
      </c>
      <c r="U94">
        <v>1.323539</v>
      </c>
      <c r="V94">
        <v>1.5472870000000001</v>
      </c>
      <c r="W94">
        <v>1.461867</v>
      </c>
      <c r="X94">
        <v>1.5434540000000001</v>
      </c>
      <c r="Y94">
        <v>1.356536</v>
      </c>
      <c r="Z94">
        <v>1.540529</v>
      </c>
      <c r="AA94">
        <v>2.0122969999999998</v>
      </c>
      <c r="AB94">
        <v>1.6776390000000001</v>
      </c>
      <c r="AC94">
        <v>1.5460100000000001</v>
      </c>
      <c r="AD94">
        <v>1.5248710000000001</v>
      </c>
      <c r="AE94">
        <v>1.345108</v>
      </c>
      <c r="AF94">
        <v>1.365974</v>
      </c>
      <c r="AG94">
        <v>1.3423959999999999</v>
      </c>
      <c r="AH94">
        <v>1.4355880000000001</v>
      </c>
      <c r="AI94">
        <v>6.7892999999999995E-2</v>
      </c>
      <c r="AJ94">
        <v>8.7932999999999997E-2</v>
      </c>
      <c r="AK94">
        <v>0.120367</v>
      </c>
      <c r="AL94">
        <v>1.5094479999999999</v>
      </c>
      <c r="AM94">
        <v>1.3757360000000001</v>
      </c>
      <c r="AN94">
        <v>1.3870089999999999</v>
      </c>
      <c r="AO94">
        <v>1.358025</v>
      </c>
      <c r="AP94">
        <v>1.5081500000000001</v>
      </c>
      <c r="AQ94">
        <v>1.8212120000000001</v>
      </c>
      <c r="AR94">
        <v>1.6665099999999999</v>
      </c>
      <c r="AS94">
        <v>1.591326</v>
      </c>
      <c r="AT94">
        <v>1.401688</v>
      </c>
      <c r="AU94">
        <v>1.4446870000000001</v>
      </c>
      <c r="AV94">
        <v>1.3411869999999999</v>
      </c>
      <c r="AW94">
        <v>1.3159540000000001</v>
      </c>
      <c r="AX94">
        <v>1.3158259999999999</v>
      </c>
      <c r="AY94">
        <v>0.34155400000000002</v>
      </c>
      <c r="AZ94">
        <v>2.1218750000000002</v>
      </c>
      <c r="BA94">
        <v>2.3652929999999999</v>
      </c>
      <c r="BB94">
        <v>1.934531</v>
      </c>
      <c r="BC94">
        <v>1.6007990000000001</v>
      </c>
      <c r="BD94">
        <v>1.5634619999999999</v>
      </c>
      <c r="BE94">
        <v>1.50102</v>
      </c>
      <c r="BF94">
        <v>1.5216320000000001</v>
      </c>
      <c r="BG94">
        <v>1.0637449999999999</v>
      </c>
      <c r="BH94">
        <v>0.86033099999999996</v>
      </c>
      <c r="BI94">
        <v>0.91581299999999999</v>
      </c>
      <c r="BJ94">
        <v>1.223624</v>
      </c>
      <c r="BK94">
        <v>1.5595939999999999</v>
      </c>
      <c r="BL94">
        <v>1.5827580000000001</v>
      </c>
      <c r="BM94">
        <v>1.446445</v>
      </c>
      <c r="BN94">
        <v>1.534241</v>
      </c>
    </row>
    <row r="95" spans="1:66">
      <c r="A95">
        <v>71.883055999999996</v>
      </c>
      <c r="B95" s="2">
        <v>2.9951273148148148</v>
      </c>
      <c r="C95">
        <v>1.613794</v>
      </c>
      <c r="D95">
        <v>1.6268400000000001</v>
      </c>
      <c r="E95">
        <v>1.4990019999999999</v>
      </c>
      <c r="F95">
        <v>1.4728030000000001</v>
      </c>
      <c r="G95">
        <v>0.15091599999999999</v>
      </c>
      <c r="H95">
        <v>0.17246500000000001</v>
      </c>
      <c r="I95">
        <v>0.17333999999999999</v>
      </c>
      <c r="J95">
        <v>9.6590999999999996E-2</v>
      </c>
      <c r="K95">
        <v>2.220307</v>
      </c>
      <c r="L95">
        <v>1.930323</v>
      </c>
      <c r="M95">
        <v>2.0083790000000001</v>
      </c>
      <c r="N95">
        <v>2.115783</v>
      </c>
      <c r="O95">
        <v>1.6654949999999999</v>
      </c>
      <c r="P95">
        <v>1.636298</v>
      </c>
      <c r="Q95">
        <v>1.5286299999999999</v>
      </c>
      <c r="R95">
        <v>1.5618970000000001</v>
      </c>
      <c r="S95">
        <v>0.189528</v>
      </c>
      <c r="T95">
        <v>1.2606759999999999</v>
      </c>
      <c r="U95">
        <v>1.323169</v>
      </c>
      <c r="V95">
        <v>1.5521689999999999</v>
      </c>
      <c r="W95">
        <v>1.4593160000000001</v>
      </c>
      <c r="X95">
        <v>1.546767</v>
      </c>
      <c r="Y95">
        <v>1.3540369999999999</v>
      </c>
      <c r="Z95">
        <v>1.5404910000000001</v>
      </c>
      <c r="AA95">
        <v>2.0221260000000001</v>
      </c>
      <c r="AB95">
        <v>1.6792910000000001</v>
      </c>
      <c r="AC95">
        <v>1.543034</v>
      </c>
      <c r="AD95">
        <v>1.533066</v>
      </c>
      <c r="AE95">
        <v>1.349521</v>
      </c>
      <c r="AF95">
        <v>1.3685929999999999</v>
      </c>
      <c r="AG95">
        <v>1.3421510000000001</v>
      </c>
      <c r="AH95">
        <v>1.4373469999999999</v>
      </c>
      <c r="AI95">
        <v>6.4517000000000005E-2</v>
      </c>
      <c r="AJ95">
        <v>8.4808999999999996E-2</v>
      </c>
      <c r="AK95">
        <v>0.12167699999999999</v>
      </c>
      <c r="AL95">
        <v>1.509898</v>
      </c>
      <c r="AM95">
        <v>1.3720840000000001</v>
      </c>
      <c r="AN95">
        <v>1.3870629999999999</v>
      </c>
      <c r="AO95">
        <v>1.363302</v>
      </c>
      <c r="AP95">
        <v>1.51034</v>
      </c>
      <c r="AQ95">
        <v>1.8258719999999999</v>
      </c>
      <c r="AR95">
        <v>1.67388</v>
      </c>
      <c r="AS95">
        <v>1.597496</v>
      </c>
      <c r="AT95">
        <v>1.401707</v>
      </c>
      <c r="AU95">
        <v>1.451276</v>
      </c>
      <c r="AV95">
        <v>1.345248</v>
      </c>
      <c r="AW95">
        <v>1.3195079999999999</v>
      </c>
      <c r="AX95">
        <v>1.313992</v>
      </c>
      <c r="AY95">
        <v>0.33679100000000001</v>
      </c>
      <c r="AZ95">
        <v>2.1692300000000002</v>
      </c>
      <c r="BA95">
        <v>2.4229150000000002</v>
      </c>
      <c r="BB95">
        <v>1.9590669999999999</v>
      </c>
      <c r="BC95">
        <v>1.6137600000000001</v>
      </c>
      <c r="BD95">
        <v>1.5676049999999999</v>
      </c>
      <c r="BE95">
        <v>1.506562</v>
      </c>
      <c r="BF95">
        <v>1.5287109999999999</v>
      </c>
      <c r="BG95">
        <v>1.0591729999999999</v>
      </c>
      <c r="BH95">
        <v>0.85242799999999996</v>
      </c>
      <c r="BI95">
        <v>0.90646499999999997</v>
      </c>
      <c r="BJ95">
        <v>1.222361</v>
      </c>
      <c r="BK95">
        <v>1.560638</v>
      </c>
      <c r="BL95">
        <v>1.586096</v>
      </c>
      <c r="BM95">
        <v>1.445864</v>
      </c>
      <c r="BN95">
        <v>1.538802</v>
      </c>
    </row>
    <row r="96" spans="1:66">
      <c r="A96">
        <v>72.883332999999993</v>
      </c>
      <c r="B96" s="2">
        <v>3.036805555555556</v>
      </c>
      <c r="C96">
        <v>1.617019</v>
      </c>
      <c r="D96">
        <v>1.634808</v>
      </c>
      <c r="E96">
        <v>1.501749</v>
      </c>
      <c r="F96">
        <v>1.4732639999999999</v>
      </c>
      <c r="G96">
        <v>0.14976100000000001</v>
      </c>
      <c r="H96">
        <v>0.17085600000000001</v>
      </c>
      <c r="I96">
        <v>0.171461</v>
      </c>
      <c r="J96">
        <v>9.5250000000000001E-2</v>
      </c>
      <c r="K96">
        <v>2.2686039999999998</v>
      </c>
      <c r="L96">
        <v>1.9628620000000001</v>
      </c>
      <c r="M96">
        <v>2.058462</v>
      </c>
      <c r="N96">
        <v>2.158525</v>
      </c>
      <c r="O96">
        <v>1.669548</v>
      </c>
      <c r="P96">
        <v>1.6411830000000001</v>
      </c>
      <c r="Q96">
        <v>1.529018</v>
      </c>
      <c r="R96">
        <v>1.5594250000000001</v>
      </c>
      <c r="S96">
        <v>0.188332</v>
      </c>
      <c r="T96">
        <v>1.2624409999999999</v>
      </c>
      <c r="U96">
        <v>1.321283</v>
      </c>
      <c r="V96">
        <v>1.5568029999999999</v>
      </c>
      <c r="W96">
        <v>1.4631590000000001</v>
      </c>
      <c r="X96">
        <v>1.54888</v>
      </c>
      <c r="Y96">
        <v>1.3534999999999999</v>
      </c>
      <c r="Z96">
        <v>1.5387169999999999</v>
      </c>
      <c r="AA96">
        <v>2.0330539999999999</v>
      </c>
      <c r="AB96">
        <v>1.6812069999999999</v>
      </c>
      <c r="AC96">
        <v>1.547531</v>
      </c>
      <c r="AD96">
        <v>1.53606</v>
      </c>
      <c r="AE96">
        <v>1.3538809999999999</v>
      </c>
      <c r="AF96">
        <v>1.3617779999999999</v>
      </c>
      <c r="AG96">
        <v>1.344824</v>
      </c>
      <c r="AH96">
        <v>1.4401729999999999</v>
      </c>
      <c r="AI96">
        <v>6.2784000000000006E-2</v>
      </c>
      <c r="AJ96">
        <v>8.4107000000000001E-2</v>
      </c>
      <c r="AK96">
        <v>0.12085899999999999</v>
      </c>
      <c r="AL96">
        <v>1.51539</v>
      </c>
      <c r="AM96">
        <v>1.374557</v>
      </c>
      <c r="AN96">
        <v>1.387859</v>
      </c>
      <c r="AO96">
        <v>1.3636280000000001</v>
      </c>
      <c r="AP96">
        <v>1.5193730000000001</v>
      </c>
      <c r="AQ96">
        <v>1.828487</v>
      </c>
      <c r="AR96">
        <v>1.6747590000000001</v>
      </c>
      <c r="AS96">
        <v>1.6027</v>
      </c>
      <c r="AT96">
        <v>1.409235</v>
      </c>
      <c r="AU96">
        <v>1.459471</v>
      </c>
      <c r="AV96">
        <v>1.3467150000000001</v>
      </c>
      <c r="AW96">
        <v>1.3182739999999999</v>
      </c>
      <c r="AX96">
        <v>1.3120430000000001</v>
      </c>
      <c r="AY96">
        <v>0.33147399999999999</v>
      </c>
      <c r="AZ96">
        <v>2.2153459999999998</v>
      </c>
      <c r="BA96">
        <v>2.4697969999999998</v>
      </c>
      <c r="BB96">
        <v>1.9912080000000001</v>
      </c>
      <c r="BC96">
        <v>1.6275900000000001</v>
      </c>
      <c r="BD96">
        <v>1.578843</v>
      </c>
      <c r="BE96">
        <v>1.5123709999999999</v>
      </c>
      <c r="BF96">
        <v>1.533013</v>
      </c>
      <c r="BG96">
        <v>1.0558650000000001</v>
      </c>
      <c r="BH96">
        <v>0.846854</v>
      </c>
      <c r="BI96">
        <v>0.89658099999999996</v>
      </c>
      <c r="BJ96">
        <v>1.2192890000000001</v>
      </c>
      <c r="BK96">
        <v>1.560117</v>
      </c>
      <c r="BL96">
        <v>1.58043</v>
      </c>
      <c r="BM96">
        <v>1.4488529999999999</v>
      </c>
      <c r="BN96">
        <v>1.538754</v>
      </c>
    </row>
    <row r="97" spans="1:66">
      <c r="A97">
        <v>73.883332999999993</v>
      </c>
      <c r="B97" s="2">
        <v>3.0784722222222225</v>
      </c>
      <c r="C97">
        <v>1.627642</v>
      </c>
      <c r="D97">
        <v>1.6367799999999999</v>
      </c>
      <c r="E97">
        <v>1.5034559999999999</v>
      </c>
      <c r="F97">
        <v>1.4715769999999999</v>
      </c>
      <c r="G97">
        <v>0.14832799999999999</v>
      </c>
      <c r="H97">
        <v>0.169571</v>
      </c>
      <c r="I97">
        <v>0.170706</v>
      </c>
      <c r="J97">
        <v>9.3920000000000003E-2</v>
      </c>
      <c r="K97">
        <v>2.322956</v>
      </c>
      <c r="L97">
        <v>2.0116010000000002</v>
      </c>
      <c r="M97">
        <v>2.10995</v>
      </c>
      <c r="N97">
        <v>2.2197710000000002</v>
      </c>
      <c r="O97">
        <v>1.6630050000000001</v>
      </c>
      <c r="P97">
        <v>1.646739</v>
      </c>
      <c r="Q97">
        <v>1.5357430000000001</v>
      </c>
      <c r="R97">
        <v>1.565366</v>
      </c>
      <c r="S97">
        <v>0.18896299999999999</v>
      </c>
      <c r="T97">
        <v>1.259234</v>
      </c>
      <c r="U97">
        <v>1.319064</v>
      </c>
      <c r="V97">
        <v>1.5566690000000001</v>
      </c>
      <c r="W97">
        <v>1.4675530000000001</v>
      </c>
      <c r="X97">
        <v>1.552862</v>
      </c>
      <c r="Y97">
        <v>1.3619939999999999</v>
      </c>
      <c r="Z97">
        <v>1.5444469999999999</v>
      </c>
      <c r="AA97">
        <v>2.0463650000000002</v>
      </c>
      <c r="AB97">
        <v>1.6806490000000001</v>
      </c>
      <c r="AC97">
        <v>1.5498700000000001</v>
      </c>
      <c r="AD97">
        <v>1.538095</v>
      </c>
      <c r="AE97">
        <v>1.3552569999999999</v>
      </c>
      <c r="AF97">
        <v>1.3644529999999999</v>
      </c>
      <c r="AG97">
        <v>1.3504210000000001</v>
      </c>
      <c r="AH97">
        <v>1.441932</v>
      </c>
      <c r="AI97">
        <v>6.0992999999999999E-2</v>
      </c>
      <c r="AJ97">
        <v>8.4695000000000006E-2</v>
      </c>
      <c r="AK97">
        <v>0.120238</v>
      </c>
      <c r="AL97">
        <v>1.510955</v>
      </c>
      <c r="AM97">
        <v>1.3820479999999999</v>
      </c>
      <c r="AN97">
        <v>1.387076</v>
      </c>
      <c r="AO97">
        <v>1.368303</v>
      </c>
      <c r="AP97">
        <v>1.5271570000000001</v>
      </c>
      <c r="AQ97">
        <v>1.8357270000000001</v>
      </c>
      <c r="AR97">
        <v>1.6800170000000001</v>
      </c>
      <c r="AS97">
        <v>1.607113</v>
      </c>
      <c r="AT97">
        <v>1.4136880000000001</v>
      </c>
      <c r="AU97">
        <v>1.465374</v>
      </c>
      <c r="AV97">
        <v>1.349839</v>
      </c>
      <c r="AW97">
        <v>1.3200400000000001</v>
      </c>
      <c r="AX97">
        <v>1.3172839999999999</v>
      </c>
      <c r="AY97">
        <v>0.32562200000000002</v>
      </c>
      <c r="AZ97">
        <v>2.2747280000000001</v>
      </c>
      <c r="BA97">
        <v>2.5269059999999999</v>
      </c>
      <c r="BB97">
        <v>2.0286520000000001</v>
      </c>
      <c r="BC97">
        <v>1.6463840000000001</v>
      </c>
      <c r="BD97">
        <v>1.587056</v>
      </c>
      <c r="BE97">
        <v>1.527922</v>
      </c>
      <c r="BF97">
        <v>1.5412950000000001</v>
      </c>
      <c r="BG97">
        <v>1.045447</v>
      </c>
      <c r="BH97">
        <v>0.837727</v>
      </c>
      <c r="BI97">
        <v>0.88532699999999998</v>
      </c>
      <c r="BJ97">
        <v>1.220159</v>
      </c>
      <c r="BK97">
        <v>1.565277</v>
      </c>
      <c r="BL97">
        <v>1.5840799999999999</v>
      </c>
      <c r="BM97">
        <v>1.452356</v>
      </c>
      <c r="BN97">
        <v>1.5434369999999999</v>
      </c>
    </row>
    <row r="98" spans="1:66">
      <c r="A98">
        <v>74.882778000000002</v>
      </c>
      <c r="B98" s="2">
        <v>3.1201157407407405</v>
      </c>
      <c r="C98">
        <v>1.6382080000000001</v>
      </c>
      <c r="D98">
        <v>1.64123</v>
      </c>
      <c r="E98">
        <v>1.507879</v>
      </c>
      <c r="F98">
        <v>1.4772369999999999</v>
      </c>
      <c r="G98">
        <v>0.146954</v>
      </c>
      <c r="H98">
        <v>0.166104</v>
      </c>
      <c r="I98">
        <v>0.16692599999999999</v>
      </c>
      <c r="J98">
        <v>9.2273999999999995E-2</v>
      </c>
      <c r="K98">
        <v>2.3779849999999998</v>
      </c>
      <c r="L98">
        <v>2.0607030000000002</v>
      </c>
      <c r="M98">
        <v>2.165254</v>
      </c>
      <c r="N98">
        <v>2.2737620000000001</v>
      </c>
      <c r="O98">
        <v>1.6695709999999999</v>
      </c>
      <c r="P98">
        <v>1.6503490000000001</v>
      </c>
      <c r="Q98">
        <v>1.53731</v>
      </c>
      <c r="R98">
        <v>1.5721449999999999</v>
      </c>
      <c r="S98">
        <v>0.18434500000000001</v>
      </c>
      <c r="T98">
        <v>1.261636</v>
      </c>
      <c r="U98">
        <v>1.311191</v>
      </c>
      <c r="V98">
        <v>1.561499</v>
      </c>
      <c r="W98">
        <v>1.4715480000000001</v>
      </c>
      <c r="X98">
        <v>1.548627</v>
      </c>
      <c r="Y98">
        <v>1.3624449999999999</v>
      </c>
      <c r="Z98">
        <v>1.541328</v>
      </c>
      <c r="AA98">
        <v>2.0539999999999998</v>
      </c>
      <c r="AB98">
        <v>1.679378</v>
      </c>
      <c r="AC98">
        <v>1.5531729999999999</v>
      </c>
      <c r="AD98">
        <v>1.540011</v>
      </c>
      <c r="AE98">
        <v>1.349674</v>
      </c>
      <c r="AF98">
        <v>1.3763240000000001</v>
      </c>
      <c r="AG98">
        <v>1.357988</v>
      </c>
      <c r="AH98">
        <v>1.4453100000000001</v>
      </c>
      <c r="AI98">
        <v>6.0304999999999997E-2</v>
      </c>
      <c r="AJ98">
        <v>8.0625000000000002E-2</v>
      </c>
      <c r="AK98">
        <v>0.121653</v>
      </c>
      <c r="AL98">
        <v>1.512513</v>
      </c>
      <c r="AM98">
        <v>1.3823859999999999</v>
      </c>
      <c r="AN98">
        <v>1.386908</v>
      </c>
      <c r="AO98">
        <v>1.3655170000000001</v>
      </c>
      <c r="AP98">
        <v>1.524967</v>
      </c>
      <c r="AQ98">
        <v>1.8353109999999999</v>
      </c>
      <c r="AR98">
        <v>1.6851970000000001</v>
      </c>
      <c r="AS98">
        <v>1.608133</v>
      </c>
      <c r="AT98">
        <v>1.4146749999999999</v>
      </c>
      <c r="AU98">
        <v>1.471814</v>
      </c>
      <c r="AV98">
        <v>1.3495090000000001</v>
      </c>
      <c r="AW98">
        <v>1.316354</v>
      </c>
      <c r="AX98">
        <v>1.3224050000000001</v>
      </c>
      <c r="AY98">
        <v>0.32420100000000002</v>
      </c>
      <c r="AZ98">
        <v>2.3395380000000001</v>
      </c>
      <c r="BA98">
        <v>2.5874700000000002</v>
      </c>
      <c r="BB98">
        <v>2.056521</v>
      </c>
      <c r="BC98">
        <v>1.6593230000000001</v>
      </c>
      <c r="BD98">
        <v>1.59168</v>
      </c>
      <c r="BE98">
        <v>1.535102</v>
      </c>
      <c r="BF98">
        <v>1.547625</v>
      </c>
      <c r="BG98">
        <v>1.039266</v>
      </c>
      <c r="BH98">
        <v>0.82845800000000003</v>
      </c>
      <c r="BI98">
        <v>0.87416300000000002</v>
      </c>
      <c r="BJ98">
        <v>1.2148220000000001</v>
      </c>
      <c r="BK98">
        <v>1.5687949999999999</v>
      </c>
      <c r="BL98">
        <v>1.584201</v>
      </c>
      <c r="BM98">
        <v>1.4508810000000001</v>
      </c>
      <c r="BN98">
        <v>1.5529310000000001</v>
      </c>
    </row>
    <row r="99" spans="1:66">
      <c r="A99">
        <v>75.882778000000002</v>
      </c>
      <c r="B99" s="2">
        <v>3.1617824074074075</v>
      </c>
      <c r="C99">
        <v>1.6377120000000001</v>
      </c>
      <c r="D99">
        <v>1.649661</v>
      </c>
      <c r="E99">
        <v>1.5148809999999999</v>
      </c>
      <c r="F99">
        <v>1.4776720000000001</v>
      </c>
      <c r="G99">
        <v>0.14341899999999999</v>
      </c>
      <c r="H99">
        <v>0.16452700000000001</v>
      </c>
      <c r="I99">
        <v>0.16616400000000001</v>
      </c>
      <c r="J99">
        <v>8.9532E-2</v>
      </c>
      <c r="K99">
        <v>2.425424</v>
      </c>
      <c r="L99">
        <v>2.1039379999999999</v>
      </c>
      <c r="M99">
        <v>2.2204100000000002</v>
      </c>
      <c r="N99">
        <v>2.3269359999999999</v>
      </c>
      <c r="O99">
        <v>1.666169</v>
      </c>
      <c r="P99">
        <v>1.648085</v>
      </c>
      <c r="Q99">
        <v>1.5363439999999999</v>
      </c>
      <c r="R99">
        <v>1.570322</v>
      </c>
      <c r="S99">
        <v>0.18445600000000001</v>
      </c>
      <c r="T99">
        <v>1.26468</v>
      </c>
      <c r="U99">
        <v>1.3130329999999999</v>
      </c>
      <c r="V99">
        <v>1.561123</v>
      </c>
      <c r="W99">
        <v>1.4756659999999999</v>
      </c>
      <c r="X99">
        <v>1.550074</v>
      </c>
      <c r="Y99">
        <v>1.368851</v>
      </c>
      <c r="Z99">
        <v>1.539426</v>
      </c>
      <c r="AA99">
        <v>2.0587230000000001</v>
      </c>
      <c r="AB99">
        <v>1.677014</v>
      </c>
      <c r="AC99">
        <v>1.5513980000000001</v>
      </c>
      <c r="AD99">
        <v>1.5383629999999999</v>
      </c>
      <c r="AE99">
        <v>1.3574520000000001</v>
      </c>
      <c r="AF99">
        <v>1.3820790000000001</v>
      </c>
      <c r="AG99">
        <v>1.3621399999999999</v>
      </c>
      <c r="AH99">
        <v>1.4446330000000001</v>
      </c>
      <c r="AI99">
        <v>5.8034000000000002E-2</v>
      </c>
      <c r="AJ99">
        <v>8.0451999999999996E-2</v>
      </c>
      <c r="AK99">
        <v>0.122709</v>
      </c>
      <c r="AL99">
        <v>1.5194160000000001</v>
      </c>
      <c r="AM99">
        <v>1.385686</v>
      </c>
      <c r="AN99">
        <v>1.3886989999999999</v>
      </c>
      <c r="AO99">
        <v>1.3595429999999999</v>
      </c>
      <c r="AP99">
        <v>1.526859</v>
      </c>
      <c r="AQ99">
        <v>1.8401879999999999</v>
      </c>
      <c r="AR99">
        <v>1.6910860000000001</v>
      </c>
      <c r="AS99">
        <v>1.6102350000000001</v>
      </c>
      <c r="AT99">
        <v>1.414614</v>
      </c>
      <c r="AU99">
        <v>1.4744349999999999</v>
      </c>
      <c r="AV99">
        <v>1.3559209999999999</v>
      </c>
      <c r="AW99">
        <v>1.321213</v>
      </c>
      <c r="AX99">
        <v>1.323421</v>
      </c>
      <c r="AY99">
        <v>0.31830199999999997</v>
      </c>
      <c r="AZ99">
        <v>2.3855330000000001</v>
      </c>
      <c r="BA99">
        <v>2.6448830000000001</v>
      </c>
      <c r="BB99">
        <v>2.0837370000000002</v>
      </c>
      <c r="BC99">
        <v>1.6655310000000001</v>
      </c>
      <c r="BD99">
        <v>1.598805</v>
      </c>
      <c r="BE99">
        <v>1.539099</v>
      </c>
      <c r="BF99">
        <v>1.5524</v>
      </c>
      <c r="BG99">
        <v>1.0303180000000001</v>
      </c>
      <c r="BH99">
        <v>0.81777599999999995</v>
      </c>
      <c r="BI99">
        <v>0.867869</v>
      </c>
      <c r="BJ99">
        <v>1.2156690000000001</v>
      </c>
      <c r="BK99">
        <v>1.5727930000000001</v>
      </c>
      <c r="BL99">
        <v>1.5894330000000001</v>
      </c>
      <c r="BM99">
        <v>1.4499169999999999</v>
      </c>
      <c r="BN99">
        <v>1.5570440000000001</v>
      </c>
    </row>
    <row r="100" spans="1:66">
      <c r="A100">
        <v>76.882499999999993</v>
      </c>
      <c r="B100" s="2">
        <v>3.2034374999999997</v>
      </c>
      <c r="C100">
        <v>1.6407860000000001</v>
      </c>
      <c r="D100">
        <v>1.65943</v>
      </c>
      <c r="E100">
        <v>1.5214449999999999</v>
      </c>
      <c r="F100">
        <v>1.478734</v>
      </c>
      <c r="G100">
        <v>0.143621</v>
      </c>
      <c r="H100">
        <v>0.16511899999999999</v>
      </c>
      <c r="I100">
        <v>0.16556299999999999</v>
      </c>
      <c r="J100">
        <v>8.8061E-2</v>
      </c>
      <c r="K100">
        <v>2.4786269999999999</v>
      </c>
      <c r="L100">
        <v>2.1579989999999998</v>
      </c>
      <c r="M100">
        <v>2.2571539999999999</v>
      </c>
      <c r="N100">
        <v>2.3853840000000002</v>
      </c>
      <c r="O100">
        <v>1.672234</v>
      </c>
      <c r="P100">
        <v>1.647429</v>
      </c>
      <c r="Q100">
        <v>1.538049</v>
      </c>
      <c r="R100">
        <v>1.5708709999999999</v>
      </c>
      <c r="S100">
        <v>0.182008</v>
      </c>
      <c r="T100">
        <v>1.263593</v>
      </c>
      <c r="U100">
        <v>1.3129740000000001</v>
      </c>
      <c r="V100">
        <v>1.5661449999999999</v>
      </c>
      <c r="W100">
        <v>1.476138</v>
      </c>
      <c r="X100">
        <v>1.548932</v>
      </c>
      <c r="Y100">
        <v>1.37676</v>
      </c>
      <c r="Z100">
        <v>1.5425199999999999</v>
      </c>
      <c r="AA100">
        <v>2.0586359999999999</v>
      </c>
      <c r="AB100">
        <v>1.677081</v>
      </c>
      <c r="AC100">
        <v>1.5533250000000001</v>
      </c>
      <c r="AD100">
        <v>1.5453190000000001</v>
      </c>
      <c r="AE100">
        <v>1.3609929999999999</v>
      </c>
      <c r="AF100">
        <v>1.381731</v>
      </c>
      <c r="AG100">
        <v>1.359947</v>
      </c>
      <c r="AH100">
        <v>1.4495420000000001</v>
      </c>
      <c r="AI100">
        <v>5.5812E-2</v>
      </c>
      <c r="AJ100">
        <v>7.8687000000000007E-2</v>
      </c>
      <c r="AK100">
        <v>0.124357</v>
      </c>
      <c r="AL100">
        <v>1.5271749999999999</v>
      </c>
      <c r="AM100">
        <v>1.382809</v>
      </c>
      <c r="AN100">
        <v>1.3943939999999999</v>
      </c>
      <c r="AO100">
        <v>1.3662110000000001</v>
      </c>
      <c r="AP100">
        <v>1.5318160000000001</v>
      </c>
      <c r="AQ100">
        <v>1.84029</v>
      </c>
      <c r="AR100">
        <v>1.701646</v>
      </c>
      <c r="AS100">
        <v>1.619678</v>
      </c>
      <c r="AT100">
        <v>1.4225129999999999</v>
      </c>
      <c r="AU100">
        <v>1.480308</v>
      </c>
      <c r="AV100">
        <v>1.3610420000000001</v>
      </c>
      <c r="AW100">
        <v>1.3222430000000001</v>
      </c>
      <c r="AX100">
        <v>1.3215110000000001</v>
      </c>
      <c r="AY100">
        <v>0.31825700000000001</v>
      </c>
      <c r="AZ100">
        <v>2.4495840000000002</v>
      </c>
      <c r="BA100">
        <v>2.7084480000000002</v>
      </c>
      <c r="BB100">
        <v>2.111434</v>
      </c>
      <c r="BC100">
        <v>1.676248</v>
      </c>
      <c r="BD100">
        <v>1.603464</v>
      </c>
      <c r="BE100">
        <v>1.5521450000000001</v>
      </c>
      <c r="BF100">
        <v>1.5578380000000001</v>
      </c>
      <c r="BG100">
        <v>1.0185109999999999</v>
      </c>
      <c r="BH100">
        <v>0.80581499999999995</v>
      </c>
      <c r="BI100">
        <v>0.86068299999999998</v>
      </c>
      <c r="BJ100">
        <v>1.2163759999999999</v>
      </c>
      <c r="BK100">
        <v>1.5732930000000001</v>
      </c>
      <c r="BL100">
        <v>1.587809</v>
      </c>
      <c r="BM100">
        <v>1.4572860000000001</v>
      </c>
      <c r="BN100">
        <v>1.556182</v>
      </c>
    </row>
    <row r="101" spans="1:66">
      <c r="A101">
        <v>77.882499999999993</v>
      </c>
      <c r="B101" s="2">
        <v>3.2451041666666662</v>
      </c>
      <c r="C101">
        <v>1.644325</v>
      </c>
      <c r="D101">
        <v>1.6562460000000001</v>
      </c>
      <c r="E101">
        <v>1.523247</v>
      </c>
      <c r="F101">
        <v>1.48302</v>
      </c>
      <c r="G101">
        <v>0.141512</v>
      </c>
      <c r="H101">
        <v>0.16131899999999999</v>
      </c>
      <c r="I101">
        <v>0.16275999999999999</v>
      </c>
      <c r="J101">
        <v>8.6125999999999994E-2</v>
      </c>
      <c r="K101">
        <v>2.5279280000000002</v>
      </c>
      <c r="L101">
        <v>2.2071610000000002</v>
      </c>
      <c r="M101">
        <v>2.3180139999999998</v>
      </c>
      <c r="N101">
        <v>2.4376060000000002</v>
      </c>
      <c r="O101">
        <v>1.672158</v>
      </c>
      <c r="P101">
        <v>1.6496550000000001</v>
      </c>
      <c r="Q101">
        <v>1.5334909999999999</v>
      </c>
      <c r="R101">
        <v>1.5713010000000001</v>
      </c>
      <c r="S101">
        <v>0.18141699999999999</v>
      </c>
      <c r="T101">
        <v>1.2638579999999999</v>
      </c>
      <c r="U101">
        <v>1.3077449999999999</v>
      </c>
      <c r="V101">
        <v>1.56958</v>
      </c>
      <c r="W101">
        <v>1.4825390000000001</v>
      </c>
      <c r="X101">
        <v>1.5562180000000001</v>
      </c>
      <c r="Y101">
        <v>1.3840889999999999</v>
      </c>
      <c r="Z101">
        <v>1.5467930000000001</v>
      </c>
      <c r="AA101">
        <v>2.0679639999999999</v>
      </c>
      <c r="AB101">
        <v>1.672677</v>
      </c>
      <c r="AC101">
        <v>1.5495030000000001</v>
      </c>
      <c r="AD101">
        <v>1.5479620000000001</v>
      </c>
      <c r="AE101">
        <v>1.369885</v>
      </c>
      <c r="AF101">
        <v>1.3916850000000001</v>
      </c>
      <c r="AG101">
        <v>1.365173</v>
      </c>
      <c r="AH101">
        <v>1.452718</v>
      </c>
      <c r="AI101">
        <v>5.5722000000000001E-2</v>
      </c>
      <c r="AJ101">
        <v>7.5837000000000002E-2</v>
      </c>
      <c r="AK101">
        <v>0.125725</v>
      </c>
      <c r="AL101">
        <v>1.5256130000000001</v>
      </c>
      <c r="AM101">
        <v>1.390056</v>
      </c>
      <c r="AN101">
        <v>1.3961870000000001</v>
      </c>
      <c r="AO101">
        <v>1.368285</v>
      </c>
      <c r="AP101">
        <v>1.5322659999999999</v>
      </c>
      <c r="AQ101">
        <v>1.836749</v>
      </c>
      <c r="AR101">
        <v>1.6992389999999999</v>
      </c>
      <c r="AS101">
        <v>1.6167659999999999</v>
      </c>
      <c r="AT101">
        <v>1.4206840000000001</v>
      </c>
      <c r="AU101">
        <v>1.479727</v>
      </c>
      <c r="AV101">
        <v>1.3618060000000001</v>
      </c>
      <c r="AW101">
        <v>1.326665</v>
      </c>
      <c r="AX101">
        <v>1.318389</v>
      </c>
      <c r="AY101">
        <v>0.31192599999999998</v>
      </c>
      <c r="AZ101">
        <v>2.4945469999999998</v>
      </c>
      <c r="BA101">
        <v>2.7692160000000001</v>
      </c>
      <c r="BB101">
        <v>2.1383290000000001</v>
      </c>
      <c r="BC101">
        <v>1.688339</v>
      </c>
      <c r="BD101">
        <v>1.613415</v>
      </c>
      <c r="BE101">
        <v>1.5575619999999999</v>
      </c>
      <c r="BF101">
        <v>1.5614159999999999</v>
      </c>
      <c r="BG101">
        <v>1.0109840000000001</v>
      </c>
      <c r="BH101">
        <v>0.79671800000000004</v>
      </c>
      <c r="BI101">
        <v>0.85141199999999995</v>
      </c>
      <c r="BJ101">
        <v>1.217093</v>
      </c>
      <c r="BK101">
        <v>1.57429</v>
      </c>
      <c r="BL101">
        <v>1.589693</v>
      </c>
      <c r="BM101">
        <v>1.4569510000000001</v>
      </c>
      <c r="BN101">
        <v>1.5601529999999999</v>
      </c>
    </row>
    <row r="102" spans="1:66">
      <c r="A102">
        <v>78.881944000000004</v>
      </c>
      <c r="B102" s="2">
        <v>3.2867476851851851</v>
      </c>
      <c r="C102">
        <v>1.6571659999999999</v>
      </c>
      <c r="D102">
        <v>1.6682870000000001</v>
      </c>
      <c r="E102">
        <v>1.5285070000000001</v>
      </c>
      <c r="F102">
        <v>1.4818370000000001</v>
      </c>
      <c r="G102">
        <v>0.14035900000000001</v>
      </c>
      <c r="H102">
        <v>0.16150100000000001</v>
      </c>
      <c r="I102">
        <v>0.16025600000000001</v>
      </c>
      <c r="J102">
        <v>8.3626000000000006E-2</v>
      </c>
      <c r="K102">
        <v>2.5805310000000001</v>
      </c>
      <c r="L102">
        <v>2.258778</v>
      </c>
      <c r="M102">
        <v>2.3753709999999999</v>
      </c>
      <c r="N102">
        <v>2.4936020000000001</v>
      </c>
      <c r="O102">
        <v>1.6784619999999999</v>
      </c>
      <c r="P102">
        <v>1.643383</v>
      </c>
      <c r="Q102">
        <v>1.534786</v>
      </c>
      <c r="R102">
        <v>1.5762370000000001</v>
      </c>
      <c r="S102">
        <v>0.182009</v>
      </c>
      <c r="T102">
        <v>1.264103</v>
      </c>
      <c r="U102">
        <v>1.3078730000000001</v>
      </c>
      <c r="V102">
        <v>1.5746020000000001</v>
      </c>
      <c r="W102">
        <v>1.478801</v>
      </c>
      <c r="X102">
        <v>1.557018</v>
      </c>
      <c r="Y102">
        <v>1.387964</v>
      </c>
      <c r="Z102">
        <v>1.5502910000000001</v>
      </c>
      <c r="AA102">
        <v>2.072289</v>
      </c>
      <c r="AB102">
        <v>1.671662</v>
      </c>
      <c r="AC102">
        <v>1.548834</v>
      </c>
      <c r="AD102">
        <v>1.5448029999999999</v>
      </c>
      <c r="AE102">
        <v>1.372379</v>
      </c>
      <c r="AF102">
        <v>1.3924380000000001</v>
      </c>
      <c r="AG102">
        <v>1.3644050000000001</v>
      </c>
      <c r="AH102">
        <v>1.461857</v>
      </c>
      <c r="AI102">
        <v>5.1775000000000002E-2</v>
      </c>
      <c r="AJ102">
        <v>7.5663999999999995E-2</v>
      </c>
      <c r="AK102">
        <v>0.128965</v>
      </c>
      <c r="AL102">
        <v>1.5319449999999999</v>
      </c>
      <c r="AM102">
        <v>1.3935</v>
      </c>
      <c r="AN102">
        <v>1.398841</v>
      </c>
      <c r="AO102">
        <v>1.3735710000000001</v>
      </c>
      <c r="AP102">
        <v>1.530575</v>
      </c>
      <c r="AQ102">
        <v>1.831798</v>
      </c>
      <c r="AR102">
        <v>1.702799</v>
      </c>
      <c r="AS102">
        <v>1.618663</v>
      </c>
      <c r="AT102">
        <v>1.4243269999999999</v>
      </c>
      <c r="AU102">
        <v>1.4872559999999999</v>
      </c>
      <c r="AV102">
        <v>1.3670020000000001</v>
      </c>
      <c r="AW102">
        <v>1.327526</v>
      </c>
      <c r="AX102">
        <v>1.324138</v>
      </c>
      <c r="AY102">
        <v>0.30965199999999998</v>
      </c>
      <c r="AZ102">
        <v>2.5465770000000001</v>
      </c>
      <c r="BA102">
        <v>2.8141750000000001</v>
      </c>
      <c r="BB102">
        <v>2.168844</v>
      </c>
      <c r="BC102">
        <v>1.7015880000000001</v>
      </c>
      <c r="BD102">
        <v>1.6249610000000001</v>
      </c>
      <c r="BE102">
        <v>1.5628850000000001</v>
      </c>
      <c r="BF102">
        <v>1.5638529999999999</v>
      </c>
      <c r="BG102">
        <v>0.997556</v>
      </c>
      <c r="BH102">
        <v>0.78791299999999997</v>
      </c>
      <c r="BI102">
        <v>0.84286399999999995</v>
      </c>
      <c r="BJ102">
        <v>1.2176739999999999</v>
      </c>
      <c r="BK102">
        <v>1.5797330000000001</v>
      </c>
      <c r="BL102">
        <v>1.5925640000000001</v>
      </c>
      <c r="BM102">
        <v>1.4589049999999999</v>
      </c>
      <c r="BN102">
        <v>1.5565370000000001</v>
      </c>
    </row>
    <row r="103" spans="1:66">
      <c r="A103">
        <v>79.881666999999993</v>
      </c>
      <c r="B103" s="2">
        <v>3.3284027777777774</v>
      </c>
      <c r="C103">
        <v>1.6632670000000001</v>
      </c>
      <c r="D103">
        <v>1.672253</v>
      </c>
      <c r="E103">
        <v>1.5309189999999999</v>
      </c>
      <c r="F103">
        <v>1.4819880000000001</v>
      </c>
      <c r="G103">
        <v>0.13775899999999999</v>
      </c>
      <c r="H103">
        <v>0.15886700000000001</v>
      </c>
      <c r="I103">
        <v>0.158635</v>
      </c>
      <c r="J103">
        <v>8.2650000000000001E-2</v>
      </c>
      <c r="K103">
        <v>2.627157</v>
      </c>
      <c r="L103">
        <v>2.3072360000000001</v>
      </c>
      <c r="M103">
        <v>2.4331999999999998</v>
      </c>
      <c r="N103">
        <v>2.5409799999999998</v>
      </c>
      <c r="O103">
        <v>1.683227</v>
      </c>
      <c r="P103">
        <v>1.642109</v>
      </c>
      <c r="Q103">
        <v>1.538802</v>
      </c>
      <c r="R103">
        <v>1.5816889999999999</v>
      </c>
      <c r="S103">
        <v>0.178812</v>
      </c>
      <c r="T103">
        <v>1.2638739999999999</v>
      </c>
      <c r="U103">
        <v>1.3032079999999999</v>
      </c>
      <c r="V103">
        <v>1.5781069999999999</v>
      </c>
      <c r="W103">
        <v>1.478599</v>
      </c>
      <c r="X103">
        <v>1.557474</v>
      </c>
      <c r="Y103">
        <v>1.3899140000000001</v>
      </c>
      <c r="Z103">
        <v>1.5569329999999999</v>
      </c>
      <c r="AA103">
        <v>2.077493</v>
      </c>
      <c r="AB103">
        <v>1.66869</v>
      </c>
      <c r="AC103">
        <v>1.5573600000000001</v>
      </c>
      <c r="AD103">
        <v>1.5505690000000001</v>
      </c>
      <c r="AE103">
        <v>1.3728940000000001</v>
      </c>
      <c r="AF103">
        <v>1.3979729999999999</v>
      </c>
      <c r="AG103">
        <v>1.374166</v>
      </c>
      <c r="AH103">
        <v>1.4610270000000001</v>
      </c>
      <c r="AI103">
        <v>5.3114000000000001E-2</v>
      </c>
      <c r="AJ103">
        <v>7.5046000000000002E-2</v>
      </c>
      <c r="AK103">
        <v>0.134104</v>
      </c>
      <c r="AL103">
        <v>1.5378890000000001</v>
      </c>
      <c r="AM103">
        <v>1.394309</v>
      </c>
      <c r="AN103">
        <v>1.401378</v>
      </c>
      <c r="AO103">
        <v>1.379508</v>
      </c>
      <c r="AP103">
        <v>1.535652</v>
      </c>
      <c r="AQ103">
        <v>1.8287199999999999</v>
      </c>
      <c r="AR103">
        <v>1.701225</v>
      </c>
      <c r="AS103">
        <v>1.6299509999999999</v>
      </c>
      <c r="AT103">
        <v>1.4262060000000001</v>
      </c>
      <c r="AU103">
        <v>1.4947820000000001</v>
      </c>
      <c r="AV103">
        <v>1.3679600000000001</v>
      </c>
      <c r="AW103">
        <v>1.330651</v>
      </c>
      <c r="AX103">
        <v>1.3270960000000001</v>
      </c>
      <c r="AY103">
        <v>0.30620199999999997</v>
      </c>
      <c r="AZ103">
        <v>2.5914600000000001</v>
      </c>
      <c r="BA103">
        <v>2.8707760000000002</v>
      </c>
      <c r="BB103">
        <v>2.200142</v>
      </c>
      <c r="BC103">
        <v>1.7155480000000001</v>
      </c>
      <c r="BD103">
        <v>1.63001</v>
      </c>
      <c r="BE103">
        <v>1.5728040000000001</v>
      </c>
      <c r="BF103">
        <v>1.5696060000000001</v>
      </c>
      <c r="BG103">
        <v>0.98784400000000006</v>
      </c>
      <c r="BH103">
        <v>0.77839400000000003</v>
      </c>
      <c r="BI103">
        <v>0.83216400000000001</v>
      </c>
      <c r="BJ103">
        <v>1.2179219999999999</v>
      </c>
      <c r="BK103">
        <v>1.5826990000000001</v>
      </c>
      <c r="BL103">
        <v>1.5929960000000001</v>
      </c>
      <c r="BM103">
        <v>1.461886</v>
      </c>
      <c r="BN103">
        <v>1.5586679999999999</v>
      </c>
    </row>
    <row r="104" spans="1:66">
      <c r="A104">
        <v>80.881666999999993</v>
      </c>
      <c r="B104" s="2">
        <v>3.3700694444444443</v>
      </c>
      <c r="C104">
        <v>1.6714059999999999</v>
      </c>
      <c r="D104">
        <v>1.6777880000000001</v>
      </c>
      <c r="E104">
        <v>1.5329809999999999</v>
      </c>
      <c r="F104">
        <v>1.4878610000000001</v>
      </c>
      <c r="G104">
        <v>0.13581599999999999</v>
      </c>
      <c r="H104">
        <v>0.15695200000000001</v>
      </c>
      <c r="I104">
        <v>0.15817899999999999</v>
      </c>
      <c r="J104">
        <v>8.0369999999999997E-2</v>
      </c>
      <c r="K104">
        <v>2.6690589999999998</v>
      </c>
      <c r="L104">
        <v>2.3651499999999999</v>
      </c>
      <c r="M104">
        <v>2.4918369999999999</v>
      </c>
      <c r="N104">
        <v>2.5858880000000002</v>
      </c>
      <c r="O104">
        <v>1.682248</v>
      </c>
      <c r="P104">
        <v>1.6435649999999999</v>
      </c>
      <c r="Q104">
        <v>1.543636</v>
      </c>
      <c r="R104">
        <v>1.5892390000000001</v>
      </c>
      <c r="S104">
        <v>0.17709900000000001</v>
      </c>
      <c r="T104">
        <v>1.2616339999999999</v>
      </c>
      <c r="U104">
        <v>1.300308</v>
      </c>
      <c r="V104">
        <v>1.5783769999999999</v>
      </c>
      <c r="W104">
        <v>1.4812270000000001</v>
      </c>
      <c r="X104">
        <v>1.5604990000000001</v>
      </c>
      <c r="Y104">
        <v>1.3895200000000001</v>
      </c>
      <c r="Z104">
        <v>1.560209</v>
      </c>
      <c r="AA104">
        <v>2.078805</v>
      </c>
      <c r="AB104">
        <v>1.6614990000000001</v>
      </c>
      <c r="AC104">
        <v>1.555172</v>
      </c>
      <c r="AD104">
        <v>1.5585329999999999</v>
      </c>
      <c r="AE104">
        <v>1.3728560000000001</v>
      </c>
      <c r="AF104">
        <v>1.400833</v>
      </c>
      <c r="AG104">
        <v>1.380566</v>
      </c>
      <c r="AH104">
        <v>1.4596070000000001</v>
      </c>
      <c r="AI104">
        <v>5.1163E-2</v>
      </c>
      <c r="AJ104">
        <v>7.1340000000000001E-2</v>
      </c>
      <c r="AK104">
        <v>0.13315399999999999</v>
      </c>
      <c r="AL104">
        <v>1.5404279999999999</v>
      </c>
      <c r="AM104">
        <v>1.4020060000000001</v>
      </c>
      <c r="AN104">
        <v>1.4017539999999999</v>
      </c>
      <c r="AO104">
        <v>1.3826480000000001</v>
      </c>
      <c r="AP104">
        <v>1.5440940000000001</v>
      </c>
      <c r="AQ104">
        <v>1.83358</v>
      </c>
      <c r="AR104">
        <v>1.705921</v>
      </c>
      <c r="AS104">
        <v>1.632431</v>
      </c>
      <c r="AT104">
        <v>1.428536</v>
      </c>
      <c r="AU104">
        <v>1.503989</v>
      </c>
      <c r="AV104">
        <v>1.3750439999999999</v>
      </c>
      <c r="AW104">
        <v>1.335062</v>
      </c>
      <c r="AX104">
        <v>1.3272379999999999</v>
      </c>
      <c r="AY104">
        <v>0.30063800000000002</v>
      </c>
      <c r="AZ104">
        <v>2.6543929999999998</v>
      </c>
      <c r="BA104">
        <v>2.9305910000000002</v>
      </c>
      <c r="BB104">
        <v>2.2255449999999999</v>
      </c>
      <c r="BC104">
        <v>1.7327399999999999</v>
      </c>
      <c r="BD104">
        <v>1.6393329999999999</v>
      </c>
      <c r="BE104">
        <v>1.5823020000000001</v>
      </c>
      <c r="BF104">
        <v>1.581631</v>
      </c>
      <c r="BG104">
        <v>0.97594999999999998</v>
      </c>
      <c r="BH104">
        <v>0.76875700000000002</v>
      </c>
      <c r="BI104">
        <v>0.82323599999999997</v>
      </c>
      <c r="BJ104">
        <v>1.2181869999999999</v>
      </c>
      <c r="BK104">
        <v>1.5848519999999999</v>
      </c>
      <c r="BL104">
        <v>1.5993930000000001</v>
      </c>
      <c r="BM104">
        <v>1.4619679999999999</v>
      </c>
      <c r="BN104">
        <v>1.5596650000000001</v>
      </c>
    </row>
    <row r="105" spans="1:66">
      <c r="A105">
        <v>81.881666999999993</v>
      </c>
      <c r="B105" s="2">
        <v>3.4117361111111109</v>
      </c>
      <c r="C105">
        <v>1.6751069999999999</v>
      </c>
      <c r="D105">
        <v>1.685611</v>
      </c>
      <c r="E105">
        <v>1.5363819999999999</v>
      </c>
      <c r="F105">
        <v>1.4899929999999999</v>
      </c>
      <c r="G105">
        <v>0.13503699999999999</v>
      </c>
      <c r="H105">
        <v>0.155357</v>
      </c>
      <c r="I105">
        <v>0.15510099999999999</v>
      </c>
      <c r="J105">
        <v>7.8588000000000005E-2</v>
      </c>
      <c r="K105">
        <v>2.7253750000000001</v>
      </c>
      <c r="L105">
        <v>2.403292</v>
      </c>
      <c r="M105">
        <v>2.540699</v>
      </c>
      <c r="N105">
        <v>2.6466970000000001</v>
      </c>
      <c r="O105">
        <v>1.6773629999999999</v>
      </c>
      <c r="P105">
        <v>1.6430100000000001</v>
      </c>
      <c r="Q105">
        <v>1.5457110000000001</v>
      </c>
      <c r="R105">
        <v>1.5899810000000001</v>
      </c>
      <c r="S105">
        <v>0.17574000000000001</v>
      </c>
      <c r="T105">
        <v>1.260707</v>
      </c>
      <c r="U105">
        <v>1.3004070000000001</v>
      </c>
      <c r="V105">
        <v>1.577364</v>
      </c>
      <c r="W105">
        <v>1.4888049999999999</v>
      </c>
      <c r="X105">
        <v>1.5619320000000001</v>
      </c>
      <c r="Y105">
        <v>1.3941410000000001</v>
      </c>
      <c r="Z105">
        <v>1.5617239999999999</v>
      </c>
      <c r="AA105">
        <v>2.0817709999999998</v>
      </c>
      <c r="AB105">
        <v>1.6473059999999999</v>
      </c>
      <c r="AC105">
        <v>1.5588409999999999</v>
      </c>
      <c r="AD105">
        <v>1.559787</v>
      </c>
      <c r="AE105">
        <v>1.371739</v>
      </c>
      <c r="AF105">
        <v>1.4025339999999999</v>
      </c>
      <c r="AG105">
        <v>1.3881209999999999</v>
      </c>
      <c r="AH105">
        <v>1.4587289999999999</v>
      </c>
      <c r="AI105">
        <v>4.9065999999999999E-2</v>
      </c>
      <c r="AJ105">
        <v>7.1948999999999999E-2</v>
      </c>
      <c r="AK105">
        <v>0.13748199999999999</v>
      </c>
      <c r="AL105">
        <v>1.543622</v>
      </c>
      <c r="AM105">
        <v>1.4028620000000001</v>
      </c>
      <c r="AN105">
        <v>1.4041870000000001</v>
      </c>
      <c r="AO105">
        <v>1.3878630000000001</v>
      </c>
      <c r="AP105">
        <v>1.550657</v>
      </c>
      <c r="AQ105">
        <v>1.8258019999999999</v>
      </c>
      <c r="AR105">
        <v>1.712075</v>
      </c>
      <c r="AS105">
        <v>1.6313409999999999</v>
      </c>
      <c r="AT105">
        <v>1.4268190000000001</v>
      </c>
      <c r="AU105">
        <v>1.507055</v>
      </c>
      <c r="AV105">
        <v>1.3748769999999999</v>
      </c>
      <c r="AW105">
        <v>1.3374710000000001</v>
      </c>
      <c r="AX105">
        <v>1.3277110000000001</v>
      </c>
      <c r="AY105">
        <v>0.30107800000000001</v>
      </c>
      <c r="AZ105">
        <v>2.7236050000000001</v>
      </c>
      <c r="BA105">
        <v>2.9952179999999999</v>
      </c>
      <c r="BB105">
        <v>2.252405</v>
      </c>
      <c r="BC105">
        <v>1.7407779999999999</v>
      </c>
      <c r="BD105">
        <v>1.65029</v>
      </c>
      <c r="BE105">
        <v>1.597888</v>
      </c>
      <c r="BF105">
        <v>1.5877380000000001</v>
      </c>
      <c r="BG105">
        <v>0.96437899999999999</v>
      </c>
      <c r="BH105">
        <v>0.75663100000000005</v>
      </c>
      <c r="BI105">
        <v>0.81536399999999998</v>
      </c>
      <c r="BJ105">
        <v>1.2182580000000001</v>
      </c>
      <c r="BK105">
        <v>1.5837559999999999</v>
      </c>
      <c r="BL105">
        <v>1.5998680000000001</v>
      </c>
      <c r="BM105">
        <v>1.473184</v>
      </c>
      <c r="BN105">
        <v>1.558603</v>
      </c>
    </row>
    <row r="106" spans="1:66">
      <c r="A106">
        <v>82.881666999999993</v>
      </c>
      <c r="B106" s="2">
        <v>3.4534027777777774</v>
      </c>
      <c r="C106">
        <v>1.680329</v>
      </c>
      <c r="D106">
        <v>1.6891069999999999</v>
      </c>
      <c r="E106">
        <v>1.5376399999999999</v>
      </c>
      <c r="F106">
        <v>1.495892</v>
      </c>
      <c r="G106">
        <v>0.12993499999999999</v>
      </c>
      <c r="H106">
        <v>0.152088</v>
      </c>
      <c r="I106">
        <v>0.15359800000000001</v>
      </c>
      <c r="J106">
        <v>7.7275999999999997E-2</v>
      </c>
      <c r="K106">
        <v>2.7777440000000002</v>
      </c>
      <c r="L106">
        <v>2.4555709999999999</v>
      </c>
      <c r="M106">
        <v>2.5880960000000002</v>
      </c>
      <c r="N106">
        <v>2.699373</v>
      </c>
      <c r="O106">
        <v>1.680277</v>
      </c>
      <c r="P106">
        <v>1.6404289999999999</v>
      </c>
      <c r="Q106">
        <v>1.5434410000000001</v>
      </c>
      <c r="R106">
        <v>1.5875539999999999</v>
      </c>
      <c r="S106">
        <v>0.174178</v>
      </c>
      <c r="T106">
        <v>1.26196</v>
      </c>
      <c r="U106">
        <v>1.3025549999999999</v>
      </c>
      <c r="V106">
        <v>1.5805</v>
      </c>
      <c r="W106">
        <v>1.4927550000000001</v>
      </c>
      <c r="X106">
        <v>1.561002</v>
      </c>
      <c r="Y106">
        <v>1.4003239999999999</v>
      </c>
      <c r="Z106">
        <v>1.56654</v>
      </c>
      <c r="AA106">
        <v>2.0865770000000001</v>
      </c>
      <c r="AB106">
        <v>1.648061</v>
      </c>
      <c r="AC106">
        <v>1.561731</v>
      </c>
      <c r="AD106">
        <v>1.557013</v>
      </c>
      <c r="AE106">
        <v>1.3788990000000001</v>
      </c>
      <c r="AF106">
        <v>1.4065259999999999</v>
      </c>
      <c r="AG106">
        <v>1.384172</v>
      </c>
      <c r="AH106">
        <v>1.4646539999999999</v>
      </c>
      <c r="AI106">
        <v>4.5809000000000002E-2</v>
      </c>
      <c r="AJ106">
        <v>6.9865999999999998E-2</v>
      </c>
      <c r="AK106">
        <v>0.139712</v>
      </c>
      <c r="AL106">
        <v>1.5467059999999999</v>
      </c>
      <c r="AM106">
        <v>1.398847</v>
      </c>
      <c r="AN106">
        <v>1.405532</v>
      </c>
      <c r="AO106">
        <v>1.387772</v>
      </c>
      <c r="AP106">
        <v>1.5592889999999999</v>
      </c>
      <c r="AQ106">
        <v>1.823302</v>
      </c>
      <c r="AR106">
        <v>1.7166410000000001</v>
      </c>
      <c r="AS106">
        <v>1.6299570000000001</v>
      </c>
      <c r="AT106">
        <v>1.4314169999999999</v>
      </c>
      <c r="AU106">
        <v>1.5076400000000001</v>
      </c>
      <c r="AV106">
        <v>1.380957</v>
      </c>
      <c r="AW106">
        <v>1.3327150000000001</v>
      </c>
      <c r="AX106">
        <v>1.3335520000000001</v>
      </c>
      <c r="AY106">
        <v>0.29771199999999998</v>
      </c>
      <c r="AZ106">
        <v>2.7640470000000001</v>
      </c>
      <c r="BA106">
        <v>3.0402710000000002</v>
      </c>
      <c r="BB106">
        <v>2.283048</v>
      </c>
      <c r="BC106">
        <v>1.752149</v>
      </c>
      <c r="BD106">
        <v>1.6505909999999999</v>
      </c>
      <c r="BE106">
        <v>1.5971340000000001</v>
      </c>
      <c r="BF106">
        <v>1.598614</v>
      </c>
      <c r="BG106">
        <v>0.95106999999999997</v>
      </c>
      <c r="BH106">
        <v>0.74795800000000001</v>
      </c>
      <c r="BI106">
        <v>0.80654999999999999</v>
      </c>
      <c r="BJ106">
        <v>1.2199530000000001</v>
      </c>
      <c r="BK106">
        <v>1.582411</v>
      </c>
      <c r="BL106">
        <v>1.605111</v>
      </c>
      <c r="BM106">
        <v>1.4742660000000001</v>
      </c>
      <c r="BN106">
        <v>1.5656110000000001</v>
      </c>
    </row>
    <row r="107" spans="1:66">
      <c r="A107">
        <v>83.881944000000004</v>
      </c>
      <c r="B107" s="2">
        <v>3.4950810185185186</v>
      </c>
      <c r="C107">
        <v>1.681292</v>
      </c>
      <c r="D107">
        <v>1.6921649999999999</v>
      </c>
      <c r="E107">
        <v>1.53918</v>
      </c>
      <c r="F107">
        <v>1.5027740000000001</v>
      </c>
      <c r="G107">
        <v>0.130633</v>
      </c>
      <c r="H107">
        <v>0.15071399999999999</v>
      </c>
      <c r="I107">
        <v>0.15402299999999999</v>
      </c>
      <c r="J107">
        <v>7.4969999999999995E-2</v>
      </c>
      <c r="K107">
        <v>2.8236129999999999</v>
      </c>
      <c r="L107">
        <v>2.5063960000000001</v>
      </c>
      <c r="M107">
        <v>2.6382180000000002</v>
      </c>
      <c r="N107">
        <v>2.7377259999999999</v>
      </c>
      <c r="O107">
        <v>1.6749799999999999</v>
      </c>
      <c r="P107">
        <v>1.6400619999999999</v>
      </c>
      <c r="Q107">
        <v>1.548154</v>
      </c>
      <c r="R107">
        <v>1.5907199999999999</v>
      </c>
      <c r="S107">
        <v>0.17272100000000001</v>
      </c>
      <c r="T107">
        <v>1.261922</v>
      </c>
      <c r="U107">
        <v>1.303831</v>
      </c>
      <c r="V107">
        <v>1.586241</v>
      </c>
      <c r="W107">
        <v>1.5013129999999999</v>
      </c>
      <c r="X107">
        <v>1.5600970000000001</v>
      </c>
      <c r="Y107">
        <v>1.4016360000000001</v>
      </c>
      <c r="Z107">
        <v>1.5652440000000001</v>
      </c>
      <c r="AA107">
        <v>2.0873089999999999</v>
      </c>
      <c r="AB107">
        <v>1.640776</v>
      </c>
      <c r="AC107">
        <v>1.5608059999999999</v>
      </c>
      <c r="AD107">
        <v>1.561339</v>
      </c>
      <c r="AE107">
        <v>1.381418</v>
      </c>
      <c r="AF107">
        <v>1.4146650000000001</v>
      </c>
      <c r="AG107">
        <v>1.389948</v>
      </c>
      <c r="AH107">
        <v>1.4589289999999999</v>
      </c>
      <c r="AI107">
        <v>4.6469999999999997E-2</v>
      </c>
      <c r="AJ107">
        <v>7.0055999999999993E-2</v>
      </c>
      <c r="AK107">
        <v>0.14185200000000001</v>
      </c>
      <c r="AL107">
        <v>1.551604</v>
      </c>
      <c r="AM107">
        <v>1.4090780000000001</v>
      </c>
      <c r="AN107">
        <v>1.4076200000000001</v>
      </c>
      <c r="AO107">
        <v>1.3871640000000001</v>
      </c>
      <c r="AP107">
        <v>1.557078</v>
      </c>
      <c r="AQ107">
        <v>1.824856</v>
      </c>
      <c r="AR107">
        <v>1.71831</v>
      </c>
      <c r="AS107">
        <v>1.6291929999999999</v>
      </c>
      <c r="AT107">
        <v>1.4331160000000001</v>
      </c>
      <c r="AU107">
        <v>1.5130239999999999</v>
      </c>
      <c r="AV107">
        <v>1.380852</v>
      </c>
      <c r="AW107">
        <v>1.3371390000000001</v>
      </c>
      <c r="AX107">
        <v>1.333933</v>
      </c>
      <c r="AY107">
        <v>0.29432000000000003</v>
      </c>
      <c r="AZ107">
        <v>2.8268529999999998</v>
      </c>
      <c r="BA107">
        <v>3.101388</v>
      </c>
      <c r="BB107">
        <v>2.3107639999999998</v>
      </c>
      <c r="BC107">
        <v>1.758877</v>
      </c>
      <c r="BD107">
        <v>1.65801</v>
      </c>
      <c r="BE107">
        <v>1.6015509999999999</v>
      </c>
      <c r="BF107">
        <v>1.6031580000000001</v>
      </c>
      <c r="BG107">
        <v>0.93954800000000005</v>
      </c>
      <c r="BH107">
        <v>0.74061200000000005</v>
      </c>
      <c r="BI107">
        <v>0.79720199999999997</v>
      </c>
      <c r="BJ107">
        <v>1.2201340000000001</v>
      </c>
      <c r="BK107">
        <v>1.587553</v>
      </c>
      <c r="BL107">
        <v>1.604757</v>
      </c>
      <c r="BM107">
        <v>1.4746079999999999</v>
      </c>
      <c r="BN107">
        <v>1.5681080000000001</v>
      </c>
    </row>
    <row r="108" spans="1:66">
      <c r="A108">
        <v>84.881944000000004</v>
      </c>
      <c r="B108" s="2">
        <v>3.5367476851851851</v>
      </c>
      <c r="C108">
        <v>1.693079</v>
      </c>
      <c r="D108">
        <v>1.6995210000000001</v>
      </c>
      <c r="E108">
        <v>1.540924</v>
      </c>
      <c r="F108">
        <v>1.4994909999999999</v>
      </c>
      <c r="G108">
        <v>0.128747</v>
      </c>
      <c r="H108">
        <v>0.15077099999999999</v>
      </c>
      <c r="I108">
        <v>0.1515</v>
      </c>
      <c r="J108">
        <v>7.2563000000000002E-2</v>
      </c>
      <c r="K108">
        <v>2.8710520000000002</v>
      </c>
      <c r="L108">
        <v>2.5490659999999998</v>
      </c>
      <c r="M108">
        <v>2.6872029999999998</v>
      </c>
      <c r="N108">
        <v>2.8017699999999999</v>
      </c>
      <c r="O108">
        <v>1.6719949999999999</v>
      </c>
      <c r="P108">
        <v>1.6332660000000001</v>
      </c>
      <c r="Q108">
        <v>1.552141</v>
      </c>
      <c r="R108">
        <v>1.5929819999999999</v>
      </c>
      <c r="S108">
        <v>0.172601</v>
      </c>
      <c r="T108">
        <v>1.2590749999999999</v>
      </c>
      <c r="U108">
        <v>1.308651</v>
      </c>
      <c r="V108">
        <v>1.587286</v>
      </c>
      <c r="W108">
        <v>1.5006969999999999</v>
      </c>
      <c r="X108">
        <v>1.565242</v>
      </c>
      <c r="Y108">
        <v>1.401419</v>
      </c>
      <c r="Z108">
        <v>1.57036</v>
      </c>
      <c r="AA108">
        <v>2.0867399999999998</v>
      </c>
      <c r="AB108">
        <v>1.6301479999999999</v>
      </c>
      <c r="AC108">
        <v>1.5603149999999999</v>
      </c>
      <c r="AD108">
        <v>1.5655460000000001</v>
      </c>
      <c r="AE108">
        <v>1.380104</v>
      </c>
      <c r="AF108">
        <v>1.4241969999999999</v>
      </c>
      <c r="AG108">
        <v>1.3924559999999999</v>
      </c>
      <c r="AH108">
        <v>1.4579279999999999</v>
      </c>
      <c r="AI108">
        <v>4.5920000000000002E-2</v>
      </c>
      <c r="AJ108">
        <v>6.9236000000000006E-2</v>
      </c>
      <c r="AK108">
        <v>0.14393400000000001</v>
      </c>
      <c r="AL108">
        <v>1.5483340000000001</v>
      </c>
      <c r="AM108">
        <v>1.4069799999999999</v>
      </c>
      <c r="AN108">
        <v>1.4087909999999999</v>
      </c>
      <c r="AO108">
        <v>1.3946959999999999</v>
      </c>
      <c r="AP108">
        <v>1.554783</v>
      </c>
      <c r="AQ108">
        <v>1.829575</v>
      </c>
      <c r="AR108">
        <v>1.718796</v>
      </c>
      <c r="AS108">
        <v>1.631154</v>
      </c>
      <c r="AT108">
        <v>1.438817</v>
      </c>
      <c r="AU108">
        <v>1.516556</v>
      </c>
      <c r="AV108">
        <v>1.3784639999999999</v>
      </c>
      <c r="AW108">
        <v>1.3386709999999999</v>
      </c>
      <c r="AX108">
        <v>1.33423</v>
      </c>
      <c r="AY108">
        <v>0.29081899999999999</v>
      </c>
      <c r="AZ108">
        <v>2.8800590000000001</v>
      </c>
      <c r="BA108">
        <v>3.166947</v>
      </c>
      <c r="BB108">
        <v>2.3419699999999999</v>
      </c>
      <c r="BC108">
        <v>1.7671460000000001</v>
      </c>
      <c r="BD108">
        <v>1.66448</v>
      </c>
      <c r="BE108">
        <v>1.605337</v>
      </c>
      <c r="BF108">
        <v>1.603534</v>
      </c>
      <c r="BG108">
        <v>0.925925</v>
      </c>
      <c r="BH108">
        <v>0.72841599999999995</v>
      </c>
      <c r="BI108">
        <v>0.78937800000000002</v>
      </c>
      <c r="BJ108">
        <v>1.2201280000000001</v>
      </c>
      <c r="BK108">
        <v>1.591936</v>
      </c>
      <c r="BL108">
        <v>1.6052569999999999</v>
      </c>
      <c r="BM108">
        <v>1.4755830000000001</v>
      </c>
      <c r="BN108">
        <v>1.5710200000000001</v>
      </c>
    </row>
    <row r="109" spans="1:66">
      <c r="A109">
        <v>85.881666999999993</v>
      </c>
      <c r="B109" s="2">
        <v>3.5784027777777774</v>
      </c>
      <c r="C109">
        <v>1.703338</v>
      </c>
      <c r="D109">
        <v>1.704771</v>
      </c>
      <c r="E109">
        <v>1.5439320000000001</v>
      </c>
      <c r="F109">
        <v>1.502256</v>
      </c>
      <c r="G109">
        <v>0.126691</v>
      </c>
      <c r="H109">
        <v>0.14931</v>
      </c>
      <c r="I109">
        <v>0.15022099999999999</v>
      </c>
      <c r="J109">
        <v>7.1672E-2</v>
      </c>
      <c r="K109">
        <v>2.9196780000000002</v>
      </c>
      <c r="L109">
        <v>2.6012840000000002</v>
      </c>
      <c r="M109">
        <v>2.7490790000000001</v>
      </c>
      <c r="N109">
        <v>2.8513259999999998</v>
      </c>
      <c r="O109">
        <v>1.6657200000000001</v>
      </c>
      <c r="P109">
        <v>1.6303380000000001</v>
      </c>
      <c r="Q109">
        <v>1.5587690000000001</v>
      </c>
      <c r="R109">
        <v>1.6002860000000001</v>
      </c>
      <c r="S109">
        <v>0.17084199999999999</v>
      </c>
      <c r="T109">
        <v>1.259428</v>
      </c>
      <c r="U109">
        <v>1.3100099999999999</v>
      </c>
      <c r="V109">
        <v>1.590689</v>
      </c>
      <c r="W109">
        <v>1.498672</v>
      </c>
      <c r="X109">
        <v>1.564988</v>
      </c>
      <c r="Y109">
        <v>1.400855</v>
      </c>
      <c r="Z109">
        <v>1.5729359999999999</v>
      </c>
      <c r="AA109">
        <v>2.0862509999999999</v>
      </c>
      <c r="AB109">
        <v>1.633734</v>
      </c>
      <c r="AC109">
        <v>1.5543279999999999</v>
      </c>
      <c r="AD109">
        <v>1.558783</v>
      </c>
      <c r="AE109">
        <v>1.3834960000000001</v>
      </c>
      <c r="AF109">
        <v>1.4302649999999999</v>
      </c>
      <c r="AG109">
        <v>1.3937299999999999</v>
      </c>
      <c r="AH109">
        <v>1.4624060000000001</v>
      </c>
      <c r="AI109">
        <v>4.3761000000000001E-2</v>
      </c>
      <c r="AJ109">
        <v>6.7026000000000002E-2</v>
      </c>
      <c r="AK109">
        <v>0.149564</v>
      </c>
      <c r="AL109">
        <v>1.554489</v>
      </c>
      <c r="AM109">
        <v>1.414202</v>
      </c>
      <c r="AN109">
        <v>1.4040090000000001</v>
      </c>
      <c r="AO109">
        <v>1.3945479999999999</v>
      </c>
      <c r="AP109">
        <v>1.5562800000000001</v>
      </c>
      <c r="AQ109">
        <v>1.822743</v>
      </c>
      <c r="AR109">
        <v>1.722834</v>
      </c>
      <c r="AS109">
        <v>1.6371610000000001</v>
      </c>
      <c r="AT109">
        <v>1.442224</v>
      </c>
      <c r="AU109">
        <v>1.5198590000000001</v>
      </c>
      <c r="AV109">
        <v>1.383383</v>
      </c>
      <c r="AW109">
        <v>1.3433759999999999</v>
      </c>
      <c r="AX109">
        <v>1.3388720000000001</v>
      </c>
      <c r="AY109">
        <v>0.28757899999999997</v>
      </c>
      <c r="AZ109">
        <v>2.9398949999999999</v>
      </c>
      <c r="BA109">
        <v>3.2165970000000002</v>
      </c>
      <c r="BB109">
        <v>2.3724940000000001</v>
      </c>
      <c r="BC109">
        <v>1.773353</v>
      </c>
      <c r="BD109">
        <v>1.6719189999999999</v>
      </c>
      <c r="BE109">
        <v>1.6171930000000001</v>
      </c>
      <c r="BF109">
        <v>1.61307</v>
      </c>
      <c r="BG109">
        <v>0.91419799999999996</v>
      </c>
      <c r="BH109">
        <v>0.71899299999999999</v>
      </c>
      <c r="BI109">
        <v>0.77801399999999998</v>
      </c>
      <c r="BJ109">
        <v>1.221427</v>
      </c>
      <c r="BK109">
        <v>1.5979300000000001</v>
      </c>
      <c r="BL109">
        <v>1.615278</v>
      </c>
      <c r="BM109">
        <v>1.479449</v>
      </c>
      <c r="BN109">
        <v>1.577237</v>
      </c>
    </row>
    <row r="110" spans="1:66">
      <c r="A110">
        <v>86.881666999999993</v>
      </c>
      <c r="B110" s="2">
        <v>3.6200694444444443</v>
      </c>
      <c r="C110">
        <v>1.7056720000000001</v>
      </c>
      <c r="D110">
        <v>1.713481</v>
      </c>
      <c r="E110">
        <v>1.5465850000000001</v>
      </c>
      <c r="F110">
        <v>1.505471</v>
      </c>
      <c r="G110">
        <v>0.12600900000000001</v>
      </c>
      <c r="H110">
        <v>0.14727000000000001</v>
      </c>
      <c r="I110">
        <v>0.148618</v>
      </c>
      <c r="J110">
        <v>7.0152000000000006E-2</v>
      </c>
      <c r="K110">
        <v>2.9487909999999999</v>
      </c>
      <c r="L110">
        <v>2.6460400000000002</v>
      </c>
      <c r="M110">
        <v>2.7984469999999999</v>
      </c>
      <c r="N110">
        <v>2.900007</v>
      </c>
      <c r="O110">
        <v>1.660779</v>
      </c>
      <c r="P110">
        <v>1.638269</v>
      </c>
      <c r="Q110">
        <v>1.560662</v>
      </c>
      <c r="R110">
        <v>1.6029450000000001</v>
      </c>
      <c r="S110">
        <v>0.16963300000000001</v>
      </c>
      <c r="T110">
        <v>1.2562739999999999</v>
      </c>
      <c r="U110">
        <v>1.3097099999999999</v>
      </c>
      <c r="V110">
        <v>1.590598</v>
      </c>
      <c r="W110">
        <v>1.506348</v>
      </c>
      <c r="X110">
        <v>1.565726</v>
      </c>
      <c r="Y110">
        <v>1.4015960000000001</v>
      </c>
      <c r="Z110">
        <v>1.5716950000000001</v>
      </c>
      <c r="AA110">
        <v>2.07931</v>
      </c>
      <c r="AB110">
        <v>1.633912</v>
      </c>
      <c r="AC110">
        <v>1.556403</v>
      </c>
      <c r="AD110">
        <v>1.563982</v>
      </c>
      <c r="AE110">
        <v>1.3846849999999999</v>
      </c>
      <c r="AF110">
        <v>1.434183</v>
      </c>
      <c r="AG110">
        <v>1.395373</v>
      </c>
      <c r="AH110">
        <v>1.4664900000000001</v>
      </c>
      <c r="AI110">
        <v>4.3057999999999999E-2</v>
      </c>
      <c r="AJ110">
        <v>6.5554000000000001E-2</v>
      </c>
      <c r="AK110">
        <v>0.15488299999999999</v>
      </c>
      <c r="AL110">
        <v>1.565177</v>
      </c>
      <c r="AM110">
        <v>1.4205650000000001</v>
      </c>
      <c r="AN110">
        <v>1.4022570000000001</v>
      </c>
      <c r="AO110">
        <v>1.3987130000000001</v>
      </c>
      <c r="AP110">
        <v>1.5598399999999999</v>
      </c>
      <c r="AQ110">
        <v>1.8191520000000001</v>
      </c>
      <c r="AR110">
        <v>1.721087</v>
      </c>
      <c r="AS110">
        <v>1.637364</v>
      </c>
      <c r="AT110">
        <v>1.449403</v>
      </c>
      <c r="AU110">
        <v>1.520543</v>
      </c>
      <c r="AV110">
        <v>1.3864590000000001</v>
      </c>
      <c r="AW110">
        <v>1.341167</v>
      </c>
      <c r="AX110">
        <v>1.3405640000000001</v>
      </c>
      <c r="AY110">
        <v>0.28460600000000003</v>
      </c>
      <c r="AZ110">
        <v>2.9785569999999999</v>
      </c>
      <c r="BA110">
        <v>3.2577259999999999</v>
      </c>
      <c r="BB110">
        <v>2.392004</v>
      </c>
      <c r="BC110">
        <v>1.781061</v>
      </c>
      <c r="BD110">
        <v>1.683981</v>
      </c>
      <c r="BE110">
        <v>1.6212629999999999</v>
      </c>
      <c r="BF110">
        <v>1.6148370000000001</v>
      </c>
      <c r="BG110">
        <v>0.90052600000000005</v>
      </c>
      <c r="BH110">
        <v>0.70893899999999999</v>
      </c>
      <c r="BI110">
        <v>0.77150600000000003</v>
      </c>
      <c r="BJ110">
        <v>1.220364</v>
      </c>
      <c r="BK110">
        <v>1.5969439999999999</v>
      </c>
      <c r="BL110">
        <v>1.6190800000000001</v>
      </c>
      <c r="BM110">
        <v>1.4836549999999999</v>
      </c>
      <c r="BN110">
        <v>1.5784860000000001</v>
      </c>
    </row>
    <row r="111" spans="1:66">
      <c r="A111">
        <v>87.881666999999993</v>
      </c>
      <c r="B111" s="2">
        <v>3.6617361111111109</v>
      </c>
      <c r="C111">
        <v>1.7078770000000001</v>
      </c>
      <c r="D111">
        <v>1.722512</v>
      </c>
      <c r="E111">
        <v>1.5588249999999999</v>
      </c>
      <c r="F111">
        <v>1.513544</v>
      </c>
      <c r="G111">
        <v>0.12403400000000001</v>
      </c>
      <c r="H111">
        <v>0.14523</v>
      </c>
      <c r="I111">
        <v>0.145565</v>
      </c>
      <c r="J111">
        <v>6.8316000000000002E-2</v>
      </c>
      <c r="K111">
        <v>3.00813</v>
      </c>
      <c r="L111">
        <v>2.6985679999999999</v>
      </c>
      <c r="M111">
        <v>2.8476880000000002</v>
      </c>
      <c r="N111">
        <v>2.9541770000000001</v>
      </c>
      <c r="O111">
        <v>1.6625399999999999</v>
      </c>
      <c r="P111">
        <v>1.6293139999999999</v>
      </c>
      <c r="Q111">
        <v>1.557229</v>
      </c>
      <c r="R111">
        <v>1.60134</v>
      </c>
      <c r="S111">
        <v>0.16703200000000001</v>
      </c>
      <c r="T111">
        <v>1.2437910000000001</v>
      </c>
      <c r="U111">
        <v>1.3089900000000001</v>
      </c>
      <c r="V111">
        <v>1.592776</v>
      </c>
      <c r="W111">
        <v>1.503628</v>
      </c>
      <c r="X111">
        <v>1.576157</v>
      </c>
      <c r="Y111">
        <v>1.4075470000000001</v>
      </c>
      <c r="Z111">
        <v>1.578694</v>
      </c>
      <c r="AA111">
        <v>2.0783309999999999</v>
      </c>
      <c r="AB111">
        <v>1.633365</v>
      </c>
      <c r="AC111">
        <v>1.560317</v>
      </c>
      <c r="AD111">
        <v>1.567984</v>
      </c>
      <c r="AE111">
        <v>1.387464</v>
      </c>
      <c r="AF111">
        <v>1.430582</v>
      </c>
      <c r="AG111">
        <v>1.39341</v>
      </c>
      <c r="AH111">
        <v>1.460963</v>
      </c>
      <c r="AI111">
        <v>4.0152E-2</v>
      </c>
      <c r="AJ111">
        <v>6.3977999999999993E-2</v>
      </c>
      <c r="AK111">
        <v>0.156388</v>
      </c>
      <c r="AL111">
        <v>1.5674060000000001</v>
      </c>
      <c r="AM111">
        <v>1.421638</v>
      </c>
      <c r="AN111">
        <v>1.4043220000000001</v>
      </c>
      <c r="AO111">
        <v>1.397119</v>
      </c>
      <c r="AP111">
        <v>1.5649979999999999</v>
      </c>
      <c r="AQ111">
        <v>1.81314</v>
      </c>
      <c r="AR111">
        <v>1.7197579999999999</v>
      </c>
      <c r="AS111">
        <v>1.636611</v>
      </c>
      <c r="AT111">
        <v>1.4511339999999999</v>
      </c>
      <c r="AU111">
        <v>1.530715</v>
      </c>
      <c r="AV111">
        <v>1.3858919999999999</v>
      </c>
      <c r="AW111">
        <v>1.3364549999999999</v>
      </c>
      <c r="AX111">
        <v>1.3410580000000001</v>
      </c>
      <c r="AY111">
        <v>0.28331499999999998</v>
      </c>
      <c r="AZ111">
        <v>3.0495230000000002</v>
      </c>
      <c r="BA111">
        <v>3.3131219999999999</v>
      </c>
      <c r="BB111">
        <v>2.424528</v>
      </c>
      <c r="BC111">
        <v>1.7877940000000001</v>
      </c>
      <c r="BD111">
        <v>1.695454</v>
      </c>
      <c r="BE111">
        <v>1.631629</v>
      </c>
      <c r="BF111">
        <v>1.6197619999999999</v>
      </c>
      <c r="BG111">
        <v>0.88748499999999997</v>
      </c>
      <c r="BH111">
        <v>0.69651099999999999</v>
      </c>
      <c r="BI111">
        <v>0.76684099999999999</v>
      </c>
      <c r="BJ111">
        <v>1.2227330000000001</v>
      </c>
      <c r="BK111">
        <v>1.5964689999999999</v>
      </c>
      <c r="BL111">
        <v>1.6208149999999999</v>
      </c>
      <c r="BM111">
        <v>1.4931909999999999</v>
      </c>
      <c r="BN111">
        <v>1.5826279999999999</v>
      </c>
    </row>
    <row r="112" spans="1:66">
      <c r="A112">
        <v>88.881666999999993</v>
      </c>
      <c r="B112" s="2">
        <v>3.7034027777777774</v>
      </c>
      <c r="C112">
        <v>1.7142219999999999</v>
      </c>
      <c r="D112">
        <v>1.7270289999999999</v>
      </c>
      <c r="E112">
        <v>1.5571809999999999</v>
      </c>
      <c r="F112">
        <v>1.518032</v>
      </c>
      <c r="G112">
        <v>0.12213499999999999</v>
      </c>
      <c r="H112">
        <v>0.143931</v>
      </c>
      <c r="I112">
        <v>0.143314</v>
      </c>
      <c r="J112">
        <v>6.6668000000000005E-2</v>
      </c>
      <c r="K112">
        <v>3.0543870000000002</v>
      </c>
      <c r="L112">
        <v>2.7395679999999998</v>
      </c>
      <c r="M112">
        <v>2.8991359999999999</v>
      </c>
      <c r="N112">
        <v>2.9952899999999998</v>
      </c>
      <c r="O112">
        <v>1.66184</v>
      </c>
      <c r="P112">
        <v>1.627912</v>
      </c>
      <c r="Q112">
        <v>1.5545329999999999</v>
      </c>
      <c r="R112">
        <v>1.596414</v>
      </c>
      <c r="S112">
        <v>0.166661</v>
      </c>
      <c r="T112">
        <v>1.2424599999999999</v>
      </c>
      <c r="U112">
        <v>1.3024519999999999</v>
      </c>
      <c r="V112">
        <v>1.595855</v>
      </c>
      <c r="W112">
        <v>1.504003</v>
      </c>
      <c r="X112">
        <v>1.5820590000000001</v>
      </c>
      <c r="Y112">
        <v>1.4114249999999999</v>
      </c>
      <c r="Z112">
        <v>1.5755999999999999</v>
      </c>
      <c r="AA112">
        <v>2.0691139999999999</v>
      </c>
      <c r="AB112">
        <v>1.625866</v>
      </c>
      <c r="AC112">
        <v>1.5621149999999999</v>
      </c>
      <c r="AD112">
        <v>1.5713919999999999</v>
      </c>
      <c r="AE112">
        <v>1.3858779999999999</v>
      </c>
      <c r="AF112">
        <v>1.4279440000000001</v>
      </c>
      <c r="AG112">
        <v>1.39855</v>
      </c>
      <c r="AH112">
        <v>1.4630050000000001</v>
      </c>
      <c r="AI112">
        <v>3.9902E-2</v>
      </c>
      <c r="AJ112">
        <v>6.1913000000000003E-2</v>
      </c>
      <c r="AK112">
        <v>0.164271</v>
      </c>
      <c r="AL112">
        <v>1.577124</v>
      </c>
      <c r="AM112">
        <v>1.4270449999999999</v>
      </c>
      <c r="AN112">
        <v>1.4087400000000001</v>
      </c>
      <c r="AO112">
        <v>1.398431</v>
      </c>
      <c r="AP112">
        <v>1.563877</v>
      </c>
      <c r="AQ112">
        <v>1.803958</v>
      </c>
      <c r="AR112">
        <v>1.7297450000000001</v>
      </c>
      <c r="AS112">
        <v>1.6414029999999999</v>
      </c>
      <c r="AT112">
        <v>1.4567950000000001</v>
      </c>
      <c r="AU112">
        <v>1.5264610000000001</v>
      </c>
      <c r="AV112">
        <v>1.396407</v>
      </c>
      <c r="AW112">
        <v>1.3433120000000001</v>
      </c>
      <c r="AX112">
        <v>1.344657</v>
      </c>
      <c r="AY112">
        <v>0.280698</v>
      </c>
      <c r="AZ112">
        <v>3.111853</v>
      </c>
      <c r="BA112">
        <v>3.3511359999999999</v>
      </c>
      <c r="BB112">
        <v>2.4491849999999999</v>
      </c>
      <c r="BC112">
        <v>1.795885</v>
      </c>
      <c r="BD112">
        <v>1.70278</v>
      </c>
      <c r="BE112">
        <v>1.6335599999999999</v>
      </c>
      <c r="BF112">
        <v>1.624887</v>
      </c>
      <c r="BG112">
        <v>0.87423099999999998</v>
      </c>
      <c r="BH112">
        <v>0.68694</v>
      </c>
      <c r="BI112">
        <v>0.75683800000000001</v>
      </c>
      <c r="BJ112">
        <v>1.2190559999999999</v>
      </c>
      <c r="BK112">
        <v>1.6035870000000001</v>
      </c>
      <c r="BL112">
        <v>1.6288370000000001</v>
      </c>
      <c r="BM112">
        <v>1.497263</v>
      </c>
      <c r="BN112">
        <v>1.5896870000000001</v>
      </c>
    </row>
    <row r="113" spans="1:66">
      <c r="A113">
        <v>89.881111000000004</v>
      </c>
      <c r="B113" s="2">
        <v>3.7450462962962963</v>
      </c>
      <c r="C113">
        <v>1.7164189999999999</v>
      </c>
      <c r="D113">
        <v>1.733236</v>
      </c>
      <c r="E113">
        <v>1.552772</v>
      </c>
      <c r="F113">
        <v>1.5227379999999999</v>
      </c>
      <c r="G113">
        <v>0.120159</v>
      </c>
      <c r="H113">
        <v>0.141654</v>
      </c>
      <c r="I113">
        <v>0.14275599999999999</v>
      </c>
      <c r="J113">
        <v>6.5722000000000003E-2</v>
      </c>
      <c r="K113">
        <v>3.1107239999999998</v>
      </c>
      <c r="L113">
        <v>2.784586</v>
      </c>
      <c r="M113">
        <v>2.9506100000000002</v>
      </c>
      <c r="N113">
        <v>3.0441159999999998</v>
      </c>
      <c r="O113">
        <v>1.6641109999999999</v>
      </c>
      <c r="P113">
        <v>1.631964</v>
      </c>
      <c r="Q113">
        <v>1.554616</v>
      </c>
      <c r="R113">
        <v>1.601901</v>
      </c>
      <c r="S113">
        <v>0.165881</v>
      </c>
      <c r="T113">
        <v>1.2382379999999999</v>
      </c>
      <c r="U113">
        <v>1.3025469999999999</v>
      </c>
      <c r="V113">
        <v>1.5948389999999999</v>
      </c>
      <c r="W113">
        <v>1.502761</v>
      </c>
      <c r="X113">
        <v>1.581197</v>
      </c>
      <c r="Y113">
        <v>1.4234610000000001</v>
      </c>
      <c r="Z113">
        <v>1.5809329999999999</v>
      </c>
      <c r="AA113">
        <v>2.068978</v>
      </c>
      <c r="AB113">
        <v>1.6245320000000001</v>
      </c>
      <c r="AC113">
        <v>1.5596570000000001</v>
      </c>
      <c r="AD113">
        <v>1.5792280000000001</v>
      </c>
      <c r="AE113">
        <v>1.3910149999999999</v>
      </c>
      <c r="AF113">
        <v>1.4370769999999999</v>
      </c>
      <c r="AG113">
        <v>1.406655</v>
      </c>
      <c r="AH113">
        <v>1.4676530000000001</v>
      </c>
      <c r="AI113">
        <v>3.9489000000000003E-2</v>
      </c>
      <c r="AJ113">
        <v>6.1964999999999999E-2</v>
      </c>
      <c r="AK113">
        <v>0.17092099999999999</v>
      </c>
      <c r="AL113">
        <v>1.5807439999999999</v>
      </c>
      <c r="AM113">
        <v>1.4278489999999999</v>
      </c>
      <c r="AN113">
        <v>1.415278</v>
      </c>
      <c r="AO113">
        <v>1.399416</v>
      </c>
      <c r="AP113">
        <v>1.57517</v>
      </c>
      <c r="AQ113">
        <v>1.7999529999999999</v>
      </c>
      <c r="AR113">
        <v>1.7271350000000001</v>
      </c>
      <c r="AS113">
        <v>1.640946</v>
      </c>
      <c r="AT113">
        <v>1.456698</v>
      </c>
      <c r="AU113">
        <v>1.530551</v>
      </c>
      <c r="AV113">
        <v>1.398547</v>
      </c>
      <c r="AW113">
        <v>1.349129</v>
      </c>
      <c r="AX113">
        <v>1.3404419999999999</v>
      </c>
      <c r="AY113">
        <v>0.27664</v>
      </c>
      <c r="AZ113">
        <v>3.1612629999999999</v>
      </c>
      <c r="BA113">
        <v>3.3973439999999999</v>
      </c>
      <c r="BB113">
        <v>2.4703059999999999</v>
      </c>
      <c r="BC113">
        <v>1.805396</v>
      </c>
      <c r="BD113">
        <v>1.7007810000000001</v>
      </c>
      <c r="BE113">
        <v>1.642028</v>
      </c>
      <c r="BF113">
        <v>1.6296809999999999</v>
      </c>
      <c r="BG113">
        <v>0.86114199999999996</v>
      </c>
      <c r="BH113">
        <v>0.67194600000000004</v>
      </c>
      <c r="BI113">
        <v>0.75041199999999997</v>
      </c>
      <c r="BJ113">
        <v>1.220518</v>
      </c>
      <c r="BK113">
        <v>1.605315</v>
      </c>
      <c r="BL113">
        <v>1.6282190000000001</v>
      </c>
      <c r="BM113">
        <v>1.499738</v>
      </c>
      <c r="BN113">
        <v>1.589566</v>
      </c>
    </row>
    <row r="114" spans="1:66">
      <c r="A114">
        <v>90.881388999999999</v>
      </c>
      <c r="B114" s="2">
        <v>3.786724537037037</v>
      </c>
      <c r="C114">
        <v>1.724872</v>
      </c>
      <c r="D114">
        <v>1.7413130000000001</v>
      </c>
      <c r="E114">
        <v>1.5587279999999999</v>
      </c>
      <c r="F114">
        <v>1.515941</v>
      </c>
      <c r="G114">
        <v>0.119878</v>
      </c>
      <c r="H114">
        <v>0.13944500000000001</v>
      </c>
      <c r="I114">
        <v>0.14132900000000001</v>
      </c>
      <c r="J114">
        <v>6.2974000000000002E-2</v>
      </c>
      <c r="K114">
        <v>3.1462789999999998</v>
      </c>
      <c r="L114">
        <v>2.8371879999999998</v>
      </c>
      <c r="M114">
        <v>2.9933390000000002</v>
      </c>
      <c r="N114">
        <v>3.0942099999999999</v>
      </c>
      <c r="O114">
        <v>1.664323</v>
      </c>
      <c r="P114">
        <v>1.629669</v>
      </c>
      <c r="Q114">
        <v>1.55121</v>
      </c>
      <c r="R114">
        <v>1.604452</v>
      </c>
      <c r="S114">
        <v>0.16361800000000001</v>
      </c>
      <c r="T114">
        <v>1.2354780000000001</v>
      </c>
      <c r="U114">
        <v>1.3027059999999999</v>
      </c>
      <c r="V114">
        <v>1.599132</v>
      </c>
      <c r="W114">
        <v>1.510529</v>
      </c>
      <c r="X114">
        <v>1.578983</v>
      </c>
      <c r="Y114">
        <v>1.426877</v>
      </c>
      <c r="Z114">
        <v>1.58507</v>
      </c>
      <c r="AA114">
        <v>2.0703100000000001</v>
      </c>
      <c r="AB114">
        <v>1.623804</v>
      </c>
      <c r="AC114">
        <v>1.556746</v>
      </c>
      <c r="AD114">
        <v>1.578003</v>
      </c>
      <c r="AE114">
        <v>1.3904350000000001</v>
      </c>
      <c r="AF114">
        <v>1.4380679999999999</v>
      </c>
      <c r="AG114">
        <v>1.4186350000000001</v>
      </c>
      <c r="AH114">
        <v>1.4682500000000001</v>
      </c>
      <c r="AI114">
        <v>3.7279E-2</v>
      </c>
      <c r="AJ114">
        <v>5.9972999999999999E-2</v>
      </c>
      <c r="AK114">
        <v>0.178345</v>
      </c>
      <c r="AL114">
        <v>1.592122</v>
      </c>
      <c r="AM114">
        <v>1.4319120000000001</v>
      </c>
      <c r="AN114">
        <v>1.422825</v>
      </c>
      <c r="AO114">
        <v>1.3937870000000001</v>
      </c>
      <c r="AP114">
        <v>1.583407</v>
      </c>
      <c r="AQ114">
        <v>1.793161</v>
      </c>
      <c r="AR114">
        <v>1.724429</v>
      </c>
      <c r="AS114">
        <v>1.6373960000000001</v>
      </c>
      <c r="AT114">
        <v>1.4616499999999999</v>
      </c>
      <c r="AU114">
        <v>1.5298119999999999</v>
      </c>
      <c r="AV114">
        <v>1.406061</v>
      </c>
      <c r="AW114">
        <v>1.356144</v>
      </c>
      <c r="AX114">
        <v>1.341191</v>
      </c>
      <c r="AY114">
        <v>0.27382200000000001</v>
      </c>
      <c r="AZ114">
        <v>3.218442</v>
      </c>
      <c r="BA114">
        <v>3.453427</v>
      </c>
      <c r="BB114">
        <v>2.4883649999999999</v>
      </c>
      <c r="BC114">
        <v>1.81887</v>
      </c>
      <c r="BD114">
        <v>1.7000679999999999</v>
      </c>
      <c r="BE114">
        <v>1.6445669999999999</v>
      </c>
      <c r="BF114">
        <v>1.6334630000000001</v>
      </c>
      <c r="BG114">
        <v>0.84906400000000004</v>
      </c>
      <c r="BH114">
        <v>0.66434700000000002</v>
      </c>
      <c r="BI114">
        <v>0.74180400000000002</v>
      </c>
      <c r="BJ114">
        <v>1.2236039999999999</v>
      </c>
      <c r="BK114">
        <v>1.610152</v>
      </c>
      <c r="BL114">
        <v>1.6330769999999999</v>
      </c>
      <c r="BM114">
        <v>1.5031060000000001</v>
      </c>
      <c r="BN114">
        <v>1.5851949999999999</v>
      </c>
    </row>
    <row r="115" spans="1:66">
      <c r="A115">
        <v>91.881111000000004</v>
      </c>
      <c r="B115" s="2">
        <v>3.8283796296296297</v>
      </c>
      <c r="C115">
        <v>1.7339770000000001</v>
      </c>
      <c r="D115">
        <v>1.7446980000000001</v>
      </c>
      <c r="E115">
        <v>1.5642290000000001</v>
      </c>
      <c r="F115">
        <v>1.519628</v>
      </c>
      <c r="G115">
        <v>0.117601</v>
      </c>
      <c r="H115">
        <v>0.13908000000000001</v>
      </c>
      <c r="I115">
        <v>0.139566</v>
      </c>
      <c r="J115">
        <v>6.3673999999999994E-2</v>
      </c>
      <c r="K115">
        <v>3.2004800000000002</v>
      </c>
      <c r="L115">
        <v>2.8783439999999998</v>
      </c>
      <c r="M115">
        <v>3.0368810000000002</v>
      </c>
      <c r="N115">
        <v>3.1365910000000001</v>
      </c>
      <c r="O115">
        <v>1.6658249999999999</v>
      </c>
      <c r="P115">
        <v>1.6272770000000001</v>
      </c>
      <c r="Q115">
        <v>1.549194</v>
      </c>
      <c r="R115">
        <v>1.6053120000000001</v>
      </c>
      <c r="S115">
        <v>0.163469</v>
      </c>
      <c r="T115">
        <v>1.2332970000000001</v>
      </c>
      <c r="U115">
        <v>1.304041</v>
      </c>
      <c r="V115">
        <v>1.6029910000000001</v>
      </c>
      <c r="W115">
        <v>1.5110950000000001</v>
      </c>
      <c r="X115">
        <v>1.5868789999999999</v>
      </c>
      <c r="Y115">
        <v>1.4264019999999999</v>
      </c>
      <c r="Z115">
        <v>1.5909329999999999</v>
      </c>
      <c r="AA115">
        <v>2.0621420000000001</v>
      </c>
      <c r="AB115">
        <v>1.6146849999999999</v>
      </c>
      <c r="AC115">
        <v>1.563914</v>
      </c>
      <c r="AD115">
        <v>1.583162</v>
      </c>
      <c r="AE115">
        <v>1.39869</v>
      </c>
      <c r="AF115">
        <v>1.440266</v>
      </c>
      <c r="AG115">
        <v>1.416973</v>
      </c>
      <c r="AH115">
        <v>1.4720089999999999</v>
      </c>
      <c r="AI115">
        <v>3.5076000000000003E-2</v>
      </c>
      <c r="AJ115">
        <v>6.1908999999999999E-2</v>
      </c>
      <c r="AK115">
        <v>0.18457699999999999</v>
      </c>
      <c r="AL115">
        <v>1.6066940000000001</v>
      </c>
      <c r="AM115">
        <v>1.4412970000000001</v>
      </c>
      <c r="AN115">
        <v>1.419762</v>
      </c>
      <c r="AO115">
        <v>1.4030689999999999</v>
      </c>
      <c r="AP115">
        <v>1.579334</v>
      </c>
      <c r="AQ115">
        <v>1.7898099999999999</v>
      </c>
      <c r="AR115">
        <v>1.7231590000000001</v>
      </c>
      <c r="AS115">
        <v>1.641629</v>
      </c>
      <c r="AT115">
        <v>1.4648650000000001</v>
      </c>
      <c r="AU115">
        <v>1.5323439999999999</v>
      </c>
      <c r="AV115">
        <v>1.401467</v>
      </c>
      <c r="AW115">
        <v>1.361116</v>
      </c>
      <c r="AX115">
        <v>1.3475630000000001</v>
      </c>
      <c r="AY115">
        <v>0.27262999999999998</v>
      </c>
      <c r="AZ115">
        <v>3.2791399999999999</v>
      </c>
      <c r="BA115">
        <v>3.503085</v>
      </c>
      <c r="BB115">
        <v>2.5176099999999999</v>
      </c>
      <c r="BC115">
        <v>1.820867</v>
      </c>
      <c r="BD115">
        <v>1.712067</v>
      </c>
      <c r="BE115">
        <v>1.6575279999999999</v>
      </c>
      <c r="BF115">
        <v>1.6406989999999999</v>
      </c>
      <c r="BG115">
        <v>0.83491099999999996</v>
      </c>
      <c r="BH115">
        <v>0.65409099999999998</v>
      </c>
      <c r="BI115">
        <v>0.73241100000000003</v>
      </c>
      <c r="BJ115">
        <v>1.225851</v>
      </c>
      <c r="BK115">
        <v>1.613964</v>
      </c>
      <c r="BL115">
        <v>1.6359539999999999</v>
      </c>
      <c r="BM115">
        <v>1.507719</v>
      </c>
      <c r="BN115">
        <v>1.591988</v>
      </c>
    </row>
    <row r="116" spans="1:66">
      <c r="A116">
        <v>92.880832999999996</v>
      </c>
      <c r="B116" s="2">
        <v>3.870034722222222</v>
      </c>
      <c r="C116">
        <v>1.7401</v>
      </c>
      <c r="D116">
        <v>1.7549250000000001</v>
      </c>
      <c r="E116">
        <v>1.570762</v>
      </c>
      <c r="F116">
        <v>1.5215510000000001</v>
      </c>
      <c r="G116">
        <v>0.115983</v>
      </c>
      <c r="H116">
        <v>0.13635900000000001</v>
      </c>
      <c r="I116">
        <v>0.138075</v>
      </c>
      <c r="J116">
        <v>6.1367999999999999E-2</v>
      </c>
      <c r="K116">
        <v>3.257504</v>
      </c>
      <c r="L116">
        <v>2.9145020000000001</v>
      </c>
      <c r="M116">
        <v>3.079256</v>
      </c>
      <c r="N116">
        <v>3.165826</v>
      </c>
      <c r="O116">
        <v>1.663618</v>
      </c>
      <c r="P116">
        <v>1.6195310000000001</v>
      </c>
      <c r="Q116">
        <v>1.552581</v>
      </c>
      <c r="R116">
        <v>1.606414</v>
      </c>
      <c r="S116">
        <v>0.16172400000000001</v>
      </c>
      <c r="T116">
        <v>1.2298979999999999</v>
      </c>
      <c r="U116">
        <v>1.306948</v>
      </c>
      <c r="V116">
        <v>1.6079730000000001</v>
      </c>
      <c r="W116">
        <v>1.5148950000000001</v>
      </c>
      <c r="X116">
        <v>1.5920799999999999</v>
      </c>
      <c r="Y116">
        <v>1.428823</v>
      </c>
      <c r="Z116">
        <v>1.591394</v>
      </c>
      <c r="AA116">
        <v>2.0599590000000001</v>
      </c>
      <c r="AB116">
        <v>1.607756</v>
      </c>
      <c r="AC116">
        <v>1.561021</v>
      </c>
      <c r="AD116">
        <v>1.579364</v>
      </c>
      <c r="AE116">
        <v>1.396577</v>
      </c>
      <c r="AF116">
        <v>1.442215</v>
      </c>
      <c r="AG116">
        <v>1.4119569999999999</v>
      </c>
      <c r="AH116">
        <v>1.4715229999999999</v>
      </c>
      <c r="AI116">
        <v>3.3961999999999999E-2</v>
      </c>
      <c r="AJ116">
        <v>6.0077999999999999E-2</v>
      </c>
      <c r="AK116">
        <v>0.189528</v>
      </c>
      <c r="AL116">
        <v>1.613837</v>
      </c>
      <c r="AM116">
        <v>1.4432149999999999</v>
      </c>
      <c r="AN116">
        <v>1.4268460000000001</v>
      </c>
      <c r="AO116">
        <v>1.4096230000000001</v>
      </c>
      <c r="AP116">
        <v>1.5856170000000001</v>
      </c>
      <c r="AQ116">
        <v>1.7930090000000001</v>
      </c>
      <c r="AR116">
        <v>1.7320530000000001</v>
      </c>
      <c r="AS116">
        <v>1.646954</v>
      </c>
      <c r="AT116">
        <v>1.4609650000000001</v>
      </c>
      <c r="AU116">
        <v>1.5377099999999999</v>
      </c>
      <c r="AV116">
        <v>1.4024669999999999</v>
      </c>
      <c r="AW116">
        <v>1.360976</v>
      </c>
      <c r="AX116">
        <v>1.3519950000000001</v>
      </c>
      <c r="AY116">
        <v>0.27128000000000002</v>
      </c>
      <c r="AZ116">
        <v>3.3402850000000002</v>
      </c>
      <c r="BA116">
        <v>3.5526789999999999</v>
      </c>
      <c r="BB116">
        <v>2.5426319999999998</v>
      </c>
      <c r="BC116">
        <v>1.829024</v>
      </c>
      <c r="BD116">
        <v>1.72668</v>
      </c>
      <c r="BE116">
        <v>1.6634009999999999</v>
      </c>
      <c r="BF116">
        <v>1.6477809999999999</v>
      </c>
      <c r="BG116">
        <v>0.81801800000000002</v>
      </c>
      <c r="BH116">
        <v>0.64360799999999996</v>
      </c>
      <c r="BI116">
        <v>0.72344299999999995</v>
      </c>
      <c r="BJ116">
        <v>1.2308699999999999</v>
      </c>
      <c r="BK116">
        <v>1.6079969999999999</v>
      </c>
      <c r="BL116">
        <v>1.633613</v>
      </c>
      <c r="BM116">
        <v>1.513854</v>
      </c>
      <c r="BN116">
        <v>1.596597</v>
      </c>
    </row>
    <row r="117" spans="1:66">
      <c r="A117">
        <v>93.881111000000004</v>
      </c>
      <c r="B117" s="2">
        <v>3.9117129629629628</v>
      </c>
      <c r="C117">
        <v>1.7522450000000001</v>
      </c>
      <c r="D117">
        <v>1.7567809999999999</v>
      </c>
      <c r="E117">
        <v>1.571715</v>
      </c>
      <c r="F117">
        <v>1.524842</v>
      </c>
      <c r="G117">
        <v>0.115754</v>
      </c>
      <c r="H117">
        <v>0.135577</v>
      </c>
      <c r="I117">
        <v>0.135827</v>
      </c>
      <c r="J117">
        <v>6.1064E-2</v>
      </c>
      <c r="K117">
        <v>3.2996159999999999</v>
      </c>
      <c r="L117">
        <v>2.9628890000000001</v>
      </c>
      <c r="M117">
        <v>3.1305930000000002</v>
      </c>
      <c r="N117">
        <v>3.213168</v>
      </c>
      <c r="O117">
        <v>1.6579200000000001</v>
      </c>
      <c r="P117">
        <v>1.6180369999999999</v>
      </c>
      <c r="Q117">
        <v>1.5511919999999999</v>
      </c>
      <c r="R117">
        <v>1.6045050000000001</v>
      </c>
      <c r="S117">
        <v>0.16227800000000001</v>
      </c>
      <c r="T117">
        <v>1.225206</v>
      </c>
      <c r="U117">
        <v>1.3126599999999999</v>
      </c>
      <c r="V117">
        <v>1.6068750000000001</v>
      </c>
      <c r="W117">
        <v>1.5163770000000001</v>
      </c>
      <c r="X117">
        <v>1.5954889999999999</v>
      </c>
      <c r="Y117">
        <v>1.434931</v>
      </c>
      <c r="Z117">
        <v>1.588139</v>
      </c>
      <c r="AA117">
        <v>2.0558519999999998</v>
      </c>
      <c r="AB117">
        <v>1.599709</v>
      </c>
      <c r="AC117">
        <v>1.5596270000000001</v>
      </c>
      <c r="AD117">
        <v>1.5760719999999999</v>
      </c>
      <c r="AE117">
        <v>1.3941490000000001</v>
      </c>
      <c r="AF117">
        <v>1.440296</v>
      </c>
      <c r="AG117">
        <v>1.412957</v>
      </c>
      <c r="AH117">
        <v>1.4770669999999999</v>
      </c>
      <c r="AI117">
        <v>3.4772999999999998E-2</v>
      </c>
      <c r="AJ117">
        <v>5.8739E-2</v>
      </c>
      <c r="AK117">
        <v>0.19953299999999999</v>
      </c>
      <c r="AL117">
        <v>1.612471</v>
      </c>
      <c r="AM117">
        <v>1.448302</v>
      </c>
      <c r="AN117">
        <v>1.430131</v>
      </c>
      <c r="AO117">
        <v>1.4109290000000001</v>
      </c>
      <c r="AP117">
        <v>1.5916030000000001</v>
      </c>
      <c r="AQ117">
        <v>1.7897000000000001</v>
      </c>
      <c r="AR117">
        <v>1.7360880000000001</v>
      </c>
      <c r="AS117">
        <v>1.6455139999999999</v>
      </c>
      <c r="AT117">
        <v>1.4649730000000001</v>
      </c>
      <c r="AU117">
        <v>1.544252</v>
      </c>
      <c r="AV117">
        <v>1.403327</v>
      </c>
      <c r="AW117">
        <v>1.3603430000000001</v>
      </c>
      <c r="AX117">
        <v>1.352727</v>
      </c>
      <c r="AY117">
        <v>0.27452300000000002</v>
      </c>
      <c r="AZ117">
        <v>3.3906559999999999</v>
      </c>
      <c r="BA117">
        <v>3.5901559999999999</v>
      </c>
      <c r="BB117">
        <v>2.5682610000000001</v>
      </c>
      <c r="BC117">
        <v>1.840354</v>
      </c>
      <c r="BD117">
        <v>1.7313940000000001</v>
      </c>
      <c r="BE117">
        <v>1.6649259999999999</v>
      </c>
      <c r="BF117">
        <v>1.651243</v>
      </c>
      <c r="BG117">
        <v>0.80527300000000002</v>
      </c>
      <c r="BH117">
        <v>0.63427800000000001</v>
      </c>
      <c r="BI117">
        <v>0.71829399999999999</v>
      </c>
      <c r="BJ117">
        <v>1.2285170000000001</v>
      </c>
      <c r="BK117">
        <v>1.603531</v>
      </c>
      <c r="BL117">
        <v>1.6350709999999999</v>
      </c>
      <c r="BM117">
        <v>1.518648</v>
      </c>
      <c r="BN117">
        <v>1.5996159999999999</v>
      </c>
    </row>
    <row r="118" spans="1:66">
      <c r="A118">
        <v>94.881111000000004</v>
      </c>
      <c r="B118" s="2">
        <v>3.9533796296296297</v>
      </c>
      <c r="C118">
        <v>1.7571909999999999</v>
      </c>
      <c r="D118">
        <v>1.7641960000000001</v>
      </c>
      <c r="E118">
        <v>1.580481</v>
      </c>
      <c r="F118">
        <v>1.523569</v>
      </c>
      <c r="G118">
        <v>0.114702</v>
      </c>
      <c r="H118">
        <v>0.134239</v>
      </c>
      <c r="I118">
        <v>0.13513700000000001</v>
      </c>
      <c r="J118">
        <v>5.8599999999999999E-2</v>
      </c>
      <c r="K118">
        <v>3.3395809999999999</v>
      </c>
      <c r="L118">
        <v>3.011733</v>
      </c>
      <c r="M118">
        <v>3.1851250000000002</v>
      </c>
      <c r="N118">
        <v>3.2632270000000001</v>
      </c>
      <c r="O118">
        <v>1.6576070000000001</v>
      </c>
      <c r="P118">
        <v>1.6159289999999999</v>
      </c>
      <c r="Q118">
        <v>1.5541720000000001</v>
      </c>
      <c r="R118">
        <v>1.603426</v>
      </c>
      <c r="S118">
        <v>0.158863</v>
      </c>
      <c r="T118">
        <v>1.2218629999999999</v>
      </c>
      <c r="U118">
        <v>1.3153589999999999</v>
      </c>
      <c r="V118">
        <v>1.6082069999999999</v>
      </c>
      <c r="W118">
        <v>1.5156639999999999</v>
      </c>
      <c r="X118">
        <v>1.597569</v>
      </c>
      <c r="Y118">
        <v>1.4371339999999999</v>
      </c>
      <c r="Z118">
        <v>1.5914809999999999</v>
      </c>
      <c r="AA118">
        <v>2.0512199999999998</v>
      </c>
      <c r="AB118">
        <v>1.591483</v>
      </c>
      <c r="AC118">
        <v>1.559328</v>
      </c>
      <c r="AD118">
        <v>1.575164</v>
      </c>
      <c r="AE118">
        <v>1.3950260000000001</v>
      </c>
      <c r="AF118">
        <v>1.447225</v>
      </c>
      <c r="AG118">
        <v>1.4226559999999999</v>
      </c>
      <c r="AH118">
        <v>1.4787969999999999</v>
      </c>
      <c r="AI118">
        <v>3.4021999999999997E-2</v>
      </c>
      <c r="AJ118">
        <v>5.5975999999999998E-2</v>
      </c>
      <c r="AK118">
        <v>0.20730199999999999</v>
      </c>
      <c r="AL118">
        <v>1.6202700000000001</v>
      </c>
      <c r="AM118">
        <v>1.4506049999999999</v>
      </c>
      <c r="AN118">
        <v>1.430126</v>
      </c>
      <c r="AO118">
        <v>1.4104140000000001</v>
      </c>
      <c r="AP118">
        <v>1.5970690000000001</v>
      </c>
      <c r="AQ118">
        <v>1.7903770000000001</v>
      </c>
      <c r="AR118">
        <v>1.735803</v>
      </c>
      <c r="AS118">
        <v>1.6470899999999999</v>
      </c>
      <c r="AT118">
        <v>1.465233</v>
      </c>
      <c r="AU118">
        <v>1.547471</v>
      </c>
      <c r="AV118">
        <v>1.4061999999999999</v>
      </c>
      <c r="AW118">
        <v>1.3567450000000001</v>
      </c>
      <c r="AX118">
        <v>1.354031</v>
      </c>
      <c r="AY118">
        <v>0.27271200000000001</v>
      </c>
      <c r="AZ118">
        <v>3.445843</v>
      </c>
      <c r="BA118">
        <v>3.6375760000000001</v>
      </c>
      <c r="BB118">
        <v>2.597229</v>
      </c>
      <c r="BC118">
        <v>1.8484769999999999</v>
      </c>
      <c r="BD118">
        <v>1.734753</v>
      </c>
      <c r="BE118">
        <v>1.6728240000000001</v>
      </c>
      <c r="BF118">
        <v>1.6559550000000001</v>
      </c>
      <c r="BG118">
        <v>0.79294299999999995</v>
      </c>
      <c r="BH118">
        <v>0.62647699999999995</v>
      </c>
      <c r="BI118">
        <v>0.70999500000000004</v>
      </c>
      <c r="BJ118">
        <v>1.23404</v>
      </c>
      <c r="BK118">
        <v>1.6062920000000001</v>
      </c>
      <c r="BL118">
        <v>1.6384700000000001</v>
      </c>
      <c r="BM118">
        <v>1.5211779999999999</v>
      </c>
      <c r="BN118">
        <v>1.6001989999999999</v>
      </c>
    </row>
    <row r="119" spans="1:66">
      <c r="A119">
        <v>95.881388999999999</v>
      </c>
      <c r="B119" s="2">
        <v>3.9950578703703705</v>
      </c>
      <c r="C119">
        <v>1.7612479999999999</v>
      </c>
      <c r="D119">
        <v>1.776475</v>
      </c>
      <c r="E119">
        <v>1.585477</v>
      </c>
      <c r="F119">
        <v>1.52952</v>
      </c>
      <c r="G119">
        <v>0.113688</v>
      </c>
      <c r="H119">
        <v>0.13309099999999999</v>
      </c>
      <c r="I119">
        <v>0.13370099999999999</v>
      </c>
      <c r="J119">
        <v>5.8723999999999998E-2</v>
      </c>
      <c r="K119">
        <v>3.3762780000000001</v>
      </c>
      <c r="L119">
        <v>3.048448</v>
      </c>
      <c r="M119">
        <v>3.2196940000000001</v>
      </c>
      <c r="N119">
        <v>3.309876</v>
      </c>
      <c r="O119">
        <v>1.6547019999999999</v>
      </c>
      <c r="P119">
        <v>1.609747</v>
      </c>
      <c r="Q119">
        <v>1.554184</v>
      </c>
      <c r="R119">
        <v>1.602185</v>
      </c>
      <c r="S119">
        <v>0.16059499999999999</v>
      </c>
      <c r="T119">
        <v>1.2194370000000001</v>
      </c>
      <c r="U119">
        <v>1.3173410000000001</v>
      </c>
      <c r="V119">
        <v>1.6128169999999999</v>
      </c>
      <c r="W119">
        <v>1.522734</v>
      </c>
      <c r="X119">
        <v>1.5986069999999999</v>
      </c>
      <c r="Y119">
        <v>1.441076</v>
      </c>
      <c r="Z119">
        <v>1.5905370000000001</v>
      </c>
      <c r="AA119">
        <v>2.0414889999999999</v>
      </c>
      <c r="AB119">
        <v>1.5880190000000001</v>
      </c>
      <c r="AC119">
        <v>1.5649169999999999</v>
      </c>
      <c r="AD119">
        <v>1.57629</v>
      </c>
      <c r="AE119">
        <v>1.3966829999999999</v>
      </c>
      <c r="AF119">
        <v>1.449182</v>
      </c>
      <c r="AG119">
        <v>1.4231879999999999</v>
      </c>
      <c r="AH119">
        <v>1.4809669999999999</v>
      </c>
      <c r="AI119">
        <v>3.1355000000000001E-2</v>
      </c>
      <c r="AJ119">
        <v>5.5157999999999999E-2</v>
      </c>
      <c r="AK119">
        <v>0.215646</v>
      </c>
      <c r="AL119">
        <v>1.6170230000000001</v>
      </c>
      <c r="AM119">
        <v>1.45431</v>
      </c>
      <c r="AN119">
        <v>1.4325110000000001</v>
      </c>
      <c r="AO119">
        <v>1.4096200000000001</v>
      </c>
      <c r="AP119">
        <v>1.601413</v>
      </c>
      <c r="AQ119">
        <v>1.789666</v>
      </c>
      <c r="AR119">
        <v>1.7307900000000001</v>
      </c>
      <c r="AS119">
        <v>1.647214</v>
      </c>
      <c r="AT119">
        <v>1.468817</v>
      </c>
      <c r="AU119">
        <v>1.5497259999999999</v>
      </c>
      <c r="AV119">
        <v>1.409408</v>
      </c>
      <c r="AW119">
        <v>1.361132</v>
      </c>
      <c r="AX119">
        <v>1.3561240000000001</v>
      </c>
      <c r="AY119">
        <v>0.27276699999999998</v>
      </c>
      <c r="AZ119">
        <v>3.5114719999999999</v>
      </c>
      <c r="BA119">
        <v>3.6694239999999998</v>
      </c>
      <c r="BB119">
        <v>2.621969</v>
      </c>
      <c r="BC119">
        <v>1.858973</v>
      </c>
      <c r="BD119">
        <v>1.7430000000000001</v>
      </c>
      <c r="BE119">
        <v>1.6783859999999999</v>
      </c>
      <c r="BF119">
        <v>1.668237</v>
      </c>
      <c r="BG119">
        <v>0.77887099999999998</v>
      </c>
      <c r="BH119">
        <v>0.61661100000000002</v>
      </c>
      <c r="BI119">
        <v>0.70726299999999998</v>
      </c>
      <c r="BJ119">
        <v>1.2359020000000001</v>
      </c>
      <c r="BK119">
        <v>1.6071759999999999</v>
      </c>
      <c r="BL119">
        <v>1.643972</v>
      </c>
      <c r="BM119">
        <v>1.5206040000000001</v>
      </c>
      <c r="BN119">
        <v>1.6047530000000001</v>
      </c>
    </row>
    <row r="120" spans="1:66">
      <c r="A120">
        <v>96.881388999999999</v>
      </c>
      <c r="B120" s="2">
        <v>4.0367245370370375</v>
      </c>
      <c r="C120">
        <v>1.758189</v>
      </c>
      <c r="D120">
        <v>1.779674</v>
      </c>
      <c r="E120">
        <v>1.5901179999999999</v>
      </c>
      <c r="F120">
        <v>1.527679</v>
      </c>
      <c r="G120">
        <v>0.111563</v>
      </c>
      <c r="H120">
        <v>0.13262599999999999</v>
      </c>
      <c r="I120">
        <v>0.13225500000000001</v>
      </c>
      <c r="J120">
        <v>5.6656999999999999E-2</v>
      </c>
      <c r="K120">
        <v>3.4157389999999999</v>
      </c>
      <c r="L120">
        <v>3.091987</v>
      </c>
      <c r="M120">
        <v>3.265428</v>
      </c>
      <c r="N120">
        <v>3.34361</v>
      </c>
      <c r="O120">
        <v>1.6477869999999999</v>
      </c>
      <c r="P120">
        <v>1.6122590000000001</v>
      </c>
      <c r="Q120">
        <v>1.5590930000000001</v>
      </c>
      <c r="R120">
        <v>1.609154</v>
      </c>
      <c r="S120">
        <v>0.15757199999999999</v>
      </c>
      <c r="T120">
        <v>1.2149570000000001</v>
      </c>
      <c r="U120">
        <v>1.3168489999999999</v>
      </c>
      <c r="V120">
        <v>1.6147670000000001</v>
      </c>
      <c r="W120">
        <v>1.526912</v>
      </c>
      <c r="X120">
        <v>1.599318</v>
      </c>
      <c r="Y120">
        <v>1.4475210000000001</v>
      </c>
      <c r="Z120">
        <v>1.602055</v>
      </c>
      <c r="AA120">
        <v>2.0349629999999999</v>
      </c>
      <c r="AB120">
        <v>1.588179</v>
      </c>
      <c r="AC120">
        <v>1.5623469999999999</v>
      </c>
      <c r="AD120">
        <v>1.5794870000000001</v>
      </c>
      <c r="AE120">
        <v>1.4052979999999999</v>
      </c>
      <c r="AF120">
        <v>1.4500379999999999</v>
      </c>
      <c r="AG120">
        <v>1.4300299999999999</v>
      </c>
      <c r="AH120">
        <v>1.481689</v>
      </c>
      <c r="AI120">
        <v>3.0723E-2</v>
      </c>
      <c r="AJ120">
        <v>5.5266999999999997E-2</v>
      </c>
      <c r="AK120">
        <v>0.22201699999999999</v>
      </c>
      <c r="AL120">
        <v>1.6231880000000001</v>
      </c>
      <c r="AM120">
        <v>1.4608840000000001</v>
      </c>
      <c r="AN120">
        <v>1.4316599999999999</v>
      </c>
      <c r="AO120">
        <v>1.410309</v>
      </c>
      <c r="AP120">
        <v>1.6030340000000001</v>
      </c>
      <c r="AQ120">
        <v>1.788276</v>
      </c>
      <c r="AR120">
        <v>1.730483</v>
      </c>
      <c r="AS120">
        <v>1.6499809999999999</v>
      </c>
      <c r="AT120">
        <v>1.4767049999999999</v>
      </c>
      <c r="AU120">
        <v>1.5531269999999999</v>
      </c>
      <c r="AV120">
        <v>1.4031499999999999</v>
      </c>
      <c r="AW120">
        <v>1.357132</v>
      </c>
      <c r="AX120">
        <v>1.360004</v>
      </c>
      <c r="AY120">
        <v>0.27328400000000003</v>
      </c>
      <c r="AZ120">
        <v>3.578303</v>
      </c>
      <c r="BA120">
        <v>3.7125240000000002</v>
      </c>
      <c r="BB120">
        <v>2.6484939999999999</v>
      </c>
      <c r="BC120">
        <v>1.8649150000000001</v>
      </c>
      <c r="BD120">
        <v>1.752896</v>
      </c>
      <c r="BE120">
        <v>1.6845840000000001</v>
      </c>
      <c r="BF120">
        <v>1.668685</v>
      </c>
      <c r="BG120">
        <v>0.76420600000000005</v>
      </c>
      <c r="BH120">
        <v>0.60771299999999995</v>
      </c>
      <c r="BI120">
        <v>0.69752199999999998</v>
      </c>
      <c r="BJ120">
        <v>1.2335989999999999</v>
      </c>
      <c r="BK120">
        <v>1.606741</v>
      </c>
      <c r="BL120">
        <v>1.6428670000000001</v>
      </c>
      <c r="BM120">
        <v>1.5236540000000001</v>
      </c>
      <c r="BN120">
        <v>1.604886</v>
      </c>
    </row>
    <row r="121" spans="1:66">
      <c r="A121">
        <v>97.881666999999993</v>
      </c>
      <c r="B121" s="2">
        <v>4.0784027777777778</v>
      </c>
      <c r="C121">
        <v>1.7620990000000001</v>
      </c>
      <c r="D121">
        <v>1.779045</v>
      </c>
      <c r="E121">
        <v>1.5918110000000001</v>
      </c>
      <c r="F121">
        <v>1.5331680000000001</v>
      </c>
      <c r="G121">
        <v>0.111994</v>
      </c>
      <c r="H121">
        <v>0.13067200000000001</v>
      </c>
      <c r="I121">
        <v>0.130634</v>
      </c>
      <c r="J121">
        <v>5.5827000000000002E-2</v>
      </c>
      <c r="K121">
        <v>3.4596830000000001</v>
      </c>
      <c r="L121">
        <v>3.1207250000000002</v>
      </c>
      <c r="M121">
        <v>3.3061319999999998</v>
      </c>
      <c r="N121">
        <v>3.3801890000000001</v>
      </c>
      <c r="O121">
        <v>1.6463300000000001</v>
      </c>
      <c r="P121">
        <v>1.610403</v>
      </c>
      <c r="Q121">
        <v>1.558397</v>
      </c>
      <c r="R121">
        <v>1.6104750000000001</v>
      </c>
      <c r="S121">
        <v>0.15549099999999999</v>
      </c>
      <c r="T121">
        <v>1.2085669999999999</v>
      </c>
      <c r="U121">
        <v>1.3170440000000001</v>
      </c>
      <c r="V121">
        <v>1.618244</v>
      </c>
      <c r="W121">
        <v>1.5282770000000001</v>
      </c>
      <c r="X121">
        <v>1.6037189999999999</v>
      </c>
      <c r="Y121">
        <v>1.447586</v>
      </c>
      <c r="Z121">
        <v>1.603453</v>
      </c>
      <c r="AA121">
        <v>2.0229879999999998</v>
      </c>
      <c r="AB121">
        <v>1.5793200000000001</v>
      </c>
      <c r="AC121">
        <v>1.567947</v>
      </c>
      <c r="AD121">
        <v>1.5818270000000001</v>
      </c>
      <c r="AE121">
        <v>1.4030860000000001</v>
      </c>
      <c r="AF121">
        <v>1.452958</v>
      </c>
      <c r="AG121">
        <v>1.4274830000000001</v>
      </c>
      <c r="AH121">
        <v>1.4787619999999999</v>
      </c>
      <c r="AI121">
        <v>3.1136E-2</v>
      </c>
      <c r="AJ121">
        <v>5.4235999999999999E-2</v>
      </c>
      <c r="AK121">
        <v>0.22883400000000001</v>
      </c>
      <c r="AL121">
        <v>1.6287480000000001</v>
      </c>
      <c r="AM121">
        <v>1.465862</v>
      </c>
      <c r="AN121">
        <v>1.434275</v>
      </c>
      <c r="AO121">
        <v>1.4104920000000001</v>
      </c>
      <c r="AP121">
        <v>1.602133</v>
      </c>
      <c r="AQ121">
        <v>1.7900609999999999</v>
      </c>
      <c r="AR121">
        <v>1.731357</v>
      </c>
      <c r="AS121">
        <v>1.6458390000000001</v>
      </c>
      <c r="AT121">
        <v>1.4768289999999999</v>
      </c>
      <c r="AU121">
        <v>1.555045</v>
      </c>
      <c r="AV121">
        <v>1.4076960000000001</v>
      </c>
      <c r="AW121">
        <v>1.353575</v>
      </c>
      <c r="AX121">
        <v>1.3592569999999999</v>
      </c>
      <c r="AY121">
        <v>0.27511799999999997</v>
      </c>
      <c r="AZ121">
        <v>3.620136</v>
      </c>
      <c r="BA121">
        <v>3.760383</v>
      </c>
      <c r="BB121">
        <v>2.6693470000000001</v>
      </c>
      <c r="BC121">
        <v>1.871343</v>
      </c>
      <c r="BD121">
        <v>1.767088</v>
      </c>
      <c r="BE121">
        <v>1.688151</v>
      </c>
      <c r="BF121">
        <v>1.672536</v>
      </c>
      <c r="BG121">
        <v>0.75143300000000002</v>
      </c>
      <c r="BH121">
        <v>0.59716999999999998</v>
      </c>
      <c r="BI121">
        <v>0.68846099999999999</v>
      </c>
      <c r="BJ121">
        <v>1.231779</v>
      </c>
      <c r="BK121">
        <v>1.607507</v>
      </c>
      <c r="BL121">
        <v>1.647929</v>
      </c>
      <c r="BM121">
        <v>1.5249630000000001</v>
      </c>
      <c r="BN121">
        <v>1.604916</v>
      </c>
    </row>
    <row r="122" spans="1:66">
      <c r="A122">
        <v>98.881944000000004</v>
      </c>
      <c r="B122" s="2">
        <v>4.1200810185185182</v>
      </c>
      <c r="C122">
        <v>1.760284</v>
      </c>
      <c r="D122">
        <v>1.7797780000000001</v>
      </c>
      <c r="E122">
        <v>1.5925560000000001</v>
      </c>
      <c r="F122">
        <v>1.5273220000000001</v>
      </c>
      <c r="G122">
        <v>0.11056199999999999</v>
      </c>
      <c r="H122">
        <v>0.12734100000000001</v>
      </c>
      <c r="I122">
        <v>0.12812899999999999</v>
      </c>
      <c r="J122">
        <v>5.3115000000000002E-2</v>
      </c>
      <c r="K122">
        <v>3.5054919999999998</v>
      </c>
      <c r="L122">
        <v>3.165254</v>
      </c>
      <c r="M122">
        <v>3.3431359999999999</v>
      </c>
      <c r="N122">
        <v>3.4209800000000001</v>
      </c>
      <c r="O122">
        <v>1.6457310000000001</v>
      </c>
      <c r="P122">
        <v>1.603108</v>
      </c>
      <c r="Q122">
        <v>1.565798</v>
      </c>
      <c r="R122">
        <v>1.6082339999999999</v>
      </c>
      <c r="S122">
        <v>0.15455099999999999</v>
      </c>
      <c r="T122">
        <v>1.2018580000000001</v>
      </c>
      <c r="U122">
        <v>1.3181849999999999</v>
      </c>
      <c r="V122">
        <v>1.6268910000000001</v>
      </c>
      <c r="W122">
        <v>1.529045</v>
      </c>
      <c r="X122">
        <v>1.6053219999999999</v>
      </c>
      <c r="Y122">
        <v>1.444474</v>
      </c>
      <c r="Z122">
        <v>1.601818</v>
      </c>
      <c r="AA122">
        <v>2.0126930000000001</v>
      </c>
      <c r="AB122">
        <v>1.576673</v>
      </c>
      <c r="AC122">
        <v>1.56772</v>
      </c>
      <c r="AD122">
        <v>1.59084</v>
      </c>
      <c r="AE122">
        <v>1.405648</v>
      </c>
      <c r="AF122">
        <v>1.453603</v>
      </c>
      <c r="AG122">
        <v>1.4313739999999999</v>
      </c>
      <c r="AH122">
        <v>1.4826859999999999</v>
      </c>
      <c r="AI122">
        <v>3.0048999999999999E-2</v>
      </c>
      <c r="AJ122">
        <v>5.1973999999999999E-2</v>
      </c>
      <c r="AK122">
        <v>0.23679900000000001</v>
      </c>
      <c r="AL122">
        <v>1.6342490000000001</v>
      </c>
      <c r="AM122">
        <v>1.468871</v>
      </c>
      <c r="AN122">
        <v>1.4399090000000001</v>
      </c>
      <c r="AO122">
        <v>1.4078120000000001</v>
      </c>
      <c r="AP122">
        <v>1.6082259999999999</v>
      </c>
      <c r="AQ122">
        <v>1.7899290000000001</v>
      </c>
      <c r="AR122">
        <v>1.7282740000000001</v>
      </c>
      <c r="AS122">
        <v>1.6456759999999999</v>
      </c>
      <c r="AT122">
        <v>1.4761569999999999</v>
      </c>
      <c r="AU122">
        <v>1.557941</v>
      </c>
      <c r="AV122">
        <v>1.4163159999999999</v>
      </c>
      <c r="AW122">
        <v>1.355839</v>
      </c>
      <c r="AX122">
        <v>1.3580639999999999</v>
      </c>
      <c r="AY122">
        <v>0.2772</v>
      </c>
      <c r="AZ122">
        <v>3.674401</v>
      </c>
      <c r="BA122">
        <v>3.7919239999999999</v>
      </c>
      <c r="BB122">
        <v>2.690226</v>
      </c>
      <c r="BC122">
        <v>1.876223</v>
      </c>
      <c r="BD122">
        <v>1.771817</v>
      </c>
      <c r="BE122">
        <v>1.6971000000000001</v>
      </c>
      <c r="BF122">
        <v>1.67475</v>
      </c>
      <c r="BG122">
        <v>0.73734</v>
      </c>
      <c r="BH122">
        <v>0.58940999999999999</v>
      </c>
      <c r="BI122">
        <v>0.68772999999999995</v>
      </c>
      <c r="BJ122">
        <v>1.231066</v>
      </c>
      <c r="BK122">
        <v>1.6060810000000001</v>
      </c>
      <c r="BL122">
        <v>1.6525259999999999</v>
      </c>
      <c r="BM122">
        <v>1.528915</v>
      </c>
      <c r="BN122">
        <v>1.603486</v>
      </c>
    </row>
    <row r="123" spans="1:66">
      <c r="A123">
        <v>99.881944000000004</v>
      </c>
      <c r="B123" s="2">
        <v>4.1617476851851851</v>
      </c>
      <c r="C123">
        <v>1.766869</v>
      </c>
      <c r="D123">
        <v>1.776594</v>
      </c>
      <c r="E123">
        <v>1.5902339999999999</v>
      </c>
      <c r="F123">
        <v>1.5321800000000001</v>
      </c>
      <c r="G123">
        <v>0.10835500000000001</v>
      </c>
      <c r="H123">
        <v>0.12786600000000001</v>
      </c>
      <c r="I123">
        <v>0.129304</v>
      </c>
      <c r="J123">
        <v>5.3455999999999997E-2</v>
      </c>
      <c r="K123">
        <v>3.5437799999999999</v>
      </c>
      <c r="L123">
        <v>3.2071710000000002</v>
      </c>
      <c r="M123">
        <v>3.4020160000000002</v>
      </c>
      <c r="N123">
        <v>3.444496</v>
      </c>
      <c r="O123">
        <v>1.6421060000000001</v>
      </c>
      <c r="P123">
        <v>1.601618</v>
      </c>
      <c r="Q123">
        <v>1.5708200000000001</v>
      </c>
      <c r="R123">
        <v>1.615926</v>
      </c>
      <c r="S123">
        <v>0.154088</v>
      </c>
      <c r="T123">
        <v>1.196545</v>
      </c>
      <c r="U123">
        <v>1.3149169999999999</v>
      </c>
      <c r="V123">
        <v>1.6247210000000001</v>
      </c>
      <c r="W123">
        <v>1.540127</v>
      </c>
      <c r="X123">
        <v>1.611861</v>
      </c>
      <c r="Y123">
        <v>1.4447479999999999</v>
      </c>
      <c r="Z123">
        <v>1.6056980000000001</v>
      </c>
      <c r="AA123">
        <v>2.0050159999999999</v>
      </c>
      <c r="AB123">
        <v>1.580301</v>
      </c>
      <c r="AC123">
        <v>1.5712969999999999</v>
      </c>
      <c r="AD123">
        <v>1.5903560000000001</v>
      </c>
      <c r="AE123">
        <v>1.406593</v>
      </c>
      <c r="AF123">
        <v>1.4540599999999999</v>
      </c>
      <c r="AG123">
        <v>1.434428</v>
      </c>
      <c r="AH123">
        <v>1.4867520000000001</v>
      </c>
      <c r="AI123">
        <v>2.9760000000000002E-2</v>
      </c>
      <c r="AJ123">
        <v>5.4612000000000001E-2</v>
      </c>
      <c r="AK123">
        <v>0.24454899999999999</v>
      </c>
      <c r="AL123">
        <v>1.6417040000000001</v>
      </c>
      <c r="AM123">
        <v>1.4737469999999999</v>
      </c>
      <c r="AN123">
        <v>1.4412940000000001</v>
      </c>
      <c r="AO123">
        <v>1.413459</v>
      </c>
      <c r="AP123">
        <v>1.6093770000000001</v>
      </c>
      <c r="AQ123">
        <v>1.785434</v>
      </c>
      <c r="AR123">
        <v>1.7299800000000001</v>
      </c>
      <c r="AS123">
        <v>1.6426350000000001</v>
      </c>
      <c r="AT123">
        <v>1.4782740000000001</v>
      </c>
      <c r="AU123">
        <v>1.563051</v>
      </c>
      <c r="AV123">
        <v>1.4176010000000001</v>
      </c>
      <c r="AW123">
        <v>1.3562259999999999</v>
      </c>
      <c r="AX123">
        <v>1.3571299999999999</v>
      </c>
      <c r="AY123">
        <v>0.27813199999999999</v>
      </c>
      <c r="AZ123">
        <v>3.7243529999999998</v>
      </c>
      <c r="BA123">
        <v>3.8297099999999999</v>
      </c>
      <c r="BB123">
        <v>2.7112509999999999</v>
      </c>
      <c r="BC123">
        <v>1.88137</v>
      </c>
      <c r="BD123">
        <v>1.7815620000000001</v>
      </c>
      <c r="BE123">
        <v>1.697173</v>
      </c>
      <c r="BF123">
        <v>1.6799040000000001</v>
      </c>
      <c r="BG123">
        <v>0.72257499999999997</v>
      </c>
      <c r="BH123">
        <v>0.58140899999999995</v>
      </c>
      <c r="BI123">
        <v>0.68216100000000002</v>
      </c>
      <c r="BJ123">
        <v>1.2333940000000001</v>
      </c>
      <c r="BK123">
        <v>1.610743</v>
      </c>
      <c r="BL123">
        <v>1.65604</v>
      </c>
      <c r="BM123">
        <v>1.533534</v>
      </c>
      <c r="BN123">
        <v>1.606503</v>
      </c>
    </row>
    <row r="124" spans="1:66">
      <c r="A124">
        <v>100.882222</v>
      </c>
      <c r="B124" s="2">
        <v>4.2034259259259263</v>
      </c>
      <c r="C124">
        <v>1.778602</v>
      </c>
      <c r="D124">
        <v>1.781652</v>
      </c>
      <c r="E124">
        <v>1.5908770000000001</v>
      </c>
      <c r="F124">
        <v>1.533104</v>
      </c>
      <c r="G124">
        <v>0.107431</v>
      </c>
      <c r="H124">
        <v>0.127772</v>
      </c>
      <c r="I124">
        <v>0.12839400000000001</v>
      </c>
      <c r="J124">
        <v>5.1229999999999998E-2</v>
      </c>
      <c r="K124">
        <v>3.5869140000000002</v>
      </c>
      <c r="L124">
        <v>3.2437480000000001</v>
      </c>
      <c r="M124">
        <v>3.453271</v>
      </c>
      <c r="N124">
        <v>3.48916</v>
      </c>
      <c r="O124">
        <v>1.642115</v>
      </c>
      <c r="P124">
        <v>1.598365</v>
      </c>
      <c r="Q124">
        <v>1.568451</v>
      </c>
      <c r="R124">
        <v>1.6143000000000001</v>
      </c>
      <c r="S124">
        <v>0.15454399999999999</v>
      </c>
      <c r="T124">
        <v>1.1918820000000001</v>
      </c>
      <c r="U124">
        <v>1.3153900000000001</v>
      </c>
      <c r="V124">
        <v>1.623912</v>
      </c>
      <c r="W124">
        <v>1.540033</v>
      </c>
      <c r="X124">
        <v>1.609162</v>
      </c>
      <c r="Y124">
        <v>1.4499789999999999</v>
      </c>
      <c r="Z124">
        <v>1.6025130000000001</v>
      </c>
      <c r="AA124">
        <v>2.004448</v>
      </c>
      <c r="AB124">
        <v>1.580425</v>
      </c>
      <c r="AC124">
        <v>1.5709690000000001</v>
      </c>
      <c r="AD124">
        <v>1.594946</v>
      </c>
      <c r="AE124">
        <v>1.4112100000000001</v>
      </c>
      <c r="AF124">
        <v>1.460423</v>
      </c>
      <c r="AG124">
        <v>1.431054</v>
      </c>
      <c r="AH124">
        <v>1.4901709999999999</v>
      </c>
      <c r="AI124">
        <v>2.8240999999999999E-2</v>
      </c>
      <c r="AJ124">
        <v>5.1151000000000002E-2</v>
      </c>
      <c r="AK124">
        <v>0.254473</v>
      </c>
      <c r="AL124">
        <v>1.6518349999999999</v>
      </c>
      <c r="AM124">
        <v>1.4775290000000001</v>
      </c>
      <c r="AN124">
        <v>1.4493100000000001</v>
      </c>
      <c r="AO124">
        <v>1.4112910000000001</v>
      </c>
      <c r="AP124">
        <v>1.6177360000000001</v>
      </c>
      <c r="AQ124">
        <v>1.7789060000000001</v>
      </c>
      <c r="AR124">
        <v>1.7310700000000001</v>
      </c>
      <c r="AS124">
        <v>1.64106</v>
      </c>
      <c r="AT124">
        <v>1.481325</v>
      </c>
      <c r="AU124">
        <v>1.56792</v>
      </c>
      <c r="AV124">
        <v>1.4200109999999999</v>
      </c>
      <c r="AW124">
        <v>1.356098</v>
      </c>
      <c r="AX124">
        <v>1.356398</v>
      </c>
      <c r="AY124">
        <v>0.28191899999999998</v>
      </c>
      <c r="AZ124">
        <v>3.790327</v>
      </c>
      <c r="BA124">
        <v>3.8738260000000002</v>
      </c>
      <c r="BB124">
        <v>2.7232639999999999</v>
      </c>
      <c r="BC124">
        <v>1.8941220000000001</v>
      </c>
      <c r="BD124">
        <v>1.790578</v>
      </c>
      <c r="BE124">
        <v>1.706005</v>
      </c>
      <c r="BF124">
        <v>1.685724</v>
      </c>
      <c r="BG124">
        <v>0.71116999999999997</v>
      </c>
      <c r="BH124">
        <v>0.57004500000000002</v>
      </c>
      <c r="BI124">
        <v>0.67714700000000005</v>
      </c>
      <c r="BJ124">
        <v>1.241107</v>
      </c>
      <c r="BK124">
        <v>1.6154679999999999</v>
      </c>
      <c r="BL124">
        <v>1.6576420000000001</v>
      </c>
      <c r="BM124">
        <v>1.539466</v>
      </c>
      <c r="BN124">
        <v>1.6098570000000001</v>
      </c>
    </row>
    <row r="125" spans="1:66">
      <c r="A125">
        <v>101.882222</v>
      </c>
      <c r="B125" s="2">
        <v>4.2450925925925924</v>
      </c>
      <c r="C125">
        <v>1.77139</v>
      </c>
      <c r="D125">
        <v>1.7914019999999999</v>
      </c>
      <c r="E125">
        <v>1.594668</v>
      </c>
      <c r="F125">
        <v>1.54054</v>
      </c>
      <c r="G125">
        <v>0.10628700000000001</v>
      </c>
      <c r="H125">
        <v>0.124767</v>
      </c>
      <c r="I125">
        <v>0.127026</v>
      </c>
      <c r="J125">
        <v>5.0148999999999999E-2</v>
      </c>
      <c r="K125">
        <v>3.6182249999999998</v>
      </c>
      <c r="L125">
        <v>3.277263</v>
      </c>
      <c r="M125">
        <v>3.503736</v>
      </c>
      <c r="N125">
        <v>3.5306820000000001</v>
      </c>
      <c r="O125">
        <v>1.6429560000000001</v>
      </c>
      <c r="P125">
        <v>1.5981019999999999</v>
      </c>
      <c r="Q125">
        <v>1.5735330000000001</v>
      </c>
      <c r="R125">
        <v>1.613836</v>
      </c>
      <c r="S125">
        <v>0.153444</v>
      </c>
      <c r="T125">
        <v>1.180796</v>
      </c>
      <c r="U125">
        <v>1.3162149999999999</v>
      </c>
      <c r="V125">
        <v>1.6278889999999999</v>
      </c>
      <c r="W125">
        <v>1.5360879999999999</v>
      </c>
      <c r="X125">
        <v>1.60524</v>
      </c>
      <c r="Y125">
        <v>1.4516549999999999</v>
      </c>
      <c r="Z125">
        <v>1.6020939999999999</v>
      </c>
      <c r="AA125">
        <v>1.9856400000000001</v>
      </c>
      <c r="AB125">
        <v>1.574619</v>
      </c>
      <c r="AC125">
        <v>1.5736490000000001</v>
      </c>
      <c r="AD125">
        <v>1.593502</v>
      </c>
      <c r="AE125">
        <v>1.4152929999999999</v>
      </c>
      <c r="AF125">
        <v>1.4627239999999999</v>
      </c>
      <c r="AG125">
        <v>1.440369</v>
      </c>
      <c r="AH125">
        <v>1.484116</v>
      </c>
      <c r="AI125">
        <v>2.7414999999999998E-2</v>
      </c>
      <c r="AJ125">
        <v>5.1125999999999998E-2</v>
      </c>
      <c r="AK125">
        <v>0.26248899999999997</v>
      </c>
      <c r="AL125">
        <v>1.649184</v>
      </c>
      <c r="AM125">
        <v>1.4768889999999999</v>
      </c>
      <c r="AN125">
        <v>1.4474229999999999</v>
      </c>
      <c r="AO125">
        <v>1.412774</v>
      </c>
      <c r="AP125">
        <v>1.6226039999999999</v>
      </c>
      <c r="AQ125">
        <v>1.7751680000000001</v>
      </c>
      <c r="AR125">
        <v>1.730286</v>
      </c>
      <c r="AS125">
        <v>1.6409020000000001</v>
      </c>
      <c r="AT125">
        <v>1.4762459999999999</v>
      </c>
      <c r="AU125">
        <v>1.570071</v>
      </c>
      <c r="AV125">
        <v>1.4280729999999999</v>
      </c>
      <c r="AW125">
        <v>1.360808</v>
      </c>
      <c r="AX125">
        <v>1.3568</v>
      </c>
      <c r="AY125">
        <v>0.28481400000000001</v>
      </c>
      <c r="AZ125">
        <v>3.8106049999999998</v>
      </c>
      <c r="BA125">
        <v>3.9016579999999998</v>
      </c>
      <c r="BB125">
        <v>2.7359019999999998</v>
      </c>
      <c r="BC125">
        <v>1.8992169999999999</v>
      </c>
      <c r="BD125">
        <v>1.7960400000000001</v>
      </c>
      <c r="BE125">
        <v>1.7067429999999999</v>
      </c>
      <c r="BF125">
        <v>1.688971</v>
      </c>
      <c r="BG125">
        <v>0.700878</v>
      </c>
      <c r="BH125">
        <v>0.56242300000000001</v>
      </c>
      <c r="BI125">
        <v>0.67052999999999996</v>
      </c>
      <c r="BJ125">
        <v>1.244869</v>
      </c>
      <c r="BK125">
        <v>1.616865</v>
      </c>
      <c r="BL125">
        <v>1.659564</v>
      </c>
      <c r="BM125">
        <v>1.5414220000000001</v>
      </c>
      <c r="BN125">
        <v>1.6058870000000001</v>
      </c>
    </row>
    <row r="126" spans="1:66">
      <c r="A126">
        <v>102.881944</v>
      </c>
      <c r="B126" s="2">
        <v>4.2867476851851851</v>
      </c>
      <c r="C126">
        <v>1.7737700000000001</v>
      </c>
      <c r="D126">
        <v>1.7883100000000001</v>
      </c>
      <c r="E126">
        <v>1.5957520000000001</v>
      </c>
      <c r="F126">
        <v>1.5386070000000001</v>
      </c>
      <c r="G126">
        <v>0.105878</v>
      </c>
      <c r="H126">
        <v>0.12409000000000001</v>
      </c>
      <c r="I126">
        <v>0.12510099999999999</v>
      </c>
      <c r="J126">
        <v>4.9974999999999999E-2</v>
      </c>
      <c r="K126">
        <v>3.651179</v>
      </c>
      <c r="L126">
        <v>3.307134</v>
      </c>
      <c r="M126">
        <v>3.5420099999999999</v>
      </c>
      <c r="N126">
        <v>3.579879</v>
      </c>
      <c r="O126">
        <v>1.6422540000000001</v>
      </c>
      <c r="P126">
        <v>1.5932109999999999</v>
      </c>
      <c r="Q126">
        <v>1.574643</v>
      </c>
      <c r="R126">
        <v>1.6089340000000001</v>
      </c>
      <c r="S126">
        <v>0.152307</v>
      </c>
      <c r="T126">
        <v>1.177737</v>
      </c>
      <c r="U126">
        <v>1.3167329999999999</v>
      </c>
      <c r="V126">
        <v>1.6300520000000001</v>
      </c>
      <c r="W126">
        <v>1.533126</v>
      </c>
      <c r="X126">
        <v>1.607939</v>
      </c>
      <c r="Y126">
        <v>1.4536560000000001</v>
      </c>
      <c r="Z126">
        <v>1.6066149999999999</v>
      </c>
      <c r="AA126">
        <v>1.979055</v>
      </c>
      <c r="AB126">
        <v>1.56647</v>
      </c>
      <c r="AC126">
        <v>1.5753699999999999</v>
      </c>
      <c r="AD126">
        <v>1.5953930000000001</v>
      </c>
      <c r="AE126">
        <v>1.405602</v>
      </c>
      <c r="AF126">
        <v>1.4631989999999999</v>
      </c>
      <c r="AG126">
        <v>1.4373419999999999</v>
      </c>
      <c r="AH126">
        <v>1.491628</v>
      </c>
      <c r="AI126">
        <v>2.5621000000000001E-2</v>
      </c>
      <c r="AJ126">
        <v>4.9134999999999998E-2</v>
      </c>
      <c r="AK126">
        <v>0.268816</v>
      </c>
      <c r="AL126">
        <v>1.658701</v>
      </c>
      <c r="AM126">
        <v>1.4818819999999999</v>
      </c>
      <c r="AN126">
        <v>1.4460869999999999</v>
      </c>
      <c r="AO126">
        <v>1.4122129999999999</v>
      </c>
      <c r="AP126">
        <v>1.62527</v>
      </c>
      <c r="AQ126">
        <v>1.7734859999999999</v>
      </c>
      <c r="AR126">
        <v>1.728521</v>
      </c>
      <c r="AS126">
        <v>1.6359619999999999</v>
      </c>
      <c r="AT126">
        <v>1.486208</v>
      </c>
      <c r="AU126">
        <v>1.571261</v>
      </c>
      <c r="AV126">
        <v>1.428555</v>
      </c>
      <c r="AW126">
        <v>1.362082</v>
      </c>
      <c r="AX126">
        <v>1.359688</v>
      </c>
      <c r="AY126">
        <v>0.28608499999999998</v>
      </c>
      <c r="AZ126">
        <v>3.8828269999999998</v>
      </c>
      <c r="BA126">
        <v>3.947114</v>
      </c>
      <c r="BB126">
        <v>2.7629510000000002</v>
      </c>
      <c r="BC126">
        <v>1.904207</v>
      </c>
      <c r="BD126">
        <v>1.800448</v>
      </c>
      <c r="BE126">
        <v>1.712124</v>
      </c>
      <c r="BF126">
        <v>1.7000550000000001</v>
      </c>
      <c r="BG126">
        <v>0.69016999999999995</v>
      </c>
      <c r="BH126">
        <v>0.55452000000000001</v>
      </c>
      <c r="BI126">
        <v>0.66586800000000002</v>
      </c>
      <c r="BJ126">
        <v>1.2419169999999999</v>
      </c>
      <c r="BK126">
        <v>1.624315</v>
      </c>
      <c r="BL126">
        <v>1.6664829999999999</v>
      </c>
      <c r="BM126">
        <v>1.5499480000000001</v>
      </c>
      <c r="BN126">
        <v>1.6038209999999999</v>
      </c>
    </row>
    <row r="127" spans="1:66">
      <c r="A127">
        <v>103.881944</v>
      </c>
      <c r="B127" s="2">
        <v>4.3284143518518521</v>
      </c>
      <c r="C127">
        <v>1.7824340000000001</v>
      </c>
      <c r="D127">
        <v>1.794495</v>
      </c>
      <c r="E127">
        <v>1.5999399999999999</v>
      </c>
      <c r="F127">
        <v>1.5417380000000001</v>
      </c>
      <c r="G127">
        <v>0.104436</v>
      </c>
      <c r="H127">
        <v>0.120671</v>
      </c>
      <c r="I127">
        <v>0.12409199999999999</v>
      </c>
      <c r="J127">
        <v>4.7828000000000002E-2</v>
      </c>
      <c r="K127">
        <v>3.7012420000000001</v>
      </c>
      <c r="L127">
        <v>3.3437830000000002</v>
      </c>
      <c r="M127">
        <v>3.5742449999999999</v>
      </c>
      <c r="N127">
        <v>3.606357</v>
      </c>
      <c r="O127">
        <v>1.64299</v>
      </c>
      <c r="P127">
        <v>1.5946959999999999</v>
      </c>
      <c r="Q127">
        <v>1.571815</v>
      </c>
      <c r="R127">
        <v>1.5989420000000001</v>
      </c>
      <c r="S127">
        <v>0.15033199999999999</v>
      </c>
      <c r="T127">
        <v>1.1747559999999999</v>
      </c>
      <c r="U127">
        <v>1.319588</v>
      </c>
      <c r="V127">
        <v>1.6293690000000001</v>
      </c>
      <c r="W127">
        <v>1.538878</v>
      </c>
      <c r="X127">
        <v>1.612522</v>
      </c>
      <c r="Y127">
        <v>1.4596340000000001</v>
      </c>
      <c r="Z127">
        <v>1.6132960000000001</v>
      </c>
      <c r="AA127">
        <v>1.9680960000000001</v>
      </c>
      <c r="AB127">
        <v>1.5695479999999999</v>
      </c>
      <c r="AC127">
        <v>1.5742370000000001</v>
      </c>
      <c r="AD127">
        <v>1.5942210000000001</v>
      </c>
      <c r="AE127">
        <v>1.407694</v>
      </c>
      <c r="AF127">
        <v>1.4652719999999999</v>
      </c>
      <c r="AG127">
        <v>1.4409160000000001</v>
      </c>
      <c r="AH127">
        <v>1.4889509999999999</v>
      </c>
      <c r="AI127">
        <v>2.4990999999999999E-2</v>
      </c>
      <c r="AJ127">
        <v>4.9772999999999998E-2</v>
      </c>
      <c r="AK127">
        <v>0.275451</v>
      </c>
      <c r="AL127">
        <v>1.665011</v>
      </c>
      <c r="AM127">
        <v>1.4909829999999999</v>
      </c>
      <c r="AN127">
        <v>1.4412229999999999</v>
      </c>
      <c r="AO127">
        <v>1.4163829999999999</v>
      </c>
      <c r="AP127">
        <v>1.628884</v>
      </c>
      <c r="AQ127">
        <v>1.7760659999999999</v>
      </c>
      <c r="AR127">
        <v>1.72143</v>
      </c>
      <c r="AS127">
        <v>1.630158</v>
      </c>
      <c r="AT127">
        <v>1.4825090000000001</v>
      </c>
      <c r="AU127">
        <v>1.574168</v>
      </c>
      <c r="AV127">
        <v>1.433249</v>
      </c>
      <c r="AW127">
        <v>1.3612089999999999</v>
      </c>
      <c r="AX127">
        <v>1.3636790000000001</v>
      </c>
      <c r="AY127">
        <v>0.28866999999999998</v>
      </c>
      <c r="AZ127">
        <v>3.9356770000000001</v>
      </c>
      <c r="BA127">
        <v>3.9829819999999998</v>
      </c>
      <c r="BB127">
        <v>2.7804600000000002</v>
      </c>
      <c r="BC127">
        <v>1.9099470000000001</v>
      </c>
      <c r="BD127">
        <v>1.8079909999999999</v>
      </c>
      <c r="BE127">
        <v>1.7137230000000001</v>
      </c>
      <c r="BF127">
        <v>1.7007669999999999</v>
      </c>
      <c r="BG127">
        <v>0.67542500000000005</v>
      </c>
      <c r="BH127">
        <v>0.54476100000000005</v>
      </c>
      <c r="BI127">
        <v>0.65675099999999997</v>
      </c>
      <c r="BJ127">
        <v>1.245603</v>
      </c>
      <c r="BK127">
        <v>1.622266</v>
      </c>
      <c r="BL127">
        <v>1.666452</v>
      </c>
      <c r="BM127">
        <v>1.545469</v>
      </c>
      <c r="BN127">
        <v>1.606217</v>
      </c>
    </row>
    <row r="128" spans="1:66">
      <c r="A128">
        <v>104.881944</v>
      </c>
      <c r="B128" s="2">
        <v>4.3700810185185182</v>
      </c>
      <c r="C128">
        <v>1.7824</v>
      </c>
      <c r="D128">
        <v>1.7912300000000001</v>
      </c>
      <c r="E128">
        <v>1.601226</v>
      </c>
      <c r="F128">
        <v>1.540451</v>
      </c>
      <c r="G128">
        <v>0.105062</v>
      </c>
      <c r="H128">
        <v>0.119855</v>
      </c>
      <c r="I128">
        <v>0.12293</v>
      </c>
      <c r="J128">
        <v>4.6842000000000002E-2</v>
      </c>
      <c r="K128">
        <v>3.740977</v>
      </c>
      <c r="L128">
        <v>3.381421</v>
      </c>
      <c r="M128">
        <v>3.6056949999999999</v>
      </c>
      <c r="N128">
        <v>3.6435050000000002</v>
      </c>
      <c r="O128">
        <v>1.6418759999999999</v>
      </c>
      <c r="P128">
        <v>1.5949739999999999</v>
      </c>
      <c r="Q128">
        <v>1.565008</v>
      </c>
      <c r="R128">
        <v>1.603146</v>
      </c>
      <c r="S128">
        <v>0.14874100000000001</v>
      </c>
      <c r="T128">
        <v>1.1675739999999999</v>
      </c>
      <c r="U128">
        <v>1.3194870000000001</v>
      </c>
      <c r="V128">
        <v>1.634034</v>
      </c>
      <c r="W128">
        <v>1.541147</v>
      </c>
      <c r="X128">
        <v>1.6152580000000001</v>
      </c>
      <c r="Y128">
        <v>1.467122</v>
      </c>
      <c r="Z128">
        <v>1.6107819999999999</v>
      </c>
      <c r="AA128">
        <v>1.952745</v>
      </c>
      <c r="AB128">
        <v>1.5631820000000001</v>
      </c>
      <c r="AC128">
        <v>1.573707</v>
      </c>
      <c r="AD128">
        <v>1.5932280000000001</v>
      </c>
      <c r="AE128">
        <v>1.4189020000000001</v>
      </c>
      <c r="AF128">
        <v>1.4596690000000001</v>
      </c>
      <c r="AG128">
        <v>1.44478</v>
      </c>
      <c r="AH128">
        <v>1.4943200000000001</v>
      </c>
      <c r="AI128">
        <v>2.6655999999999999E-2</v>
      </c>
      <c r="AJ128">
        <v>4.7506E-2</v>
      </c>
      <c r="AK128">
        <v>0.284632</v>
      </c>
      <c r="AL128">
        <v>1.6765270000000001</v>
      </c>
      <c r="AM128">
        <v>1.490998</v>
      </c>
      <c r="AN128">
        <v>1.4437139999999999</v>
      </c>
      <c r="AO128">
        <v>1.413667</v>
      </c>
      <c r="AP128">
        <v>1.622717</v>
      </c>
      <c r="AQ128">
        <v>1.772537</v>
      </c>
      <c r="AR128">
        <v>1.7191080000000001</v>
      </c>
      <c r="AS128">
        <v>1.6313820000000001</v>
      </c>
      <c r="AT128">
        <v>1.4751920000000001</v>
      </c>
      <c r="AU128">
        <v>1.5798810000000001</v>
      </c>
      <c r="AV128">
        <v>1.4335899999999999</v>
      </c>
      <c r="AW128">
        <v>1.361248</v>
      </c>
      <c r="AX128">
        <v>1.3736269999999999</v>
      </c>
      <c r="AY128">
        <v>0.28997499999999998</v>
      </c>
      <c r="AZ128">
        <v>3.979867</v>
      </c>
      <c r="BA128">
        <v>4.0146459999999999</v>
      </c>
      <c r="BB128">
        <v>2.7942079999999998</v>
      </c>
      <c r="BC128">
        <v>1.9263699999999999</v>
      </c>
      <c r="BD128">
        <v>1.8177730000000001</v>
      </c>
      <c r="BE128">
        <v>1.718269</v>
      </c>
      <c r="BF128">
        <v>1.706785</v>
      </c>
      <c r="BG128">
        <v>0.66426799999999997</v>
      </c>
      <c r="BH128">
        <v>0.53671400000000002</v>
      </c>
      <c r="BI128">
        <v>0.65032299999999998</v>
      </c>
      <c r="BJ128">
        <v>1.2486870000000001</v>
      </c>
      <c r="BK128">
        <v>1.6168100000000001</v>
      </c>
      <c r="BL128">
        <v>1.664792</v>
      </c>
      <c r="BM128">
        <v>1.551987</v>
      </c>
      <c r="BN128">
        <v>1.609251</v>
      </c>
    </row>
    <row r="129" spans="1:79">
      <c r="A129">
        <v>105.882222</v>
      </c>
      <c r="B129" s="2">
        <v>4.4117592592592594</v>
      </c>
      <c r="C129">
        <v>1.782645</v>
      </c>
      <c r="D129">
        <v>1.798824</v>
      </c>
      <c r="E129">
        <v>1.600006</v>
      </c>
      <c r="F129">
        <v>1.5380320000000001</v>
      </c>
      <c r="G129">
        <v>0.10279099999999999</v>
      </c>
      <c r="H129">
        <v>0.118919</v>
      </c>
      <c r="I129">
        <v>0.122586</v>
      </c>
      <c r="J129">
        <v>4.5571E-2</v>
      </c>
      <c r="K129">
        <v>3.767922</v>
      </c>
      <c r="L129">
        <v>3.4323540000000001</v>
      </c>
      <c r="M129">
        <v>3.6506379999999998</v>
      </c>
      <c r="N129">
        <v>3.679087</v>
      </c>
      <c r="O129">
        <v>1.636771</v>
      </c>
      <c r="P129">
        <v>1.589928</v>
      </c>
      <c r="Q129">
        <v>1.5652649999999999</v>
      </c>
      <c r="R129">
        <v>1.609807</v>
      </c>
      <c r="S129">
        <v>0.149057</v>
      </c>
      <c r="T129">
        <v>1.1604159999999999</v>
      </c>
      <c r="U129">
        <v>1.3218110000000001</v>
      </c>
      <c r="V129">
        <v>1.63575</v>
      </c>
      <c r="W129">
        <v>1.544392</v>
      </c>
      <c r="X129">
        <v>1.6122320000000001</v>
      </c>
      <c r="Y129">
        <v>1.4690209999999999</v>
      </c>
      <c r="Z129">
        <v>1.61755</v>
      </c>
      <c r="AA129">
        <v>1.947492</v>
      </c>
      <c r="AB129">
        <v>1.5641620000000001</v>
      </c>
      <c r="AC129">
        <v>1.5691310000000001</v>
      </c>
      <c r="AD129">
        <v>1.5910580000000001</v>
      </c>
      <c r="AE129">
        <v>1.4184810000000001</v>
      </c>
      <c r="AF129">
        <v>1.4615940000000001</v>
      </c>
      <c r="AG129">
        <v>1.4435929999999999</v>
      </c>
      <c r="AH129">
        <v>1.4940709999999999</v>
      </c>
      <c r="AI129">
        <v>2.4015999999999999E-2</v>
      </c>
      <c r="AJ129">
        <v>4.6313E-2</v>
      </c>
      <c r="AK129">
        <v>0.29202699999999998</v>
      </c>
      <c r="AL129">
        <v>1.6774579999999999</v>
      </c>
      <c r="AM129">
        <v>1.4933050000000001</v>
      </c>
      <c r="AN129">
        <v>1.4528099999999999</v>
      </c>
      <c r="AO129">
        <v>1.4171640000000001</v>
      </c>
      <c r="AP129">
        <v>1.6271249999999999</v>
      </c>
      <c r="AQ129">
        <v>1.7705599999999999</v>
      </c>
      <c r="AR129">
        <v>1.715576</v>
      </c>
      <c r="AS129">
        <v>1.626444</v>
      </c>
      <c r="AT129">
        <v>1.4708300000000001</v>
      </c>
      <c r="AU129">
        <v>1.580759</v>
      </c>
      <c r="AV129">
        <v>1.4322589999999999</v>
      </c>
      <c r="AW129">
        <v>1.3630139999999999</v>
      </c>
      <c r="AX129">
        <v>1.3737429999999999</v>
      </c>
      <c r="AY129">
        <v>0.29263</v>
      </c>
      <c r="AZ129">
        <v>4.0379969999999998</v>
      </c>
      <c r="BA129">
        <v>4.0515869999999996</v>
      </c>
      <c r="BB129">
        <v>2.808033</v>
      </c>
      <c r="BC129">
        <v>1.9461729999999999</v>
      </c>
      <c r="BD129">
        <v>1.82558</v>
      </c>
      <c r="BE129">
        <v>1.721922</v>
      </c>
      <c r="BF129">
        <v>1.711382</v>
      </c>
      <c r="BG129">
        <v>0.65346099999999996</v>
      </c>
      <c r="BH129">
        <v>0.52714300000000003</v>
      </c>
      <c r="BI129">
        <v>0.64690099999999995</v>
      </c>
      <c r="BJ129">
        <v>1.2510410000000001</v>
      </c>
      <c r="BK129">
        <v>1.617853</v>
      </c>
      <c r="BL129">
        <v>1.663103</v>
      </c>
      <c r="BM129">
        <v>1.5546720000000001</v>
      </c>
      <c r="BN129">
        <v>1.6079289999999999</v>
      </c>
    </row>
    <row r="130" spans="1:79">
      <c r="A130">
        <v>106.881944</v>
      </c>
      <c r="B130" s="2">
        <v>4.4534143518518521</v>
      </c>
      <c r="C130">
        <v>1.7924329999999999</v>
      </c>
      <c r="D130">
        <v>1.798292</v>
      </c>
      <c r="E130">
        <v>1.6067</v>
      </c>
      <c r="F130">
        <v>1.5381990000000001</v>
      </c>
      <c r="G130">
        <v>0.101405</v>
      </c>
      <c r="H130">
        <v>0.118174</v>
      </c>
      <c r="I130">
        <v>0.120172</v>
      </c>
      <c r="J130">
        <v>4.6323000000000003E-2</v>
      </c>
      <c r="K130">
        <v>3.8100550000000002</v>
      </c>
      <c r="L130">
        <v>3.4653689999999999</v>
      </c>
      <c r="M130">
        <v>3.705819</v>
      </c>
      <c r="N130">
        <v>3.7290359999999998</v>
      </c>
      <c r="O130">
        <v>1.637424</v>
      </c>
      <c r="P130">
        <v>1.5865910000000001</v>
      </c>
      <c r="Q130">
        <v>1.5602180000000001</v>
      </c>
      <c r="R130">
        <v>1.607955</v>
      </c>
      <c r="S130">
        <v>0.14940500000000001</v>
      </c>
      <c r="T130">
        <v>1.151645</v>
      </c>
      <c r="U130">
        <v>1.3237669999999999</v>
      </c>
      <c r="V130">
        <v>1.6414089999999999</v>
      </c>
      <c r="W130">
        <v>1.541493</v>
      </c>
      <c r="X130">
        <v>1.6098790000000001</v>
      </c>
      <c r="Y130">
        <v>1.4739150000000001</v>
      </c>
      <c r="Z130">
        <v>1.619745</v>
      </c>
      <c r="AA130">
        <v>1.9370909999999999</v>
      </c>
      <c r="AB130">
        <v>1.5606439999999999</v>
      </c>
      <c r="AC130">
        <v>1.5711329999999999</v>
      </c>
      <c r="AD130">
        <v>1.5926880000000001</v>
      </c>
      <c r="AE130">
        <v>1.4207879999999999</v>
      </c>
      <c r="AF130">
        <v>1.4652000000000001</v>
      </c>
      <c r="AG130">
        <v>1.446393</v>
      </c>
      <c r="AH130">
        <v>1.49691</v>
      </c>
      <c r="AI130">
        <v>2.3435000000000001E-2</v>
      </c>
      <c r="AJ130">
        <v>4.5955000000000003E-2</v>
      </c>
      <c r="AK130">
        <v>0.297734</v>
      </c>
      <c r="AL130">
        <v>1.686372</v>
      </c>
      <c r="AM130">
        <v>1.499485</v>
      </c>
      <c r="AN130">
        <v>1.451978</v>
      </c>
      <c r="AO130">
        <v>1.41886</v>
      </c>
      <c r="AP130">
        <v>1.6312759999999999</v>
      </c>
      <c r="AQ130">
        <v>1.7773350000000001</v>
      </c>
      <c r="AR130">
        <v>1.720248</v>
      </c>
      <c r="AS130">
        <v>1.630134</v>
      </c>
      <c r="AT130">
        <v>1.472815</v>
      </c>
      <c r="AU130">
        <v>1.581531</v>
      </c>
      <c r="AV130">
        <v>1.432294</v>
      </c>
      <c r="AW130">
        <v>1.366519</v>
      </c>
      <c r="AX130">
        <v>1.3847689999999999</v>
      </c>
      <c r="AY130">
        <v>0.29670299999999999</v>
      </c>
      <c r="AZ130">
        <v>4.1025340000000003</v>
      </c>
      <c r="BA130">
        <v>4.0978349999999999</v>
      </c>
      <c r="BB130">
        <v>2.8252470000000001</v>
      </c>
      <c r="BC130">
        <v>1.9469110000000001</v>
      </c>
      <c r="BD130">
        <v>1.820065</v>
      </c>
      <c r="BE130">
        <v>1.7205360000000001</v>
      </c>
      <c r="BF130">
        <v>1.714156</v>
      </c>
      <c r="BG130">
        <v>0.64362299999999995</v>
      </c>
      <c r="BH130">
        <v>0.520899</v>
      </c>
      <c r="BI130">
        <v>0.64486900000000003</v>
      </c>
      <c r="BJ130">
        <v>1.2498290000000001</v>
      </c>
      <c r="BK130">
        <v>1.618528</v>
      </c>
      <c r="BL130">
        <v>1.664142</v>
      </c>
      <c r="BM130">
        <v>1.554794</v>
      </c>
      <c r="BN130">
        <v>1.6083229999999999</v>
      </c>
    </row>
    <row r="131" spans="1:79">
      <c r="A131">
        <v>107.882222</v>
      </c>
      <c r="B131" s="2">
        <v>4.4950925925925924</v>
      </c>
      <c r="C131">
        <v>1.7967550000000001</v>
      </c>
      <c r="D131">
        <v>1.7989040000000001</v>
      </c>
      <c r="E131">
        <v>1.6106819999999999</v>
      </c>
      <c r="F131">
        <v>1.538181</v>
      </c>
      <c r="G131">
        <v>0.101634</v>
      </c>
      <c r="H131">
        <v>0.11733200000000001</v>
      </c>
      <c r="I131">
        <v>0.119753</v>
      </c>
      <c r="J131">
        <v>4.5856000000000001E-2</v>
      </c>
      <c r="K131">
        <v>3.8493930000000001</v>
      </c>
      <c r="L131">
        <v>3.5171359999999998</v>
      </c>
      <c r="M131">
        <v>3.747887</v>
      </c>
      <c r="N131">
        <v>3.7766160000000002</v>
      </c>
      <c r="O131">
        <v>1.632868</v>
      </c>
      <c r="P131">
        <v>1.5912170000000001</v>
      </c>
      <c r="Q131">
        <v>1.560325</v>
      </c>
      <c r="R131">
        <v>1.6120410000000001</v>
      </c>
      <c r="S131">
        <v>0.14649499999999999</v>
      </c>
      <c r="T131">
        <v>1.146307</v>
      </c>
      <c r="U131">
        <v>1.323709</v>
      </c>
      <c r="V131">
        <v>1.6416850000000001</v>
      </c>
      <c r="W131">
        <v>1.5502910000000001</v>
      </c>
      <c r="X131">
        <v>1.614719</v>
      </c>
      <c r="Y131">
        <v>1.4696400000000001</v>
      </c>
      <c r="Z131">
        <v>1.6205959999999999</v>
      </c>
      <c r="AA131">
        <v>1.933897</v>
      </c>
      <c r="AB131">
        <v>1.559218</v>
      </c>
      <c r="AC131">
        <v>1.5747709999999999</v>
      </c>
      <c r="AD131">
        <v>1.5900570000000001</v>
      </c>
      <c r="AE131">
        <v>1.420153</v>
      </c>
      <c r="AF131">
        <v>1.4641010000000001</v>
      </c>
      <c r="AG131">
        <v>1.4515340000000001</v>
      </c>
      <c r="AH131">
        <v>1.496481</v>
      </c>
      <c r="AI131">
        <v>2.2638999999999999E-2</v>
      </c>
      <c r="AJ131">
        <v>4.6904000000000001E-2</v>
      </c>
      <c r="AK131">
        <v>0.30249100000000001</v>
      </c>
      <c r="AL131">
        <v>1.6855070000000001</v>
      </c>
      <c r="AM131">
        <v>1.500454</v>
      </c>
      <c r="AN131">
        <v>1.450607</v>
      </c>
      <c r="AO131">
        <v>1.420204</v>
      </c>
      <c r="AP131">
        <v>1.636163</v>
      </c>
      <c r="AQ131">
        <v>1.7720549999999999</v>
      </c>
      <c r="AR131">
        <v>1.7195659999999999</v>
      </c>
      <c r="AS131">
        <v>1.631227</v>
      </c>
      <c r="AT131">
        <v>1.477015</v>
      </c>
      <c r="AU131">
        <v>1.5837289999999999</v>
      </c>
      <c r="AV131">
        <v>1.4297420000000001</v>
      </c>
      <c r="AW131">
        <v>1.3655299999999999</v>
      </c>
      <c r="AX131">
        <v>1.3848240000000001</v>
      </c>
      <c r="AY131">
        <v>0.29688500000000001</v>
      </c>
      <c r="AZ131">
        <v>4.1629589999999999</v>
      </c>
      <c r="BA131">
        <v>4.1373110000000004</v>
      </c>
      <c r="BB131">
        <v>2.8444189999999998</v>
      </c>
      <c r="BC131">
        <v>1.950933</v>
      </c>
      <c r="BD131">
        <v>1.828721</v>
      </c>
      <c r="BE131">
        <v>1.730019</v>
      </c>
      <c r="BF131">
        <v>1.7116089999999999</v>
      </c>
      <c r="BG131">
        <v>0.63436400000000004</v>
      </c>
      <c r="BH131">
        <v>0.51470800000000005</v>
      </c>
      <c r="BI131">
        <v>0.63992199999999999</v>
      </c>
      <c r="BJ131">
        <v>1.251841</v>
      </c>
      <c r="BK131">
        <v>1.618787</v>
      </c>
      <c r="BL131">
        <v>1.6666069999999999</v>
      </c>
      <c r="BM131">
        <v>1.5564880000000001</v>
      </c>
      <c r="BN131">
        <v>1.6087499999999999</v>
      </c>
    </row>
    <row r="132" spans="1:79">
      <c r="A132">
        <v>108.88249999999999</v>
      </c>
      <c r="B132" s="2">
        <v>4.5367708333333328</v>
      </c>
      <c r="C132">
        <v>1.7933520000000001</v>
      </c>
      <c r="D132">
        <v>1.8025739999999999</v>
      </c>
      <c r="E132">
        <v>1.6063510000000001</v>
      </c>
      <c r="F132">
        <v>1.5442199999999999</v>
      </c>
      <c r="G132">
        <v>0.10012699999999999</v>
      </c>
      <c r="H132">
        <v>0.115162</v>
      </c>
      <c r="I132">
        <v>0.118947</v>
      </c>
      <c r="J132">
        <v>4.2901000000000002E-2</v>
      </c>
      <c r="K132">
        <v>3.9032580000000001</v>
      </c>
      <c r="L132">
        <v>3.554942</v>
      </c>
      <c r="M132">
        <v>3.7963969999999998</v>
      </c>
      <c r="N132">
        <v>3.812837</v>
      </c>
      <c r="O132">
        <v>1.6338820000000001</v>
      </c>
      <c r="P132">
        <v>1.5912379999999999</v>
      </c>
      <c r="Q132">
        <v>1.5634250000000001</v>
      </c>
      <c r="R132">
        <v>1.6125529999999999</v>
      </c>
      <c r="S132">
        <v>0.14663899999999999</v>
      </c>
      <c r="T132">
        <v>1.137667</v>
      </c>
      <c r="U132">
        <v>1.324689</v>
      </c>
      <c r="V132">
        <v>1.646536</v>
      </c>
      <c r="W132">
        <v>1.550165</v>
      </c>
      <c r="X132">
        <v>1.619148</v>
      </c>
      <c r="Y132">
        <v>1.4763569999999999</v>
      </c>
      <c r="Z132">
        <v>1.6162510000000001</v>
      </c>
      <c r="AA132">
        <v>1.9306639999999999</v>
      </c>
      <c r="AB132">
        <v>1.563008</v>
      </c>
      <c r="AC132">
        <v>1.571105</v>
      </c>
      <c r="AD132">
        <v>1.595323</v>
      </c>
      <c r="AE132">
        <v>1.422412</v>
      </c>
      <c r="AF132">
        <v>1.465425</v>
      </c>
      <c r="AG132">
        <v>1.453149</v>
      </c>
      <c r="AH132">
        <v>1.495779</v>
      </c>
      <c r="AI132">
        <v>2.2686999999999999E-2</v>
      </c>
      <c r="AJ132">
        <v>4.4649000000000001E-2</v>
      </c>
      <c r="AK132">
        <v>0.30815399999999998</v>
      </c>
      <c r="AL132">
        <v>1.693476</v>
      </c>
      <c r="AM132">
        <v>1.5058149999999999</v>
      </c>
      <c r="AN132">
        <v>1.4522010000000001</v>
      </c>
      <c r="AO132">
        <v>1.419913</v>
      </c>
      <c r="AP132">
        <v>1.6351180000000001</v>
      </c>
      <c r="AQ132">
        <v>1.7673300000000001</v>
      </c>
      <c r="AR132">
        <v>1.723516</v>
      </c>
      <c r="AS132">
        <v>1.6343939999999999</v>
      </c>
      <c r="AT132">
        <v>1.4748079999999999</v>
      </c>
      <c r="AU132">
        <v>1.5832790000000001</v>
      </c>
      <c r="AV132">
        <v>1.434364</v>
      </c>
      <c r="AW132">
        <v>1.3650439999999999</v>
      </c>
      <c r="AX132">
        <v>1.387667</v>
      </c>
      <c r="AY132">
        <v>0.29807</v>
      </c>
      <c r="AZ132">
        <v>4.2230290000000004</v>
      </c>
      <c r="BA132">
        <v>4.1678309999999996</v>
      </c>
      <c r="BB132">
        <v>2.8684129999999999</v>
      </c>
      <c r="BC132">
        <v>1.9557990000000001</v>
      </c>
      <c r="BD132">
        <v>1.8310660000000001</v>
      </c>
      <c r="BE132">
        <v>1.7328790000000001</v>
      </c>
      <c r="BF132">
        <v>1.718861</v>
      </c>
      <c r="BG132">
        <v>0.623166</v>
      </c>
      <c r="BH132">
        <v>0.50571999999999995</v>
      </c>
      <c r="BI132">
        <v>0.63836899999999996</v>
      </c>
      <c r="BJ132">
        <v>1.2510829999999999</v>
      </c>
      <c r="BK132">
        <v>1.6180060000000001</v>
      </c>
      <c r="BL132">
        <v>1.665505</v>
      </c>
      <c r="BM132">
        <v>1.5518240000000001</v>
      </c>
      <c r="BN132">
        <v>1.613132</v>
      </c>
    </row>
    <row r="133" spans="1:79">
      <c r="A133">
        <v>109.882778</v>
      </c>
      <c r="B133" s="2">
        <v>4.578449074074074</v>
      </c>
      <c r="C133">
        <v>1.797167</v>
      </c>
      <c r="D133">
        <v>1.806157</v>
      </c>
      <c r="E133">
        <v>1.6111709999999999</v>
      </c>
      <c r="F133">
        <v>1.544386</v>
      </c>
      <c r="G133">
        <v>0.100034</v>
      </c>
      <c r="H133">
        <v>0.114051</v>
      </c>
      <c r="I133">
        <v>0.116837</v>
      </c>
      <c r="J133">
        <v>4.2315999999999999E-2</v>
      </c>
      <c r="K133">
        <v>3.929278</v>
      </c>
      <c r="L133">
        <v>3.5790980000000001</v>
      </c>
      <c r="M133">
        <v>3.8447</v>
      </c>
      <c r="N133">
        <v>3.848732</v>
      </c>
      <c r="O133">
        <v>1.6283430000000001</v>
      </c>
      <c r="P133">
        <v>1.5862639999999999</v>
      </c>
      <c r="Q133">
        <v>1.565463</v>
      </c>
      <c r="R133">
        <v>1.6166860000000001</v>
      </c>
      <c r="S133">
        <v>0.14383299999999999</v>
      </c>
      <c r="T133">
        <v>1.1316729999999999</v>
      </c>
      <c r="U133">
        <v>1.3235840000000001</v>
      </c>
      <c r="V133">
        <v>1.6465559999999999</v>
      </c>
      <c r="W133">
        <v>1.556305</v>
      </c>
      <c r="X133">
        <v>1.61832</v>
      </c>
      <c r="Y133">
        <v>1.4722</v>
      </c>
      <c r="Z133">
        <v>1.6185590000000001</v>
      </c>
      <c r="AA133">
        <v>1.9225779999999999</v>
      </c>
      <c r="AB133">
        <v>1.5618000000000001</v>
      </c>
      <c r="AC133">
        <v>1.574044</v>
      </c>
      <c r="AD133">
        <v>1.599502</v>
      </c>
      <c r="AE133">
        <v>1.421279</v>
      </c>
      <c r="AF133">
        <v>1.459943</v>
      </c>
      <c r="AG133">
        <v>1.4439040000000001</v>
      </c>
      <c r="AH133">
        <v>1.4954959999999999</v>
      </c>
      <c r="AI133">
        <v>2.3546000000000001E-2</v>
      </c>
      <c r="AJ133">
        <v>4.5293E-2</v>
      </c>
      <c r="AK133">
        <v>0.31481399999999998</v>
      </c>
      <c r="AL133">
        <v>1.705125</v>
      </c>
      <c r="AM133">
        <v>1.5047820000000001</v>
      </c>
      <c r="AN133">
        <v>1.4517279999999999</v>
      </c>
      <c r="AO133">
        <v>1.4234439999999999</v>
      </c>
      <c r="AP133">
        <v>1.6347929999999999</v>
      </c>
      <c r="AQ133">
        <v>1.7687059999999999</v>
      </c>
      <c r="AR133">
        <v>1.7221630000000001</v>
      </c>
      <c r="AS133">
        <v>1.6342909999999999</v>
      </c>
      <c r="AT133">
        <v>1.474232</v>
      </c>
      <c r="AU133">
        <v>1.586741</v>
      </c>
      <c r="AV133">
        <v>1.4383319999999999</v>
      </c>
      <c r="AW133">
        <v>1.3648910000000001</v>
      </c>
      <c r="AX133">
        <v>1.393553</v>
      </c>
      <c r="AY133">
        <v>0.300591</v>
      </c>
      <c r="AZ133">
        <v>4.242343</v>
      </c>
      <c r="BA133">
        <v>4.1916950000000002</v>
      </c>
      <c r="BB133">
        <v>2.8984369999999999</v>
      </c>
      <c r="BC133">
        <v>1.9648000000000001</v>
      </c>
      <c r="BD133">
        <v>1.8379220000000001</v>
      </c>
      <c r="BE133">
        <v>1.736909</v>
      </c>
      <c r="BF133">
        <v>1.7175119999999999</v>
      </c>
      <c r="BG133">
        <v>0.61156699999999997</v>
      </c>
      <c r="BH133">
        <v>0.49765900000000002</v>
      </c>
      <c r="BI133">
        <v>0.63654299999999997</v>
      </c>
      <c r="BJ133">
        <v>1.2527360000000001</v>
      </c>
      <c r="BK133">
        <v>1.6161460000000001</v>
      </c>
      <c r="BL133">
        <v>1.6682840000000001</v>
      </c>
      <c r="BM133">
        <v>1.5572870000000001</v>
      </c>
      <c r="BN133">
        <v>1.616034</v>
      </c>
    </row>
    <row r="134" spans="1:79">
      <c r="A134">
        <v>110.882778</v>
      </c>
      <c r="B134" s="2">
        <v>4.6201157407407409</v>
      </c>
      <c r="C134">
        <v>1.7965450000000001</v>
      </c>
      <c r="D134">
        <v>1.8027569999999999</v>
      </c>
      <c r="E134">
        <v>1.613186</v>
      </c>
      <c r="F134">
        <v>1.5415099999999999</v>
      </c>
      <c r="G134">
        <v>9.7889000000000004E-2</v>
      </c>
      <c r="H134">
        <v>0.114604</v>
      </c>
      <c r="I134">
        <v>0.116621</v>
      </c>
      <c r="J134">
        <v>4.0998E-2</v>
      </c>
      <c r="K134">
        <v>3.968153</v>
      </c>
      <c r="L134">
        <v>3.6069719999999998</v>
      </c>
      <c r="M134">
        <v>3.8927149999999999</v>
      </c>
      <c r="N134">
        <v>3.8839670000000002</v>
      </c>
      <c r="O134">
        <v>1.6317280000000001</v>
      </c>
      <c r="P134">
        <v>1.5899490000000001</v>
      </c>
      <c r="Q134">
        <v>1.563118</v>
      </c>
      <c r="R134">
        <v>1.6177889999999999</v>
      </c>
      <c r="S134">
        <v>0.145369</v>
      </c>
      <c r="T134">
        <v>1.1232610000000001</v>
      </c>
      <c r="U134">
        <v>1.326241</v>
      </c>
      <c r="V134">
        <v>1.645508</v>
      </c>
      <c r="W134">
        <v>1.553636</v>
      </c>
      <c r="X134">
        <v>1.6195470000000001</v>
      </c>
      <c r="Y134">
        <v>1.4781899999999999</v>
      </c>
      <c r="Z134">
        <v>1.6200669999999999</v>
      </c>
      <c r="AA134">
        <v>1.9125350000000001</v>
      </c>
      <c r="AB134">
        <v>1.554603</v>
      </c>
      <c r="AC134">
        <v>1.569923</v>
      </c>
      <c r="AD134">
        <v>1.603369</v>
      </c>
      <c r="AE134">
        <v>1.425543</v>
      </c>
      <c r="AF134">
        <v>1.460591</v>
      </c>
      <c r="AG134">
        <v>1.4480789999999999</v>
      </c>
      <c r="AH134">
        <v>1.494335</v>
      </c>
      <c r="AI134">
        <v>1.7565999999999998E-2</v>
      </c>
      <c r="AJ134">
        <v>4.4526999999999997E-2</v>
      </c>
      <c r="AK134">
        <v>0.31895600000000002</v>
      </c>
      <c r="AL134">
        <v>1.707935</v>
      </c>
      <c r="AM134">
        <v>1.5073209999999999</v>
      </c>
      <c r="AN134">
        <v>1.452574</v>
      </c>
      <c r="AO134">
        <v>1.422258</v>
      </c>
      <c r="AP134">
        <v>1.6378809999999999</v>
      </c>
      <c r="AQ134">
        <v>1.76813</v>
      </c>
      <c r="AR134">
        <v>1.714038</v>
      </c>
      <c r="AS134">
        <v>1.6313569999999999</v>
      </c>
      <c r="AT134">
        <v>1.4715780000000001</v>
      </c>
      <c r="AU134">
        <v>1.588714</v>
      </c>
      <c r="AV134">
        <v>1.4367190000000001</v>
      </c>
      <c r="AW134">
        <v>1.3609169999999999</v>
      </c>
      <c r="AX134">
        <v>1.3942969999999999</v>
      </c>
      <c r="AY134">
        <v>0.304867</v>
      </c>
      <c r="AZ134">
        <v>4.2920259999999999</v>
      </c>
      <c r="BA134">
        <v>4.2254180000000003</v>
      </c>
      <c r="BB134">
        <v>2.9076089999999999</v>
      </c>
      <c r="BC134">
        <v>1.9744790000000001</v>
      </c>
      <c r="BD134">
        <v>1.839807</v>
      </c>
      <c r="BE134">
        <v>1.736564</v>
      </c>
      <c r="BF134">
        <v>1.7193259999999999</v>
      </c>
      <c r="BG134">
        <v>0.60277999999999998</v>
      </c>
      <c r="BH134">
        <v>0.49034299999999997</v>
      </c>
      <c r="BI134">
        <v>0.63463599999999998</v>
      </c>
      <c r="BJ134">
        <v>1.2552110000000001</v>
      </c>
      <c r="BK134">
        <v>1.6158060000000001</v>
      </c>
      <c r="BL134">
        <v>1.666453</v>
      </c>
      <c r="BM134">
        <v>1.5558339999999999</v>
      </c>
      <c r="BN134">
        <v>1.621143</v>
      </c>
    </row>
    <row r="135" spans="1:79">
      <c r="A135">
        <v>111.88249999999999</v>
      </c>
      <c r="B135" s="2">
        <v>4.6617708333333328</v>
      </c>
      <c r="C135">
        <v>1.8032090000000001</v>
      </c>
      <c r="D135">
        <v>1.801318</v>
      </c>
      <c r="E135">
        <v>1.611685</v>
      </c>
      <c r="F135">
        <v>1.5402960000000001</v>
      </c>
      <c r="G135">
        <v>9.8831000000000002E-2</v>
      </c>
      <c r="H135">
        <v>0.113645</v>
      </c>
      <c r="I135">
        <v>0.11536</v>
      </c>
      <c r="J135">
        <v>4.1553E-2</v>
      </c>
      <c r="K135">
        <v>4.0156609999999997</v>
      </c>
      <c r="L135">
        <v>3.6699099999999998</v>
      </c>
      <c r="M135">
        <v>3.934056</v>
      </c>
      <c r="N135">
        <v>3.9208069999999999</v>
      </c>
      <c r="O135">
        <v>1.635397</v>
      </c>
      <c r="P135">
        <v>1.591788</v>
      </c>
      <c r="Q135">
        <v>1.5693859999999999</v>
      </c>
      <c r="R135">
        <v>1.6273740000000001</v>
      </c>
      <c r="S135">
        <v>0.14255300000000001</v>
      </c>
      <c r="T135">
        <v>1.1140319999999999</v>
      </c>
      <c r="U135">
        <v>1.3233950000000001</v>
      </c>
      <c r="V135">
        <v>1.6443080000000001</v>
      </c>
      <c r="W135">
        <v>1.553199</v>
      </c>
      <c r="X135">
        <v>1.61795</v>
      </c>
      <c r="Y135">
        <v>1.476099</v>
      </c>
      <c r="Z135">
        <v>1.6255120000000001</v>
      </c>
      <c r="AA135">
        <v>1.900792</v>
      </c>
      <c r="AB135">
        <v>1.552562</v>
      </c>
      <c r="AC135">
        <v>1.5649120000000001</v>
      </c>
      <c r="AD135">
        <v>1.5917559999999999</v>
      </c>
      <c r="AE135">
        <v>1.4217880000000001</v>
      </c>
      <c r="AF135">
        <v>1.460858</v>
      </c>
      <c r="AG135">
        <v>1.4528890000000001</v>
      </c>
      <c r="AH135">
        <v>1.4958689999999999</v>
      </c>
      <c r="AI135">
        <v>1.8748999999999998E-2</v>
      </c>
      <c r="AJ135">
        <v>4.2185E-2</v>
      </c>
      <c r="AK135">
        <v>0.32280999999999999</v>
      </c>
      <c r="AL135">
        <v>1.7085300000000001</v>
      </c>
      <c r="AM135">
        <v>1.505287</v>
      </c>
      <c r="AN135">
        <v>1.4578420000000001</v>
      </c>
      <c r="AO135">
        <v>1.4246319999999999</v>
      </c>
      <c r="AP135">
        <v>1.642825</v>
      </c>
      <c r="AQ135">
        <v>1.7710950000000001</v>
      </c>
      <c r="AR135">
        <v>1.712235</v>
      </c>
      <c r="AS135">
        <v>1.6332009999999999</v>
      </c>
      <c r="AT135">
        <v>1.474777</v>
      </c>
      <c r="AU135">
        <v>1.5990660000000001</v>
      </c>
      <c r="AV135">
        <v>1.442212</v>
      </c>
      <c r="AW135">
        <v>1.3632470000000001</v>
      </c>
      <c r="AX135">
        <v>1.39547</v>
      </c>
      <c r="AY135">
        <v>0.30737999999999999</v>
      </c>
      <c r="AZ135">
        <v>4.3504019999999999</v>
      </c>
      <c r="BA135">
        <v>4.266572</v>
      </c>
      <c r="BB135">
        <v>2.9275799999999998</v>
      </c>
      <c r="BC135">
        <v>1.9715130000000001</v>
      </c>
      <c r="BD135">
        <v>1.8499950000000001</v>
      </c>
      <c r="BE135">
        <v>1.7413160000000001</v>
      </c>
      <c r="BF135">
        <v>1.7233579999999999</v>
      </c>
      <c r="BG135">
        <v>0.591858</v>
      </c>
      <c r="BH135">
        <v>0.48380200000000001</v>
      </c>
      <c r="BI135">
        <v>0.630691</v>
      </c>
      <c r="BJ135">
        <v>1.256507</v>
      </c>
      <c r="BK135">
        <v>1.6148750000000001</v>
      </c>
      <c r="BL135">
        <v>1.6709000000000001</v>
      </c>
      <c r="BM135">
        <v>1.5566329999999999</v>
      </c>
      <c r="BN135">
        <v>1.6206370000000001</v>
      </c>
    </row>
    <row r="136" spans="1:79">
      <c r="A136">
        <v>112.882778</v>
      </c>
      <c r="B136" s="2">
        <v>4.703449074074074</v>
      </c>
      <c r="C136">
        <v>1.8003130000000001</v>
      </c>
      <c r="D136">
        <v>1.800046</v>
      </c>
      <c r="E136">
        <v>1.606565</v>
      </c>
      <c r="F136">
        <v>1.5422560000000001</v>
      </c>
      <c r="G136">
        <v>9.7594E-2</v>
      </c>
      <c r="H136">
        <v>0.11293</v>
      </c>
      <c r="I136">
        <v>0.115729</v>
      </c>
      <c r="J136">
        <v>3.8643999999999998E-2</v>
      </c>
      <c r="K136">
        <v>4.0557610000000004</v>
      </c>
      <c r="L136">
        <v>3.7178279999999999</v>
      </c>
      <c r="M136">
        <v>3.9684159999999999</v>
      </c>
      <c r="N136">
        <v>3.9574240000000001</v>
      </c>
      <c r="O136">
        <v>1.6348480000000001</v>
      </c>
      <c r="P136">
        <v>1.5924149999999999</v>
      </c>
      <c r="Q136">
        <v>1.5692740000000001</v>
      </c>
      <c r="R136">
        <v>1.6265940000000001</v>
      </c>
      <c r="S136">
        <v>0.141346</v>
      </c>
      <c r="T136">
        <v>1.1091120000000001</v>
      </c>
      <c r="U136">
        <v>1.3231280000000001</v>
      </c>
      <c r="V136">
        <v>1.6482589999999999</v>
      </c>
      <c r="W136">
        <v>1.55088</v>
      </c>
      <c r="X136">
        <v>1.6170850000000001</v>
      </c>
      <c r="Y136">
        <v>1.474783</v>
      </c>
      <c r="Z136">
        <v>1.6246529999999999</v>
      </c>
      <c r="AA136">
        <v>1.885494</v>
      </c>
      <c r="AB136">
        <v>1.5472490000000001</v>
      </c>
      <c r="AC136">
        <v>1.563089</v>
      </c>
      <c r="AD136">
        <v>1.5976969999999999</v>
      </c>
      <c r="AE136">
        <v>1.4190510000000001</v>
      </c>
      <c r="AF136">
        <v>1.455114</v>
      </c>
      <c r="AG136">
        <v>1.449473</v>
      </c>
      <c r="AH136">
        <v>1.499331</v>
      </c>
      <c r="AI136">
        <v>1.7186E-2</v>
      </c>
      <c r="AJ136">
        <v>4.2317E-2</v>
      </c>
      <c r="AK136">
        <v>0.329619</v>
      </c>
      <c r="AL136">
        <v>1.7156419999999999</v>
      </c>
      <c r="AM136">
        <v>1.5097160000000001</v>
      </c>
      <c r="AN136">
        <v>1.4533499999999999</v>
      </c>
      <c r="AO136">
        <v>1.4245030000000001</v>
      </c>
      <c r="AP136">
        <v>1.637723</v>
      </c>
      <c r="AQ136">
        <v>1.7715320000000001</v>
      </c>
      <c r="AR136">
        <v>1.7097640000000001</v>
      </c>
      <c r="AS136">
        <v>1.6380779999999999</v>
      </c>
      <c r="AT136">
        <v>1.475001</v>
      </c>
      <c r="AU136">
        <v>1.6011249999999999</v>
      </c>
      <c r="AV136">
        <v>1.4352469999999999</v>
      </c>
      <c r="AW136">
        <v>1.3660380000000001</v>
      </c>
      <c r="AX136">
        <v>1.3955869999999999</v>
      </c>
      <c r="AY136">
        <v>0.30949399999999999</v>
      </c>
      <c r="AZ136">
        <v>4.4041050000000004</v>
      </c>
      <c r="BA136">
        <v>4.299671</v>
      </c>
      <c r="BB136">
        <v>2.9437880000000001</v>
      </c>
      <c r="BC136">
        <v>1.980032</v>
      </c>
      <c r="BD136">
        <v>1.861167</v>
      </c>
      <c r="BE136">
        <v>1.745098</v>
      </c>
      <c r="BF136">
        <v>1.722181</v>
      </c>
      <c r="BG136">
        <v>0.58090299999999995</v>
      </c>
      <c r="BH136">
        <v>0.47697800000000001</v>
      </c>
      <c r="BI136">
        <v>0.63087199999999999</v>
      </c>
      <c r="BJ136">
        <v>1.2583800000000001</v>
      </c>
      <c r="BK136">
        <v>1.6173869999999999</v>
      </c>
      <c r="BL136">
        <v>1.6669700000000001</v>
      </c>
      <c r="BM136">
        <v>1.5576859999999999</v>
      </c>
      <c r="BN136">
        <v>1.626825</v>
      </c>
    </row>
    <row r="137" spans="1:79">
      <c r="A137">
        <v>113.883056</v>
      </c>
      <c r="B137" s="2">
        <v>4.7451273148148152</v>
      </c>
      <c r="C137">
        <v>1.8056140000000001</v>
      </c>
      <c r="D137">
        <v>1.803555</v>
      </c>
      <c r="E137">
        <v>1.606365</v>
      </c>
      <c r="F137">
        <v>1.539963</v>
      </c>
      <c r="G137">
        <v>9.6362000000000003E-2</v>
      </c>
      <c r="H137">
        <v>0.111846</v>
      </c>
      <c r="I137">
        <v>0.114368</v>
      </c>
      <c r="J137">
        <v>3.8584E-2</v>
      </c>
      <c r="K137">
        <v>4.0948209999999996</v>
      </c>
      <c r="L137">
        <v>3.7526570000000001</v>
      </c>
      <c r="M137">
        <v>4.0054610000000004</v>
      </c>
      <c r="N137">
        <v>4.0123110000000004</v>
      </c>
      <c r="O137">
        <v>1.633202</v>
      </c>
      <c r="P137">
        <v>1.5919700000000001</v>
      </c>
      <c r="Q137">
        <v>1.566802</v>
      </c>
      <c r="R137">
        <v>1.6307769999999999</v>
      </c>
      <c r="S137">
        <v>0.14149999999999999</v>
      </c>
      <c r="T137">
        <v>1.1013550000000001</v>
      </c>
      <c r="U137">
        <v>1.32447</v>
      </c>
      <c r="V137">
        <v>1.6431819999999999</v>
      </c>
      <c r="W137">
        <v>1.554554</v>
      </c>
      <c r="X137">
        <v>1.615326</v>
      </c>
      <c r="Y137">
        <v>1.474089</v>
      </c>
      <c r="Z137">
        <v>1.626627</v>
      </c>
      <c r="AA137">
        <v>1.876072</v>
      </c>
      <c r="AB137">
        <v>1.542197</v>
      </c>
      <c r="AC137">
        <v>1.567725</v>
      </c>
      <c r="AD137">
        <v>1.594069</v>
      </c>
      <c r="AE137">
        <v>1.421519</v>
      </c>
      <c r="AF137">
        <v>1.4554560000000001</v>
      </c>
      <c r="AG137">
        <v>1.451929</v>
      </c>
      <c r="AH137">
        <v>1.4950920000000001</v>
      </c>
      <c r="AI137">
        <v>2.0569E-2</v>
      </c>
      <c r="AJ137">
        <v>4.3541999999999997E-2</v>
      </c>
      <c r="AK137">
        <v>0.33018999999999998</v>
      </c>
      <c r="AL137">
        <v>1.715077</v>
      </c>
      <c r="AM137">
        <v>1.5136050000000001</v>
      </c>
      <c r="AN137">
        <v>1.453319</v>
      </c>
      <c r="AO137">
        <v>1.4286540000000001</v>
      </c>
      <c r="AP137">
        <v>1.6397870000000001</v>
      </c>
      <c r="AQ137">
        <v>1.766505</v>
      </c>
      <c r="AR137">
        <v>1.7113309999999999</v>
      </c>
      <c r="AS137">
        <v>1.63381</v>
      </c>
      <c r="AT137">
        <v>1.4784660000000001</v>
      </c>
      <c r="AU137">
        <v>1.6035870000000001</v>
      </c>
      <c r="AV137">
        <v>1.438904</v>
      </c>
      <c r="AW137">
        <v>1.364608</v>
      </c>
      <c r="AX137">
        <v>1.393051</v>
      </c>
      <c r="AY137">
        <v>0.310782</v>
      </c>
      <c r="AZ137">
        <v>4.4581169999999997</v>
      </c>
      <c r="BA137">
        <v>4.3236520000000001</v>
      </c>
      <c r="BB137">
        <v>2.959025</v>
      </c>
      <c r="BC137">
        <v>1.981025</v>
      </c>
      <c r="BD137">
        <v>1.8588389999999999</v>
      </c>
      <c r="BE137">
        <v>1.752283</v>
      </c>
      <c r="BF137">
        <v>1.722585</v>
      </c>
      <c r="BG137">
        <v>0.57287399999999999</v>
      </c>
      <c r="BH137">
        <v>0.47012300000000001</v>
      </c>
      <c r="BI137">
        <v>0.62566200000000005</v>
      </c>
      <c r="BJ137">
        <v>1.2636259999999999</v>
      </c>
      <c r="BK137">
        <v>1.6158330000000001</v>
      </c>
      <c r="BL137">
        <v>1.6716690000000001</v>
      </c>
      <c r="BM137">
        <v>1.5578430000000001</v>
      </c>
      <c r="BN137">
        <v>1.6234999999999999</v>
      </c>
    </row>
    <row r="138" spans="1:79">
      <c r="A138">
        <v>114.883056</v>
      </c>
      <c r="B138" s="2">
        <v>4.7867939814814813</v>
      </c>
      <c r="C138">
        <v>1.808853</v>
      </c>
      <c r="D138">
        <v>1.8075349999999999</v>
      </c>
      <c r="E138">
        <v>1.604506</v>
      </c>
      <c r="F138">
        <v>1.5392429999999999</v>
      </c>
      <c r="G138">
        <v>9.6369999999999997E-2</v>
      </c>
      <c r="H138">
        <v>0.108974</v>
      </c>
      <c r="I138">
        <v>0.112042</v>
      </c>
      <c r="J138">
        <v>3.6227000000000002E-2</v>
      </c>
      <c r="K138">
        <v>4.1377439999999996</v>
      </c>
      <c r="L138">
        <v>3.7938390000000002</v>
      </c>
      <c r="M138">
        <v>4.043641</v>
      </c>
      <c r="N138">
        <v>4.0428750000000004</v>
      </c>
      <c r="O138">
        <v>1.6344030000000001</v>
      </c>
      <c r="P138">
        <v>1.5904149999999999</v>
      </c>
      <c r="Q138">
        <v>1.567885</v>
      </c>
      <c r="R138">
        <v>1.629788</v>
      </c>
      <c r="S138">
        <v>0.139962</v>
      </c>
      <c r="T138">
        <v>1.092268</v>
      </c>
      <c r="U138">
        <v>1.3221689999999999</v>
      </c>
      <c r="V138">
        <v>1.651241</v>
      </c>
      <c r="W138">
        <v>1.5541229999999999</v>
      </c>
      <c r="X138">
        <v>1.616506</v>
      </c>
      <c r="Y138">
        <v>1.474742</v>
      </c>
      <c r="Z138">
        <v>1.6242719999999999</v>
      </c>
      <c r="AA138">
        <v>1.874994</v>
      </c>
      <c r="AB138">
        <v>1.540014</v>
      </c>
      <c r="AC138">
        <v>1.567299</v>
      </c>
      <c r="AD138">
        <v>1.5949739999999999</v>
      </c>
      <c r="AE138">
        <v>1.4244129999999999</v>
      </c>
      <c r="AF138">
        <v>1.455727</v>
      </c>
      <c r="AG138">
        <v>1.4522470000000001</v>
      </c>
      <c r="AH138">
        <v>1.4995289999999999</v>
      </c>
      <c r="AI138">
        <v>1.5953999999999999E-2</v>
      </c>
      <c r="AJ138">
        <v>4.1216000000000003E-2</v>
      </c>
      <c r="AK138">
        <v>0.33754000000000001</v>
      </c>
      <c r="AL138">
        <v>1.721349</v>
      </c>
      <c r="AM138">
        <v>1.515973</v>
      </c>
      <c r="AN138">
        <v>1.458126</v>
      </c>
      <c r="AO138">
        <v>1.426285</v>
      </c>
      <c r="AP138">
        <v>1.6395439999999999</v>
      </c>
      <c r="AQ138">
        <v>1.7686440000000001</v>
      </c>
      <c r="AR138">
        <v>1.71441</v>
      </c>
      <c r="AS138">
        <v>1.6294729999999999</v>
      </c>
      <c r="AT138">
        <v>1.473727</v>
      </c>
      <c r="AU138">
        <v>1.6042449999999999</v>
      </c>
      <c r="AV138">
        <v>1.4370510000000001</v>
      </c>
      <c r="AW138">
        <v>1.3593459999999999</v>
      </c>
      <c r="AX138">
        <v>1.3915569999999999</v>
      </c>
      <c r="AY138">
        <v>0.31307699999999999</v>
      </c>
      <c r="AZ138">
        <v>4.5046140000000001</v>
      </c>
      <c r="BA138">
        <v>4.3652309999999996</v>
      </c>
      <c r="BB138">
        <v>2.9708670000000001</v>
      </c>
      <c r="BC138">
        <v>1.993938</v>
      </c>
      <c r="BD138">
        <v>1.863737</v>
      </c>
      <c r="BE138">
        <v>1.7472920000000001</v>
      </c>
      <c r="BF138">
        <v>1.7233050000000001</v>
      </c>
      <c r="BG138">
        <v>0.56225700000000001</v>
      </c>
      <c r="BH138">
        <v>0.462897</v>
      </c>
      <c r="BI138">
        <v>0.623969</v>
      </c>
      <c r="BJ138">
        <v>1.2644770000000001</v>
      </c>
      <c r="BK138">
        <v>1.6127130000000001</v>
      </c>
      <c r="BL138">
        <v>1.673511</v>
      </c>
      <c r="BM138">
        <v>1.553253</v>
      </c>
      <c r="BN138">
        <v>1.6238729999999999</v>
      </c>
    </row>
    <row r="139" spans="1:79">
      <c r="A139">
        <v>115.883056</v>
      </c>
      <c r="B139" s="2">
        <v>4.8284606481481482</v>
      </c>
      <c r="C139">
        <v>1.8063130000000001</v>
      </c>
      <c r="D139">
        <v>1.80931</v>
      </c>
      <c r="E139">
        <v>1.604681</v>
      </c>
      <c r="F139">
        <v>1.5396049999999999</v>
      </c>
      <c r="G139">
        <v>9.4853999999999994E-2</v>
      </c>
      <c r="H139">
        <v>0.11001</v>
      </c>
      <c r="I139">
        <v>0.111</v>
      </c>
      <c r="J139">
        <v>3.6990000000000002E-2</v>
      </c>
      <c r="K139">
        <v>4.1843050000000002</v>
      </c>
      <c r="L139">
        <v>3.8396599999999999</v>
      </c>
      <c r="M139">
        <v>4.0859269999999999</v>
      </c>
      <c r="N139">
        <v>4.0835369999999998</v>
      </c>
      <c r="O139">
        <v>1.6380980000000001</v>
      </c>
      <c r="P139">
        <v>1.5861730000000001</v>
      </c>
      <c r="Q139">
        <v>1.5699959999999999</v>
      </c>
      <c r="R139">
        <v>1.636557</v>
      </c>
      <c r="S139">
        <v>0.14168900000000001</v>
      </c>
      <c r="T139">
        <v>1.0835600000000001</v>
      </c>
      <c r="U139">
        <v>1.3231269999999999</v>
      </c>
      <c r="V139">
        <v>1.6551959999999999</v>
      </c>
      <c r="W139">
        <v>1.5520080000000001</v>
      </c>
      <c r="X139">
        <v>1.61995</v>
      </c>
      <c r="Y139">
        <v>1.4804200000000001</v>
      </c>
      <c r="Z139">
        <v>1.6222859999999999</v>
      </c>
      <c r="AA139">
        <v>1.86131</v>
      </c>
      <c r="AB139">
        <v>1.5326379999999999</v>
      </c>
      <c r="AC139">
        <v>1.5671200000000001</v>
      </c>
      <c r="AD139">
        <v>1.5918079999999999</v>
      </c>
      <c r="AE139">
        <v>1.4237550000000001</v>
      </c>
      <c r="AF139">
        <v>1.4626189999999999</v>
      </c>
      <c r="AG139">
        <v>1.453719</v>
      </c>
      <c r="AH139">
        <v>1.4996080000000001</v>
      </c>
      <c r="AI139">
        <v>1.6673E-2</v>
      </c>
      <c r="AJ139">
        <v>3.8327E-2</v>
      </c>
      <c r="AK139">
        <v>0.33842299999999997</v>
      </c>
      <c r="AL139">
        <v>1.725425</v>
      </c>
      <c r="AM139">
        <v>1.5164040000000001</v>
      </c>
      <c r="AN139">
        <v>1.4594800000000001</v>
      </c>
      <c r="AO139">
        <v>1.429335</v>
      </c>
      <c r="AP139">
        <v>1.6372739999999999</v>
      </c>
      <c r="AQ139">
        <v>1.7722</v>
      </c>
      <c r="AR139">
        <v>1.7117230000000001</v>
      </c>
      <c r="AS139">
        <v>1.629386</v>
      </c>
      <c r="AT139">
        <v>1.4717659999999999</v>
      </c>
      <c r="AU139">
        <v>1.60181</v>
      </c>
      <c r="AV139">
        <v>1.434094</v>
      </c>
      <c r="AW139">
        <v>1.3601700000000001</v>
      </c>
      <c r="AX139">
        <v>1.387564</v>
      </c>
      <c r="AY139">
        <v>0.31753599999999998</v>
      </c>
      <c r="AZ139">
        <v>4.5576350000000003</v>
      </c>
      <c r="BA139">
        <v>4.4131799999999997</v>
      </c>
      <c r="BB139">
        <v>2.9800309999999999</v>
      </c>
      <c r="BC139">
        <v>1.996926</v>
      </c>
      <c r="BD139">
        <v>1.8649359999999999</v>
      </c>
      <c r="BE139">
        <v>1.7534609999999999</v>
      </c>
      <c r="BF139">
        <v>1.7261439999999999</v>
      </c>
      <c r="BG139">
        <v>0.55118400000000001</v>
      </c>
      <c r="BH139">
        <v>0.45748800000000001</v>
      </c>
      <c r="BI139">
        <v>0.61921800000000005</v>
      </c>
      <c r="BJ139">
        <v>1.2659130000000001</v>
      </c>
      <c r="BK139">
        <v>1.6124270000000001</v>
      </c>
      <c r="BL139">
        <v>1.673424</v>
      </c>
      <c r="BM139">
        <v>1.5601700000000001</v>
      </c>
      <c r="BN139">
        <v>1.6272580000000001</v>
      </c>
    </row>
    <row r="140" spans="1:79">
      <c r="A140">
        <v>116.88333299999999</v>
      </c>
      <c r="B140" s="2">
        <v>4.8701388888888895</v>
      </c>
      <c r="C140">
        <v>1.806605</v>
      </c>
      <c r="D140">
        <v>1.812522</v>
      </c>
      <c r="E140">
        <v>1.601415</v>
      </c>
      <c r="F140">
        <v>1.5432589999999999</v>
      </c>
      <c r="G140">
        <v>9.3057000000000001E-2</v>
      </c>
      <c r="H140">
        <v>0.10893899999999999</v>
      </c>
      <c r="I140">
        <v>0.110453</v>
      </c>
      <c r="J140">
        <v>3.5354999999999998E-2</v>
      </c>
      <c r="K140">
        <v>4.21997</v>
      </c>
      <c r="L140">
        <v>3.8797480000000002</v>
      </c>
      <c r="M140">
        <v>4.1434530000000001</v>
      </c>
      <c r="N140">
        <v>4.1142940000000001</v>
      </c>
      <c r="O140">
        <v>1.637575</v>
      </c>
      <c r="P140">
        <v>1.5905149999999999</v>
      </c>
      <c r="Q140">
        <v>1.569005</v>
      </c>
      <c r="R140">
        <v>1.6411849999999999</v>
      </c>
      <c r="S140">
        <v>0.140766</v>
      </c>
      <c r="T140">
        <v>1.0717950000000001</v>
      </c>
      <c r="U140">
        <v>1.323461</v>
      </c>
      <c r="V140">
        <v>1.6540440000000001</v>
      </c>
      <c r="W140">
        <v>1.549704</v>
      </c>
      <c r="X140">
        <v>1.621513</v>
      </c>
      <c r="Y140">
        <v>1.4809209999999999</v>
      </c>
      <c r="Z140">
        <v>1.6255170000000001</v>
      </c>
      <c r="AA140">
        <v>1.8542780000000001</v>
      </c>
      <c r="AB140">
        <v>1.5358309999999999</v>
      </c>
      <c r="AC140">
        <v>1.563385</v>
      </c>
      <c r="AD140">
        <v>1.596187</v>
      </c>
      <c r="AE140">
        <v>1.421611</v>
      </c>
      <c r="AF140">
        <v>1.4617370000000001</v>
      </c>
      <c r="AG140">
        <v>1.4529780000000001</v>
      </c>
      <c r="AH140">
        <v>1.498891</v>
      </c>
      <c r="AI140">
        <v>1.6149E-2</v>
      </c>
      <c r="AJ140">
        <v>4.0716000000000002E-2</v>
      </c>
      <c r="AK140">
        <v>0.34309200000000001</v>
      </c>
      <c r="AL140">
        <v>1.7311179999999999</v>
      </c>
      <c r="AM140">
        <v>1.515693</v>
      </c>
      <c r="AN140">
        <v>1.4591959999999999</v>
      </c>
      <c r="AO140">
        <v>1.4321900000000001</v>
      </c>
      <c r="AP140">
        <v>1.6355230000000001</v>
      </c>
      <c r="AQ140">
        <v>1.7712030000000001</v>
      </c>
      <c r="AR140">
        <v>1.7077560000000001</v>
      </c>
      <c r="AS140">
        <v>1.6243460000000001</v>
      </c>
      <c r="AT140">
        <v>1.471868</v>
      </c>
      <c r="AU140">
        <v>1.6029990000000001</v>
      </c>
      <c r="AV140">
        <v>1.4302140000000001</v>
      </c>
      <c r="AW140">
        <v>1.361027</v>
      </c>
      <c r="AX140">
        <v>1.387014</v>
      </c>
      <c r="AY140">
        <v>0.32106000000000001</v>
      </c>
      <c r="AZ140">
        <v>4.5838749999999999</v>
      </c>
      <c r="BA140">
        <v>4.4258480000000002</v>
      </c>
      <c r="BB140">
        <v>3.006329</v>
      </c>
      <c r="BC140">
        <v>2.0028459999999999</v>
      </c>
      <c r="BD140">
        <v>1.864506</v>
      </c>
      <c r="BE140">
        <v>1.754149</v>
      </c>
      <c r="BF140">
        <v>1.72302</v>
      </c>
      <c r="BG140">
        <v>0.54482799999999998</v>
      </c>
      <c r="BH140">
        <v>0.45188499999999998</v>
      </c>
      <c r="BI140">
        <v>0.61782800000000004</v>
      </c>
      <c r="BJ140">
        <v>1.2623470000000001</v>
      </c>
      <c r="BK140">
        <v>1.6139859999999999</v>
      </c>
      <c r="BL140">
        <v>1.672552</v>
      </c>
      <c r="BM140">
        <v>1.564954</v>
      </c>
      <c r="BN140">
        <v>1.633491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A295"/>
  <sheetViews>
    <sheetView tabSelected="1" topLeftCell="A178" workbookViewId="0">
      <selection activeCell="BO1" sqref="BO1:CD1048576"/>
    </sheetView>
  </sheetViews>
  <sheetFormatPr defaultRowHeight="14.4"/>
  <cols>
    <col min="2" max="2" width="10.44140625" bestFit="1" customWidth="1"/>
  </cols>
  <sheetData>
    <row r="1" spans="1:66">
      <c r="A1" t="s">
        <v>7</v>
      </c>
    </row>
    <row r="2" spans="1:66">
      <c r="A2" t="s">
        <v>93</v>
      </c>
      <c r="B2" s="7">
        <v>23.859000000000002</v>
      </c>
      <c r="C2" s="8">
        <v>23.859000000000002</v>
      </c>
      <c r="D2" s="8">
        <v>47.884</v>
      </c>
      <c r="E2" s="8">
        <v>71.882999999999996</v>
      </c>
      <c r="F2" s="8">
        <v>95.881</v>
      </c>
      <c r="G2" s="8">
        <v>116.883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3.8890000000000001E-3</v>
      </c>
      <c r="B9" s="1">
        <v>1.6203703703703703E-4</v>
      </c>
      <c r="C9">
        <v>2.4190000000000001E-3</v>
      </c>
      <c r="D9">
        <v>-2.72E-4</v>
      </c>
      <c r="E9">
        <v>-1.8079999999999999E-3</v>
      </c>
      <c r="F9">
        <v>8.2799999999999996E-4</v>
      </c>
      <c r="G9">
        <v>-9.5100000000000002E-4</v>
      </c>
      <c r="H9">
        <v>2.124E-3</v>
      </c>
      <c r="I9">
        <v>-1.1230000000000001E-3</v>
      </c>
      <c r="J9">
        <v>-2.068E-3</v>
      </c>
      <c r="K9">
        <v>7.1500000000000003E-4</v>
      </c>
      <c r="L9">
        <v>-5.8500000000000002E-4</v>
      </c>
      <c r="M9">
        <v>4.3899999999999999E-4</v>
      </c>
      <c r="N9">
        <v>1.9109999999999999E-3</v>
      </c>
      <c r="O9">
        <v>-3.6419999999999998E-3</v>
      </c>
      <c r="P9">
        <v>-1.1609999999999999E-3</v>
      </c>
      <c r="Q9">
        <v>-4.5600000000000003E-4</v>
      </c>
      <c r="R9">
        <v>2.124E-3</v>
      </c>
      <c r="S9">
        <v>-2.4420000000000002E-3</v>
      </c>
      <c r="T9">
        <v>-1.9430000000000001E-3</v>
      </c>
      <c r="U9">
        <v>-2.2790000000000002E-3</v>
      </c>
      <c r="V9">
        <v>-1.5510000000000001E-3</v>
      </c>
      <c r="W9">
        <v>-6.5399999999999996E-4</v>
      </c>
      <c r="X9">
        <v>-8.8900000000000003E-4</v>
      </c>
      <c r="Y9">
        <v>-2.967E-3</v>
      </c>
      <c r="Z9">
        <v>-1.7700000000000001E-3</v>
      </c>
      <c r="AA9">
        <v>-1.041E-3</v>
      </c>
      <c r="AB9">
        <v>-1.609E-3</v>
      </c>
      <c r="AC9">
        <v>8.5700000000000001E-4</v>
      </c>
      <c r="AD9">
        <v>-1.9999999999999999E-6</v>
      </c>
      <c r="AE9">
        <v>-7.5100000000000004E-4</v>
      </c>
      <c r="AF9">
        <v>-3.5300000000000002E-3</v>
      </c>
      <c r="AG9">
        <v>-2.0990000000000002E-3</v>
      </c>
      <c r="AH9">
        <v>-3.79E-4</v>
      </c>
      <c r="AI9">
        <v>-1.44E-4</v>
      </c>
      <c r="AJ9">
        <v>5.6899999999999995E-4</v>
      </c>
      <c r="AK9">
        <v>9.1600000000000004E-4</v>
      </c>
      <c r="AL9">
        <v>-1.6639999999999999E-3</v>
      </c>
      <c r="AM9">
        <v>-1.536E-3</v>
      </c>
      <c r="AN9">
        <v>-2.4480000000000001E-3</v>
      </c>
      <c r="AO9">
        <v>1.6659999999999999E-3</v>
      </c>
      <c r="AP9">
        <v>6.0899999999999995E-4</v>
      </c>
      <c r="AQ9">
        <v>7.6999999999999996E-4</v>
      </c>
      <c r="AR9">
        <v>2.1900000000000001E-3</v>
      </c>
      <c r="AS9">
        <v>3.6900000000000002E-4</v>
      </c>
      <c r="AT9">
        <v>1.129E-3</v>
      </c>
      <c r="AU9">
        <v>-3.7720000000000002E-3</v>
      </c>
      <c r="AV9">
        <v>-1.519E-3</v>
      </c>
      <c r="AW9">
        <v>-1.9469999999999999E-3</v>
      </c>
      <c r="AX9">
        <v>-1.1609999999999999E-3</v>
      </c>
      <c r="AY9">
        <v>1.389E-3</v>
      </c>
      <c r="AZ9">
        <v>-2.65E-3</v>
      </c>
      <c r="BA9">
        <v>-2.1599999999999999E-4</v>
      </c>
      <c r="BB9">
        <v>1.459E-3</v>
      </c>
      <c r="BC9">
        <v>1.2470000000000001E-3</v>
      </c>
      <c r="BD9">
        <v>-2.8730000000000001E-3</v>
      </c>
      <c r="BE9">
        <v>3.6949999999999999E-3</v>
      </c>
      <c r="BF9">
        <v>-1.5410000000000001E-3</v>
      </c>
      <c r="BG9">
        <v>-2.5539999999999998E-3</v>
      </c>
      <c r="BH9">
        <v>-2.1350000000000002E-3</v>
      </c>
      <c r="BI9">
        <v>2.9E-5</v>
      </c>
      <c r="BJ9">
        <v>2.114E-3</v>
      </c>
      <c r="BK9">
        <v>-6.5200000000000002E-4</v>
      </c>
      <c r="BL9">
        <v>4.0900000000000002E-4</v>
      </c>
      <c r="BM9">
        <v>-1.023E-3</v>
      </c>
      <c r="BN9">
        <v>1.0939999999999999E-3</v>
      </c>
    </row>
    <row r="10" spans="1:66">
      <c r="A10">
        <v>2.3213889999999999</v>
      </c>
      <c r="B10" s="1">
        <v>9.6724537037037039E-2</v>
      </c>
      <c r="C10">
        <v>3.5241000000000001E-2</v>
      </c>
      <c r="D10">
        <v>3.2488000000000003E-2</v>
      </c>
      <c r="E10">
        <v>3.5375999999999998E-2</v>
      </c>
      <c r="F10">
        <v>1.9768000000000001E-2</v>
      </c>
      <c r="G10">
        <v>4.4963999999999997E-2</v>
      </c>
      <c r="H10">
        <v>4.1371999999999999E-2</v>
      </c>
      <c r="I10">
        <v>5.8765999999999999E-2</v>
      </c>
      <c r="J10">
        <v>3.0565999999999999E-2</v>
      </c>
      <c r="K10">
        <v>5.6862999999999997E-2</v>
      </c>
      <c r="L10">
        <v>3.9044000000000002E-2</v>
      </c>
      <c r="M10">
        <v>5.0436000000000002E-2</v>
      </c>
      <c r="N10">
        <v>4.3206000000000001E-2</v>
      </c>
      <c r="O10">
        <v>3.2465000000000001E-2</v>
      </c>
      <c r="P10">
        <v>3.6429000000000003E-2</v>
      </c>
      <c r="Q10">
        <v>3.0394000000000001E-2</v>
      </c>
      <c r="R10">
        <v>3.7823000000000002E-2</v>
      </c>
      <c r="S10">
        <v>9.0760000000000007E-3</v>
      </c>
      <c r="T10">
        <v>3.4868000000000003E-2</v>
      </c>
      <c r="U10">
        <v>3.2776E-2</v>
      </c>
      <c r="V10">
        <v>4.3194000000000003E-2</v>
      </c>
      <c r="W10">
        <v>3.6607000000000001E-2</v>
      </c>
      <c r="X10">
        <v>4.1690999999999999E-2</v>
      </c>
      <c r="Y10">
        <v>2.0900999999999999E-2</v>
      </c>
      <c r="Z10">
        <v>5.4207999999999999E-2</v>
      </c>
      <c r="AA10">
        <v>8.3859999999999994E-3</v>
      </c>
      <c r="AB10">
        <v>3.7579000000000001E-2</v>
      </c>
      <c r="AC10">
        <v>4.5538000000000002E-2</v>
      </c>
      <c r="AD10">
        <v>4.8191999999999999E-2</v>
      </c>
      <c r="AE10">
        <v>3.7803000000000003E-2</v>
      </c>
      <c r="AF10">
        <v>2.7139E-2</v>
      </c>
      <c r="AG10">
        <v>2.4076E-2</v>
      </c>
      <c r="AH10">
        <v>5.1551E-2</v>
      </c>
      <c r="AI10">
        <v>2.4056999999999999E-2</v>
      </c>
      <c r="AJ10">
        <v>3.6167999999999999E-2</v>
      </c>
      <c r="AK10">
        <v>2.6904999999999998E-2</v>
      </c>
      <c r="AL10">
        <v>4.4796999999999997E-2</v>
      </c>
      <c r="AM10">
        <v>3.1257E-2</v>
      </c>
      <c r="AN10">
        <v>3.0027999999999999E-2</v>
      </c>
      <c r="AO10">
        <v>2.4858999999999999E-2</v>
      </c>
      <c r="AP10">
        <v>3.1891999999999997E-2</v>
      </c>
      <c r="AQ10">
        <v>1.9376000000000001E-2</v>
      </c>
      <c r="AR10">
        <v>4.1623E-2</v>
      </c>
      <c r="AS10">
        <v>1.7538999999999999E-2</v>
      </c>
      <c r="AT10">
        <v>2.8483999999999999E-2</v>
      </c>
      <c r="AU10">
        <v>2.0315E-2</v>
      </c>
      <c r="AV10">
        <v>1.5553000000000001E-2</v>
      </c>
      <c r="AW10">
        <v>5.927E-3</v>
      </c>
      <c r="AX10">
        <v>2.7628E-2</v>
      </c>
      <c r="AY10">
        <v>3.0734999999999998E-2</v>
      </c>
      <c r="AZ10">
        <v>3.1671999999999999E-2</v>
      </c>
      <c r="BA10">
        <v>3.0345E-2</v>
      </c>
      <c r="BB10">
        <v>4.1026E-2</v>
      </c>
      <c r="BC10">
        <v>3.1985E-2</v>
      </c>
      <c r="BD10">
        <v>2.8292999999999999E-2</v>
      </c>
      <c r="BE10">
        <v>2.4250000000000001E-2</v>
      </c>
      <c r="BF10">
        <v>2.9638000000000001E-2</v>
      </c>
      <c r="BG10">
        <v>5.0372E-2</v>
      </c>
      <c r="BH10">
        <v>4.3430999999999997E-2</v>
      </c>
      <c r="BI10">
        <v>3.5678000000000001E-2</v>
      </c>
      <c r="BJ10">
        <v>4.8688000000000002E-2</v>
      </c>
      <c r="BK10">
        <v>3.9861000000000001E-2</v>
      </c>
      <c r="BL10">
        <v>3.2525999999999999E-2</v>
      </c>
      <c r="BM10">
        <v>1.7729000000000002E-2</v>
      </c>
      <c r="BN10">
        <v>3.8290999999999999E-2</v>
      </c>
    </row>
    <row r="11" spans="1:66">
      <c r="A11">
        <v>3.322778</v>
      </c>
      <c r="B11" s="1">
        <v>0.13844907407407406</v>
      </c>
      <c r="C11">
        <v>7.0252999999999996E-2</v>
      </c>
      <c r="D11">
        <v>8.0673999999999996E-2</v>
      </c>
      <c r="E11">
        <v>6.9461999999999996E-2</v>
      </c>
      <c r="F11">
        <v>5.6242E-2</v>
      </c>
      <c r="G11">
        <v>0.10860300000000001</v>
      </c>
      <c r="H11">
        <v>0.104849</v>
      </c>
      <c r="I11">
        <v>0.12421699999999999</v>
      </c>
      <c r="J11">
        <v>8.7439000000000003E-2</v>
      </c>
      <c r="K11">
        <v>0.101701</v>
      </c>
      <c r="L11">
        <v>9.2463000000000004E-2</v>
      </c>
      <c r="M11">
        <v>9.3179999999999999E-2</v>
      </c>
      <c r="N11">
        <v>8.8451000000000002E-2</v>
      </c>
      <c r="O11">
        <v>8.4324999999999997E-2</v>
      </c>
      <c r="P11">
        <v>9.5356999999999997E-2</v>
      </c>
      <c r="Q11">
        <v>7.9656000000000005E-2</v>
      </c>
      <c r="R11">
        <v>9.7587999999999994E-2</v>
      </c>
      <c r="S11">
        <v>4.8071000000000003E-2</v>
      </c>
      <c r="T11">
        <v>7.1428000000000005E-2</v>
      </c>
      <c r="U11">
        <v>6.9930000000000006E-2</v>
      </c>
      <c r="V11">
        <v>8.7815000000000004E-2</v>
      </c>
      <c r="W11">
        <v>7.2024000000000005E-2</v>
      </c>
      <c r="X11">
        <v>8.3084000000000005E-2</v>
      </c>
      <c r="Y11">
        <v>5.0049999999999997E-2</v>
      </c>
      <c r="Z11">
        <v>8.4825999999999999E-2</v>
      </c>
      <c r="AA11">
        <v>5.6281999999999999E-2</v>
      </c>
      <c r="AB11">
        <v>8.3016999999999994E-2</v>
      </c>
      <c r="AC11">
        <v>8.1127000000000005E-2</v>
      </c>
      <c r="AD11">
        <v>8.8834999999999997E-2</v>
      </c>
      <c r="AE11">
        <v>7.1673000000000001E-2</v>
      </c>
      <c r="AF11">
        <v>6.0965999999999999E-2</v>
      </c>
      <c r="AG11">
        <v>6.0398E-2</v>
      </c>
      <c r="AH11">
        <v>8.8069999999999996E-2</v>
      </c>
      <c r="AI11">
        <v>8.0397999999999997E-2</v>
      </c>
      <c r="AJ11">
        <v>9.0514999999999998E-2</v>
      </c>
      <c r="AK11">
        <v>7.8260999999999997E-2</v>
      </c>
      <c r="AL11">
        <v>8.3651000000000003E-2</v>
      </c>
      <c r="AM11">
        <v>7.4423000000000003E-2</v>
      </c>
      <c r="AN11">
        <v>7.7481999999999995E-2</v>
      </c>
      <c r="AO11">
        <v>7.3247000000000007E-2</v>
      </c>
      <c r="AP11">
        <v>7.3687000000000002E-2</v>
      </c>
      <c r="AQ11">
        <v>8.2500000000000004E-2</v>
      </c>
      <c r="AR11">
        <v>9.3828999999999996E-2</v>
      </c>
      <c r="AS11">
        <v>5.4162000000000002E-2</v>
      </c>
      <c r="AT11">
        <v>6.6471000000000002E-2</v>
      </c>
      <c r="AU11">
        <v>6.5831000000000001E-2</v>
      </c>
      <c r="AV11">
        <v>5.9685000000000002E-2</v>
      </c>
      <c r="AW11">
        <v>4.9331E-2</v>
      </c>
      <c r="AX11">
        <v>7.3964000000000002E-2</v>
      </c>
      <c r="AY11">
        <v>7.9583000000000001E-2</v>
      </c>
      <c r="AZ11">
        <v>8.1339999999999996E-2</v>
      </c>
      <c r="BA11">
        <v>7.3053999999999994E-2</v>
      </c>
      <c r="BB11">
        <v>8.1585000000000005E-2</v>
      </c>
      <c r="BC11">
        <v>6.9773000000000002E-2</v>
      </c>
      <c r="BD11">
        <v>5.9968E-2</v>
      </c>
      <c r="BE11">
        <v>5.4038000000000003E-2</v>
      </c>
      <c r="BF11">
        <v>6.5966999999999998E-2</v>
      </c>
      <c r="BG11">
        <v>0.10165399999999999</v>
      </c>
      <c r="BH11">
        <v>9.0024999999999994E-2</v>
      </c>
      <c r="BI11">
        <v>7.2382000000000002E-2</v>
      </c>
      <c r="BJ11">
        <v>7.7736E-2</v>
      </c>
      <c r="BK11">
        <v>6.8203E-2</v>
      </c>
      <c r="BL11">
        <v>6.8011000000000002E-2</v>
      </c>
      <c r="BM11">
        <v>5.3976999999999997E-2</v>
      </c>
      <c r="BN11">
        <v>7.3207999999999995E-2</v>
      </c>
    </row>
    <row r="12" spans="1:66">
      <c r="A12">
        <v>4.3227779999999996</v>
      </c>
      <c r="B12" s="1">
        <v>0.18011574074074074</v>
      </c>
      <c r="C12">
        <v>8.6896000000000001E-2</v>
      </c>
      <c r="D12">
        <v>9.9553000000000003E-2</v>
      </c>
      <c r="E12">
        <v>8.5425000000000001E-2</v>
      </c>
      <c r="F12">
        <v>7.3053999999999994E-2</v>
      </c>
      <c r="G12">
        <v>0.132415</v>
      </c>
      <c r="H12">
        <v>0.13335</v>
      </c>
      <c r="I12">
        <v>0.154895</v>
      </c>
      <c r="J12">
        <v>0.11361300000000001</v>
      </c>
      <c r="K12">
        <v>0.114041</v>
      </c>
      <c r="L12">
        <v>0.11526599999999999</v>
      </c>
      <c r="M12">
        <v>0.11756900000000001</v>
      </c>
      <c r="N12">
        <v>0.10704</v>
      </c>
      <c r="O12">
        <v>0.10014099999999999</v>
      </c>
      <c r="P12">
        <v>0.11996999999999999</v>
      </c>
      <c r="Q12">
        <v>9.2673000000000005E-2</v>
      </c>
      <c r="R12">
        <v>0.11792</v>
      </c>
      <c r="S12">
        <v>6.3696000000000003E-2</v>
      </c>
      <c r="T12">
        <v>9.7124000000000002E-2</v>
      </c>
      <c r="U12">
        <v>9.0549000000000004E-2</v>
      </c>
      <c r="V12">
        <v>0.108663</v>
      </c>
      <c r="W12">
        <v>9.0131000000000003E-2</v>
      </c>
      <c r="X12">
        <v>0.102259</v>
      </c>
      <c r="Y12">
        <v>6.4671000000000006E-2</v>
      </c>
      <c r="Z12">
        <v>0.101064</v>
      </c>
      <c r="AA12">
        <v>7.0359000000000005E-2</v>
      </c>
      <c r="AB12">
        <v>0.102435</v>
      </c>
      <c r="AC12">
        <v>0.10122100000000001</v>
      </c>
      <c r="AD12">
        <v>9.9696000000000007E-2</v>
      </c>
      <c r="AE12">
        <v>8.7554000000000007E-2</v>
      </c>
      <c r="AF12">
        <v>7.7127000000000001E-2</v>
      </c>
      <c r="AG12">
        <v>7.5234999999999996E-2</v>
      </c>
      <c r="AH12">
        <v>0.10365099999999999</v>
      </c>
      <c r="AI12">
        <v>9.6581E-2</v>
      </c>
      <c r="AJ12">
        <v>0.106894</v>
      </c>
      <c r="AK12">
        <v>9.4897999999999996E-2</v>
      </c>
      <c r="AL12">
        <v>9.8566000000000001E-2</v>
      </c>
      <c r="AM12">
        <v>8.4246000000000001E-2</v>
      </c>
      <c r="AN12">
        <v>9.2933000000000002E-2</v>
      </c>
      <c r="AO12">
        <v>8.8711999999999999E-2</v>
      </c>
      <c r="AP12">
        <v>8.3105999999999999E-2</v>
      </c>
      <c r="AQ12">
        <v>0.103979</v>
      </c>
      <c r="AR12">
        <v>0.11212900000000001</v>
      </c>
      <c r="AS12">
        <v>6.7506999999999998E-2</v>
      </c>
      <c r="AT12">
        <v>8.9261999999999994E-2</v>
      </c>
      <c r="AU12">
        <v>8.0465999999999996E-2</v>
      </c>
      <c r="AV12">
        <v>6.8205000000000002E-2</v>
      </c>
      <c r="AW12">
        <v>6.0936999999999998E-2</v>
      </c>
      <c r="AX12">
        <v>9.0798000000000004E-2</v>
      </c>
      <c r="AY12">
        <v>9.5953999999999998E-2</v>
      </c>
      <c r="AZ12">
        <v>0.103116</v>
      </c>
      <c r="BA12">
        <v>8.8761999999999994E-2</v>
      </c>
      <c r="BB12">
        <v>9.7670999999999994E-2</v>
      </c>
      <c r="BC12">
        <v>7.9828999999999997E-2</v>
      </c>
      <c r="BD12">
        <v>6.9530999999999996E-2</v>
      </c>
      <c r="BE12">
        <v>6.7179000000000003E-2</v>
      </c>
      <c r="BF12">
        <v>7.8595999999999999E-2</v>
      </c>
      <c r="BG12">
        <v>0.122041</v>
      </c>
      <c r="BH12">
        <v>0.11013199999999999</v>
      </c>
      <c r="BI12">
        <v>9.0236999999999998E-2</v>
      </c>
      <c r="BJ12">
        <v>8.8916999999999996E-2</v>
      </c>
      <c r="BK12">
        <v>8.5491999999999999E-2</v>
      </c>
      <c r="BL12">
        <v>8.1637000000000001E-2</v>
      </c>
      <c r="BM12">
        <v>6.7794999999999994E-2</v>
      </c>
      <c r="BN12">
        <v>8.6114999999999997E-2</v>
      </c>
    </row>
    <row r="13" spans="1:66">
      <c r="A13">
        <v>5.3227779999999996</v>
      </c>
      <c r="B13" s="1">
        <v>0.2217824074074074</v>
      </c>
      <c r="C13">
        <v>9.9377999999999994E-2</v>
      </c>
      <c r="D13">
        <v>0.111086</v>
      </c>
      <c r="E13">
        <v>0.105935</v>
      </c>
      <c r="F13">
        <v>8.5300000000000001E-2</v>
      </c>
      <c r="G13">
        <v>0.14962</v>
      </c>
      <c r="H13">
        <v>0.150093</v>
      </c>
      <c r="I13">
        <v>0.172925</v>
      </c>
      <c r="J13">
        <v>0.12851399999999999</v>
      </c>
      <c r="K13">
        <v>0.125719</v>
      </c>
      <c r="L13">
        <v>0.134272</v>
      </c>
      <c r="M13">
        <v>0.137326</v>
      </c>
      <c r="N13">
        <v>0.119935</v>
      </c>
      <c r="O13">
        <v>0.113674</v>
      </c>
      <c r="P13">
        <v>0.13575200000000001</v>
      </c>
      <c r="Q13">
        <v>0.104423</v>
      </c>
      <c r="R13">
        <v>0.13267599999999999</v>
      </c>
      <c r="S13">
        <v>7.5468999999999994E-2</v>
      </c>
      <c r="T13">
        <v>0.111494</v>
      </c>
      <c r="U13">
        <v>0.106213</v>
      </c>
      <c r="V13">
        <v>0.12407</v>
      </c>
      <c r="W13">
        <v>0.105725</v>
      </c>
      <c r="X13">
        <v>0.115079</v>
      </c>
      <c r="Y13">
        <v>7.3550000000000004E-2</v>
      </c>
      <c r="Z13">
        <v>0.118102</v>
      </c>
      <c r="AA13">
        <v>8.5843000000000003E-2</v>
      </c>
      <c r="AB13">
        <v>0.115652</v>
      </c>
      <c r="AC13">
        <v>0.114443</v>
      </c>
      <c r="AD13">
        <v>0.11357299999999999</v>
      </c>
      <c r="AE13">
        <v>0.10126599999999999</v>
      </c>
      <c r="AF13">
        <v>9.1593999999999995E-2</v>
      </c>
      <c r="AG13">
        <v>8.5113999999999995E-2</v>
      </c>
      <c r="AH13">
        <v>0.11663999999999999</v>
      </c>
      <c r="AI13">
        <v>0.10838200000000001</v>
      </c>
      <c r="AJ13">
        <v>0.11873499999999999</v>
      </c>
      <c r="AK13">
        <v>0.10807799999999999</v>
      </c>
      <c r="AL13">
        <v>0.10533099999999999</v>
      </c>
      <c r="AM13">
        <v>9.3187000000000006E-2</v>
      </c>
      <c r="AN13">
        <v>0.103572</v>
      </c>
      <c r="AO13">
        <v>0.101719</v>
      </c>
      <c r="AP13">
        <v>9.1481000000000007E-2</v>
      </c>
      <c r="AQ13">
        <v>0.11629200000000001</v>
      </c>
      <c r="AR13">
        <v>0.121549</v>
      </c>
      <c r="AS13">
        <v>7.5868000000000005E-2</v>
      </c>
      <c r="AT13">
        <v>0.101508</v>
      </c>
      <c r="AU13">
        <v>9.2484999999999998E-2</v>
      </c>
      <c r="AV13">
        <v>7.5004000000000001E-2</v>
      </c>
      <c r="AW13">
        <v>6.6807000000000005E-2</v>
      </c>
      <c r="AX13">
        <v>0.105201</v>
      </c>
      <c r="AY13">
        <v>0.10679900000000001</v>
      </c>
      <c r="AZ13">
        <v>0.11874899999999999</v>
      </c>
      <c r="BA13">
        <v>0.102019</v>
      </c>
      <c r="BB13">
        <v>0.108497</v>
      </c>
      <c r="BC13">
        <v>9.1998999999999997E-2</v>
      </c>
      <c r="BD13">
        <v>8.0105999999999997E-2</v>
      </c>
      <c r="BE13">
        <v>7.9802999999999999E-2</v>
      </c>
      <c r="BF13">
        <v>9.1113E-2</v>
      </c>
      <c r="BG13">
        <v>0.140405</v>
      </c>
      <c r="BH13">
        <v>0.12681500000000001</v>
      </c>
      <c r="BI13">
        <v>0.104536</v>
      </c>
      <c r="BJ13">
        <v>0.100218</v>
      </c>
      <c r="BK13">
        <v>0.101719</v>
      </c>
      <c r="BL13">
        <v>9.2446E-2</v>
      </c>
      <c r="BM13">
        <v>8.3962999999999996E-2</v>
      </c>
      <c r="BN13">
        <v>0.101871</v>
      </c>
    </row>
    <row r="14" spans="1:66">
      <c r="A14">
        <v>6.3233329999999999</v>
      </c>
      <c r="B14" s="1">
        <v>0.26347222222222222</v>
      </c>
      <c r="C14">
        <v>0.11451799999999999</v>
      </c>
      <c r="D14">
        <v>0.122613</v>
      </c>
      <c r="E14">
        <v>0.118945</v>
      </c>
      <c r="F14">
        <v>9.8528000000000004E-2</v>
      </c>
      <c r="G14">
        <v>0.164405</v>
      </c>
      <c r="H14">
        <v>0.16745599999999999</v>
      </c>
      <c r="I14">
        <v>0.19334699999999999</v>
      </c>
      <c r="J14">
        <v>0.143651</v>
      </c>
      <c r="K14">
        <v>0.14100699999999999</v>
      </c>
      <c r="L14">
        <v>0.14860499999999999</v>
      </c>
      <c r="M14">
        <v>0.154034</v>
      </c>
      <c r="N14">
        <v>0.13488700000000001</v>
      </c>
      <c r="O14">
        <v>0.12617999999999999</v>
      </c>
      <c r="P14">
        <v>0.14933399999999999</v>
      </c>
      <c r="Q14">
        <v>0.11622</v>
      </c>
      <c r="R14">
        <v>0.147345</v>
      </c>
      <c r="S14">
        <v>9.0132000000000004E-2</v>
      </c>
      <c r="T14">
        <v>0.124735</v>
      </c>
      <c r="U14">
        <v>0.118475</v>
      </c>
      <c r="V14">
        <v>0.13658899999999999</v>
      </c>
      <c r="W14">
        <v>0.116272</v>
      </c>
      <c r="X14">
        <v>0.12828300000000001</v>
      </c>
      <c r="Y14">
        <v>8.5555999999999993E-2</v>
      </c>
      <c r="Z14">
        <v>0.132109</v>
      </c>
      <c r="AA14">
        <v>9.6389000000000002E-2</v>
      </c>
      <c r="AB14">
        <v>0.13170999999999999</v>
      </c>
      <c r="AC14">
        <v>0.130081</v>
      </c>
      <c r="AD14">
        <v>0.128999</v>
      </c>
      <c r="AE14">
        <v>0.114816</v>
      </c>
      <c r="AF14">
        <v>0.10513</v>
      </c>
      <c r="AG14">
        <v>9.8069000000000003E-2</v>
      </c>
      <c r="AH14">
        <v>0.132384</v>
      </c>
      <c r="AI14">
        <v>0.122076</v>
      </c>
      <c r="AJ14">
        <v>0.13467199999999999</v>
      </c>
      <c r="AK14">
        <v>0.12341299999999999</v>
      </c>
      <c r="AL14">
        <v>0.118168</v>
      </c>
      <c r="AM14">
        <v>0.107153</v>
      </c>
      <c r="AN14">
        <v>0.114662</v>
      </c>
      <c r="AO14">
        <v>0.11243499999999999</v>
      </c>
      <c r="AP14">
        <v>0.105866</v>
      </c>
      <c r="AQ14">
        <v>0.126277</v>
      </c>
      <c r="AR14">
        <v>0.14047000000000001</v>
      </c>
      <c r="AS14">
        <v>8.8144E-2</v>
      </c>
      <c r="AT14">
        <v>0.114527</v>
      </c>
      <c r="AU14">
        <v>0.10444000000000001</v>
      </c>
      <c r="AV14">
        <v>8.6156999999999997E-2</v>
      </c>
      <c r="AW14">
        <v>7.5370999999999994E-2</v>
      </c>
      <c r="AX14">
        <v>0.11687500000000001</v>
      </c>
      <c r="AY14">
        <v>0.118094</v>
      </c>
      <c r="AZ14">
        <v>0.13278899999999999</v>
      </c>
      <c r="BA14">
        <v>0.11302</v>
      </c>
      <c r="BB14">
        <v>0.120627</v>
      </c>
      <c r="BC14">
        <v>0.105118</v>
      </c>
      <c r="BD14">
        <v>9.2358999999999997E-2</v>
      </c>
      <c r="BE14">
        <v>9.2852000000000004E-2</v>
      </c>
      <c r="BF14">
        <v>0.10502300000000001</v>
      </c>
      <c r="BG14">
        <v>0.153224</v>
      </c>
      <c r="BH14">
        <v>0.140793</v>
      </c>
      <c r="BI14">
        <v>0.114482</v>
      </c>
      <c r="BJ14">
        <v>0.110835</v>
      </c>
      <c r="BK14">
        <v>0.116062</v>
      </c>
      <c r="BL14">
        <v>0.10566</v>
      </c>
      <c r="BM14">
        <v>9.6795999999999993E-2</v>
      </c>
      <c r="BN14">
        <v>0.116037</v>
      </c>
    </row>
    <row r="15" spans="1:66">
      <c r="A15">
        <v>7.3236109999999996</v>
      </c>
      <c r="B15" s="1">
        <v>0.30515046296296294</v>
      </c>
      <c r="C15">
        <v>0.132766</v>
      </c>
      <c r="D15">
        <v>0.140323</v>
      </c>
      <c r="E15">
        <v>0.13708200000000001</v>
      </c>
      <c r="F15">
        <v>0.115012</v>
      </c>
      <c r="G15">
        <v>0.18783</v>
      </c>
      <c r="H15">
        <v>0.18773400000000001</v>
      </c>
      <c r="I15">
        <v>0.21271699999999999</v>
      </c>
      <c r="J15">
        <v>0.16381100000000001</v>
      </c>
      <c r="K15">
        <v>0.156974</v>
      </c>
      <c r="L15">
        <v>0.169157</v>
      </c>
      <c r="M15">
        <v>0.17183599999999999</v>
      </c>
      <c r="N15">
        <v>0.14921000000000001</v>
      </c>
      <c r="O15">
        <v>0.141431</v>
      </c>
      <c r="P15">
        <v>0.16852200000000001</v>
      </c>
      <c r="Q15">
        <v>0.13052</v>
      </c>
      <c r="R15">
        <v>0.16284199999999999</v>
      </c>
      <c r="S15">
        <v>0.106082</v>
      </c>
      <c r="T15">
        <v>0.14000699999999999</v>
      </c>
      <c r="U15">
        <v>0.13266700000000001</v>
      </c>
      <c r="V15">
        <v>0.155219</v>
      </c>
      <c r="W15">
        <v>0.13244700000000001</v>
      </c>
      <c r="X15">
        <v>0.14488000000000001</v>
      </c>
      <c r="Y15">
        <v>0.10523299999999999</v>
      </c>
      <c r="Z15">
        <v>0.146367</v>
      </c>
      <c r="AA15">
        <v>0.112875</v>
      </c>
      <c r="AB15">
        <v>0.149034</v>
      </c>
      <c r="AC15">
        <v>0.14782899999999999</v>
      </c>
      <c r="AD15">
        <v>0.14588000000000001</v>
      </c>
      <c r="AE15">
        <v>0.131856</v>
      </c>
      <c r="AF15">
        <v>0.122255</v>
      </c>
      <c r="AG15">
        <v>0.11723600000000001</v>
      </c>
      <c r="AH15">
        <v>0.14837400000000001</v>
      </c>
      <c r="AI15">
        <v>0.138325</v>
      </c>
      <c r="AJ15">
        <v>0.154526</v>
      </c>
      <c r="AK15">
        <v>0.141345</v>
      </c>
      <c r="AL15">
        <v>0.13227700000000001</v>
      </c>
      <c r="AM15">
        <v>0.123599</v>
      </c>
      <c r="AN15">
        <v>0.13450300000000001</v>
      </c>
      <c r="AO15">
        <v>0.134688</v>
      </c>
      <c r="AP15">
        <v>0.119633</v>
      </c>
      <c r="AQ15">
        <v>0.14605499999999999</v>
      </c>
      <c r="AR15">
        <v>0.157448</v>
      </c>
      <c r="AS15">
        <v>0.107387</v>
      </c>
      <c r="AT15">
        <v>0.129214</v>
      </c>
      <c r="AU15">
        <v>0.118951</v>
      </c>
      <c r="AV15">
        <v>0.102947</v>
      </c>
      <c r="AW15">
        <v>9.7263000000000002E-2</v>
      </c>
      <c r="AX15">
        <v>0.13483899999999999</v>
      </c>
      <c r="AY15">
        <v>0.13619700000000001</v>
      </c>
      <c r="AZ15">
        <v>0.14962900000000001</v>
      </c>
      <c r="BA15">
        <v>0.12869700000000001</v>
      </c>
      <c r="BB15">
        <v>0.13872100000000001</v>
      </c>
      <c r="BC15">
        <v>0.123754</v>
      </c>
      <c r="BD15">
        <v>0.10639999999999999</v>
      </c>
      <c r="BE15">
        <v>0.10913100000000001</v>
      </c>
      <c r="BF15">
        <v>0.121834</v>
      </c>
      <c r="BG15">
        <v>0.168712</v>
      </c>
      <c r="BH15">
        <v>0.16186800000000001</v>
      </c>
      <c r="BI15">
        <v>0.133774</v>
      </c>
      <c r="BJ15">
        <v>0.12701999999999999</v>
      </c>
      <c r="BK15">
        <v>0.13558500000000001</v>
      </c>
      <c r="BL15">
        <v>0.123046</v>
      </c>
      <c r="BM15">
        <v>0.113916</v>
      </c>
      <c r="BN15">
        <v>0.132661</v>
      </c>
    </row>
    <row r="16" spans="1:66">
      <c r="A16">
        <v>8.3236109999999996</v>
      </c>
      <c r="B16" s="1">
        <v>0.34681712962962963</v>
      </c>
      <c r="C16">
        <v>0.14796899999999999</v>
      </c>
      <c r="D16">
        <v>0.153863</v>
      </c>
      <c r="E16">
        <v>0.15365100000000001</v>
      </c>
      <c r="F16">
        <v>0.131241</v>
      </c>
      <c r="G16">
        <v>0.208257</v>
      </c>
      <c r="H16">
        <v>0.20591899999999999</v>
      </c>
      <c r="I16">
        <v>0.22786799999999999</v>
      </c>
      <c r="J16">
        <v>0.18049699999999999</v>
      </c>
      <c r="K16">
        <v>0.17466400000000001</v>
      </c>
      <c r="L16">
        <v>0.183556</v>
      </c>
      <c r="M16">
        <v>0.190167</v>
      </c>
      <c r="N16">
        <v>0.166577</v>
      </c>
      <c r="O16">
        <v>0.156612</v>
      </c>
      <c r="P16">
        <v>0.18299499999999999</v>
      </c>
      <c r="Q16">
        <v>0.14862900000000001</v>
      </c>
      <c r="R16">
        <v>0.17871600000000001</v>
      </c>
      <c r="S16">
        <v>0.12231499999999999</v>
      </c>
      <c r="T16">
        <v>0.15803800000000001</v>
      </c>
      <c r="U16">
        <v>0.14738799999999999</v>
      </c>
      <c r="V16">
        <v>0.17014399999999999</v>
      </c>
      <c r="W16">
        <v>0.15013099999999999</v>
      </c>
      <c r="X16">
        <v>0.15734899999999999</v>
      </c>
      <c r="Y16">
        <v>0.11851</v>
      </c>
      <c r="Z16">
        <v>0.16370000000000001</v>
      </c>
      <c r="AA16">
        <v>0.12709500000000001</v>
      </c>
      <c r="AB16">
        <v>0.16422200000000001</v>
      </c>
      <c r="AC16">
        <v>0.16373099999999999</v>
      </c>
      <c r="AD16">
        <v>0.16109499999999999</v>
      </c>
      <c r="AE16">
        <v>0.14808499999999999</v>
      </c>
      <c r="AF16">
        <v>0.13573499999999999</v>
      </c>
      <c r="AG16">
        <v>0.13295599999999999</v>
      </c>
      <c r="AH16">
        <v>0.16319800000000001</v>
      </c>
      <c r="AI16">
        <v>0.150453</v>
      </c>
      <c r="AJ16">
        <v>0.170656</v>
      </c>
      <c r="AK16">
        <v>0.159024</v>
      </c>
      <c r="AL16">
        <v>0.146147</v>
      </c>
      <c r="AM16">
        <v>0.137126</v>
      </c>
      <c r="AN16">
        <v>0.14819599999999999</v>
      </c>
      <c r="AO16">
        <v>0.147175</v>
      </c>
      <c r="AP16">
        <v>0.13531899999999999</v>
      </c>
      <c r="AQ16">
        <v>0.16097800000000001</v>
      </c>
      <c r="AR16">
        <v>0.173344</v>
      </c>
      <c r="AS16">
        <v>0.12273000000000001</v>
      </c>
      <c r="AT16">
        <v>0.146421</v>
      </c>
      <c r="AU16">
        <v>0.13459599999999999</v>
      </c>
      <c r="AV16">
        <v>0.118326</v>
      </c>
      <c r="AW16">
        <v>0.110446</v>
      </c>
      <c r="AX16">
        <v>0.149066</v>
      </c>
      <c r="AY16">
        <v>0.150787</v>
      </c>
      <c r="AZ16">
        <v>0.16516400000000001</v>
      </c>
      <c r="BA16">
        <v>0.14586199999999999</v>
      </c>
      <c r="BB16">
        <v>0.15120500000000001</v>
      </c>
      <c r="BC16">
        <v>0.13855000000000001</v>
      </c>
      <c r="BD16">
        <v>0.121917</v>
      </c>
      <c r="BE16">
        <v>0.128775</v>
      </c>
      <c r="BF16">
        <v>0.13836599999999999</v>
      </c>
      <c r="BG16">
        <v>0.18687999999999999</v>
      </c>
      <c r="BH16">
        <v>0.178062</v>
      </c>
      <c r="BI16">
        <v>0.15068400000000001</v>
      </c>
      <c r="BJ16">
        <v>0.14529</v>
      </c>
      <c r="BK16">
        <v>0.150229</v>
      </c>
      <c r="BL16">
        <v>0.13667000000000001</v>
      </c>
      <c r="BM16">
        <v>0.13273199999999999</v>
      </c>
      <c r="BN16">
        <v>0.14788699999999999</v>
      </c>
    </row>
    <row r="17" spans="1:66">
      <c r="A17">
        <v>9.3238889999999994</v>
      </c>
      <c r="B17" s="1">
        <v>0.38849537037037035</v>
      </c>
      <c r="C17">
        <v>0.16534399999999999</v>
      </c>
      <c r="D17">
        <v>0.17216300000000001</v>
      </c>
      <c r="E17">
        <v>0.172792</v>
      </c>
      <c r="F17">
        <v>0.15329799999999999</v>
      </c>
      <c r="G17">
        <v>0.22961799999999999</v>
      </c>
      <c r="H17">
        <v>0.22720199999999999</v>
      </c>
      <c r="I17">
        <v>0.24892600000000001</v>
      </c>
      <c r="J17">
        <v>0.201991</v>
      </c>
      <c r="K17">
        <v>0.193964</v>
      </c>
      <c r="L17">
        <v>0.20097400000000001</v>
      </c>
      <c r="M17">
        <v>0.20811399999999999</v>
      </c>
      <c r="N17">
        <v>0.184194</v>
      </c>
      <c r="O17">
        <v>0.17643300000000001</v>
      </c>
      <c r="P17">
        <v>0.203094</v>
      </c>
      <c r="Q17">
        <v>0.16498299999999999</v>
      </c>
      <c r="R17">
        <v>0.19698099999999999</v>
      </c>
      <c r="S17">
        <v>0.13966300000000001</v>
      </c>
      <c r="T17">
        <v>0.17815</v>
      </c>
      <c r="U17">
        <v>0.16753100000000001</v>
      </c>
      <c r="V17">
        <v>0.187468</v>
      </c>
      <c r="W17">
        <v>0.16916100000000001</v>
      </c>
      <c r="X17">
        <v>0.17552300000000001</v>
      </c>
      <c r="Y17">
        <v>0.13758400000000001</v>
      </c>
      <c r="Z17">
        <v>0.182167</v>
      </c>
      <c r="AA17">
        <v>0.147927</v>
      </c>
      <c r="AB17">
        <v>0.18509200000000001</v>
      </c>
      <c r="AC17">
        <v>0.18069399999999999</v>
      </c>
      <c r="AD17">
        <v>0.17844099999999999</v>
      </c>
      <c r="AE17">
        <v>0.16661899999999999</v>
      </c>
      <c r="AF17">
        <v>0.15732599999999999</v>
      </c>
      <c r="AG17">
        <v>0.15443299999999999</v>
      </c>
      <c r="AH17">
        <v>0.183528</v>
      </c>
      <c r="AI17">
        <v>0.17097399999999999</v>
      </c>
      <c r="AJ17">
        <v>0.189253</v>
      </c>
      <c r="AK17">
        <v>0.17488899999999999</v>
      </c>
      <c r="AL17">
        <v>0.163018</v>
      </c>
      <c r="AM17">
        <v>0.156717</v>
      </c>
      <c r="AN17">
        <v>0.168907</v>
      </c>
      <c r="AO17">
        <v>0.1648</v>
      </c>
      <c r="AP17">
        <v>0.15620700000000001</v>
      </c>
      <c r="AQ17">
        <v>0.17901900000000001</v>
      </c>
      <c r="AR17">
        <v>0.19000300000000001</v>
      </c>
      <c r="AS17">
        <v>0.14064599999999999</v>
      </c>
      <c r="AT17">
        <v>0.161913</v>
      </c>
      <c r="AU17">
        <v>0.15171999999999999</v>
      </c>
      <c r="AV17">
        <v>0.13417299999999999</v>
      </c>
      <c r="AW17">
        <v>0.13422300000000001</v>
      </c>
      <c r="AX17">
        <v>0.170159</v>
      </c>
      <c r="AY17">
        <v>0.16638700000000001</v>
      </c>
      <c r="AZ17">
        <v>0.18595800000000001</v>
      </c>
      <c r="BA17">
        <v>0.161993</v>
      </c>
      <c r="BB17">
        <v>0.171537</v>
      </c>
      <c r="BC17">
        <v>0.15671599999999999</v>
      </c>
      <c r="BD17">
        <v>0.13921900000000001</v>
      </c>
      <c r="BE17">
        <v>0.14738200000000001</v>
      </c>
      <c r="BF17">
        <v>0.154638</v>
      </c>
      <c r="BG17">
        <v>0.20672299999999999</v>
      </c>
      <c r="BH17">
        <v>0.197267</v>
      </c>
      <c r="BI17">
        <v>0.17061200000000001</v>
      </c>
      <c r="BJ17">
        <v>0.16574800000000001</v>
      </c>
      <c r="BK17">
        <v>0.16861300000000001</v>
      </c>
      <c r="BL17">
        <v>0.15815399999999999</v>
      </c>
      <c r="BM17">
        <v>0.155221</v>
      </c>
      <c r="BN17">
        <v>0.16828399999999999</v>
      </c>
    </row>
    <row r="18" spans="1:66">
      <c r="A18">
        <v>10.324166999999999</v>
      </c>
      <c r="B18" s="1">
        <v>0.43017361111111113</v>
      </c>
      <c r="C18">
        <v>0.188193</v>
      </c>
      <c r="D18">
        <v>0.197299</v>
      </c>
      <c r="E18">
        <v>0.19703699999999999</v>
      </c>
      <c r="F18">
        <v>0.177505</v>
      </c>
      <c r="G18">
        <v>0.256832</v>
      </c>
      <c r="H18">
        <v>0.25418600000000002</v>
      </c>
      <c r="I18">
        <v>0.273866</v>
      </c>
      <c r="J18">
        <v>0.22730400000000001</v>
      </c>
      <c r="K18">
        <v>0.218781</v>
      </c>
      <c r="L18">
        <v>0.22786000000000001</v>
      </c>
      <c r="M18">
        <v>0.234597</v>
      </c>
      <c r="N18">
        <v>0.20749000000000001</v>
      </c>
      <c r="O18">
        <v>0.20064799999999999</v>
      </c>
      <c r="P18">
        <v>0.2243</v>
      </c>
      <c r="Q18">
        <v>0.18794</v>
      </c>
      <c r="R18">
        <v>0.22217200000000001</v>
      </c>
      <c r="S18">
        <v>0.165437</v>
      </c>
      <c r="T18">
        <v>0.20125799999999999</v>
      </c>
      <c r="U18">
        <v>0.19245399999999999</v>
      </c>
      <c r="V18">
        <v>0.21403</v>
      </c>
      <c r="W18">
        <v>0.19633300000000001</v>
      </c>
      <c r="X18">
        <v>0.19750300000000001</v>
      </c>
      <c r="Y18">
        <v>0.16333500000000001</v>
      </c>
      <c r="Z18">
        <v>0.20869099999999999</v>
      </c>
      <c r="AA18">
        <v>0.171404</v>
      </c>
      <c r="AB18">
        <v>0.207456</v>
      </c>
      <c r="AC18">
        <v>0.20497799999999999</v>
      </c>
      <c r="AD18">
        <v>0.20283899999999999</v>
      </c>
      <c r="AE18">
        <v>0.19106699999999999</v>
      </c>
      <c r="AF18">
        <v>0.18535099999999999</v>
      </c>
      <c r="AG18">
        <v>0.17624999999999999</v>
      </c>
      <c r="AH18">
        <v>0.20719099999999999</v>
      </c>
      <c r="AI18">
        <v>0.19488900000000001</v>
      </c>
      <c r="AJ18">
        <v>0.21429100000000001</v>
      </c>
      <c r="AK18">
        <v>0.19703599999999999</v>
      </c>
      <c r="AL18">
        <v>0.18540599999999999</v>
      </c>
      <c r="AM18">
        <v>0.18030099999999999</v>
      </c>
      <c r="AN18">
        <v>0.18933900000000001</v>
      </c>
      <c r="AO18">
        <v>0.18904000000000001</v>
      </c>
      <c r="AP18">
        <v>0.178921</v>
      </c>
      <c r="AQ18">
        <v>0.203178</v>
      </c>
      <c r="AR18">
        <v>0.214168</v>
      </c>
      <c r="AS18">
        <v>0.165823</v>
      </c>
      <c r="AT18">
        <v>0.18364900000000001</v>
      </c>
      <c r="AU18">
        <v>0.17174400000000001</v>
      </c>
      <c r="AV18">
        <v>0.15895599999999999</v>
      </c>
      <c r="AW18">
        <v>0.16220999999999999</v>
      </c>
      <c r="AX18">
        <v>0.195908</v>
      </c>
      <c r="AY18">
        <v>0.19162299999999999</v>
      </c>
      <c r="AZ18">
        <v>0.21022299999999999</v>
      </c>
      <c r="BA18">
        <v>0.188078</v>
      </c>
      <c r="BB18">
        <v>0.19689100000000001</v>
      </c>
      <c r="BC18">
        <v>0.17932899999999999</v>
      </c>
      <c r="BD18">
        <v>0.16040699999999999</v>
      </c>
      <c r="BE18">
        <v>0.17218900000000001</v>
      </c>
      <c r="BF18">
        <v>0.18282399999999999</v>
      </c>
      <c r="BG18">
        <v>0.231181</v>
      </c>
      <c r="BH18">
        <v>0.221109</v>
      </c>
      <c r="BI18">
        <v>0.19564899999999999</v>
      </c>
      <c r="BJ18">
        <v>0.18882399999999999</v>
      </c>
      <c r="BK18">
        <v>0.19279299999999999</v>
      </c>
      <c r="BL18">
        <v>0.18082300000000001</v>
      </c>
      <c r="BM18">
        <v>0.180755</v>
      </c>
      <c r="BN18">
        <v>0.19395200000000001</v>
      </c>
    </row>
    <row r="19" spans="1:66">
      <c r="A19">
        <v>11.324444</v>
      </c>
      <c r="B19" s="1">
        <v>0.4718518518518518</v>
      </c>
      <c r="C19">
        <v>0.22082599999999999</v>
      </c>
      <c r="D19">
        <v>0.227793</v>
      </c>
      <c r="E19">
        <v>0.231103</v>
      </c>
      <c r="F19">
        <v>0.21367</v>
      </c>
      <c r="G19">
        <v>0.290717</v>
      </c>
      <c r="H19">
        <v>0.28897600000000001</v>
      </c>
      <c r="I19">
        <v>0.30654500000000001</v>
      </c>
      <c r="J19">
        <v>0.25674000000000002</v>
      </c>
      <c r="K19">
        <v>0.253469</v>
      </c>
      <c r="L19">
        <v>0.26238299999999998</v>
      </c>
      <c r="M19">
        <v>0.26622699999999999</v>
      </c>
      <c r="N19">
        <v>0.23953199999999999</v>
      </c>
      <c r="O19">
        <v>0.236258</v>
      </c>
      <c r="P19">
        <v>0.25605899999999998</v>
      </c>
      <c r="Q19">
        <v>0.21993599999999999</v>
      </c>
      <c r="R19">
        <v>0.25390400000000002</v>
      </c>
      <c r="S19">
        <v>0.20119400000000001</v>
      </c>
      <c r="T19">
        <v>0.23578399999999999</v>
      </c>
      <c r="U19">
        <v>0.22538900000000001</v>
      </c>
      <c r="V19">
        <v>0.24670600000000001</v>
      </c>
      <c r="W19">
        <v>0.23248099999999999</v>
      </c>
      <c r="X19">
        <v>0.231797</v>
      </c>
      <c r="Y19">
        <v>0.20134099999999999</v>
      </c>
      <c r="Z19">
        <v>0.242064</v>
      </c>
      <c r="AA19">
        <v>0.20342199999999999</v>
      </c>
      <c r="AB19">
        <v>0.23907</v>
      </c>
      <c r="AC19">
        <v>0.23704900000000001</v>
      </c>
      <c r="AD19">
        <v>0.23481199999999999</v>
      </c>
      <c r="AE19">
        <v>0.22703599999999999</v>
      </c>
      <c r="AF19">
        <v>0.218417</v>
      </c>
      <c r="AG19">
        <v>0.209559</v>
      </c>
      <c r="AH19">
        <v>0.24052599999999999</v>
      </c>
      <c r="AI19">
        <v>0.22940099999999999</v>
      </c>
      <c r="AJ19">
        <v>0.239181</v>
      </c>
      <c r="AK19">
        <v>0.22715199999999999</v>
      </c>
      <c r="AL19">
        <v>0.21634200000000001</v>
      </c>
      <c r="AM19">
        <v>0.21035899999999999</v>
      </c>
      <c r="AN19">
        <v>0.221387</v>
      </c>
      <c r="AO19">
        <v>0.222444</v>
      </c>
      <c r="AP19">
        <v>0.20979300000000001</v>
      </c>
      <c r="AQ19">
        <v>0.233318</v>
      </c>
      <c r="AR19">
        <v>0.245564</v>
      </c>
      <c r="AS19">
        <v>0.19767999999999999</v>
      </c>
      <c r="AT19">
        <v>0.215695</v>
      </c>
      <c r="AU19">
        <v>0.20259199999999999</v>
      </c>
      <c r="AV19">
        <v>0.19398499999999999</v>
      </c>
      <c r="AW19">
        <v>0.194579</v>
      </c>
      <c r="AX19">
        <v>0.230708</v>
      </c>
      <c r="AY19">
        <v>0.22320599999999999</v>
      </c>
      <c r="AZ19">
        <v>0.239983</v>
      </c>
      <c r="BA19">
        <v>0.219829</v>
      </c>
      <c r="BB19">
        <v>0.22540299999999999</v>
      </c>
      <c r="BC19">
        <v>0.21673799999999999</v>
      </c>
      <c r="BD19">
        <v>0.196132</v>
      </c>
      <c r="BE19">
        <v>0.207231</v>
      </c>
      <c r="BF19">
        <v>0.21793599999999999</v>
      </c>
      <c r="BG19">
        <v>0.26470500000000002</v>
      </c>
      <c r="BH19">
        <v>0.25393900000000003</v>
      </c>
      <c r="BI19">
        <v>0.230994</v>
      </c>
      <c r="BJ19">
        <v>0.22110299999999999</v>
      </c>
      <c r="BK19">
        <v>0.22689699999999999</v>
      </c>
      <c r="BL19">
        <v>0.21615599999999999</v>
      </c>
      <c r="BM19">
        <v>0.21467900000000001</v>
      </c>
      <c r="BN19">
        <v>0.227127</v>
      </c>
    </row>
    <row r="20" spans="1:66">
      <c r="A20">
        <v>12.324444</v>
      </c>
      <c r="B20" s="1">
        <v>0.51351851851851849</v>
      </c>
      <c r="C20">
        <v>0.26211200000000001</v>
      </c>
      <c r="D20">
        <v>0.270785</v>
      </c>
      <c r="E20">
        <v>0.27489999999999998</v>
      </c>
      <c r="F20">
        <v>0.25877299999999998</v>
      </c>
      <c r="G20">
        <v>0.33377000000000001</v>
      </c>
      <c r="H20">
        <v>0.32881300000000002</v>
      </c>
      <c r="I20">
        <v>0.34752300000000003</v>
      </c>
      <c r="J20">
        <v>0.30192099999999999</v>
      </c>
      <c r="K20">
        <v>0.296574</v>
      </c>
      <c r="L20">
        <v>0.30013099999999998</v>
      </c>
      <c r="M20">
        <v>0.309533</v>
      </c>
      <c r="N20">
        <v>0.28095100000000001</v>
      </c>
      <c r="O20">
        <v>0.27548499999999998</v>
      </c>
      <c r="P20">
        <v>0.30002499999999999</v>
      </c>
      <c r="Q20">
        <v>0.26169900000000001</v>
      </c>
      <c r="R20">
        <v>0.29478500000000002</v>
      </c>
      <c r="S20">
        <v>0.24848600000000001</v>
      </c>
      <c r="T20">
        <v>0.28013300000000002</v>
      </c>
      <c r="U20">
        <v>0.26836599999999999</v>
      </c>
      <c r="V20">
        <v>0.28884100000000001</v>
      </c>
      <c r="W20">
        <v>0.27505099999999999</v>
      </c>
      <c r="X20">
        <v>0.27695399999999998</v>
      </c>
      <c r="Y20">
        <v>0.24607399999999999</v>
      </c>
      <c r="Z20">
        <v>0.287109</v>
      </c>
      <c r="AA20">
        <v>0.247722</v>
      </c>
      <c r="AB20">
        <v>0.27792299999999998</v>
      </c>
      <c r="AC20">
        <v>0.28145300000000001</v>
      </c>
      <c r="AD20">
        <v>0.27567999999999998</v>
      </c>
      <c r="AE20">
        <v>0.268345</v>
      </c>
      <c r="AF20">
        <v>0.26046599999999998</v>
      </c>
      <c r="AG20">
        <v>0.25441399999999997</v>
      </c>
      <c r="AH20">
        <v>0.28428799999999999</v>
      </c>
      <c r="AI20">
        <v>0.267293</v>
      </c>
      <c r="AJ20">
        <v>0.280914</v>
      </c>
      <c r="AK20">
        <v>0.26615699999999998</v>
      </c>
      <c r="AL20">
        <v>0.25835900000000001</v>
      </c>
      <c r="AM20">
        <v>0.25429400000000002</v>
      </c>
      <c r="AN20">
        <v>0.26577299999999998</v>
      </c>
      <c r="AO20">
        <v>0.26132699999999998</v>
      </c>
      <c r="AP20">
        <v>0.252828</v>
      </c>
      <c r="AQ20">
        <v>0.27640799999999999</v>
      </c>
      <c r="AR20">
        <v>0.28656799999999999</v>
      </c>
      <c r="AS20">
        <v>0.241927</v>
      </c>
      <c r="AT20">
        <v>0.25509100000000001</v>
      </c>
      <c r="AU20">
        <v>0.24587500000000001</v>
      </c>
      <c r="AV20">
        <v>0.237423</v>
      </c>
      <c r="AW20">
        <v>0.239701</v>
      </c>
      <c r="AX20">
        <v>0.27347399999999999</v>
      </c>
      <c r="AY20">
        <v>0.26807599999999998</v>
      </c>
      <c r="AZ20">
        <v>0.283302</v>
      </c>
      <c r="BA20">
        <v>0.26411600000000002</v>
      </c>
      <c r="BB20">
        <v>0.26658199999999999</v>
      </c>
      <c r="BC20">
        <v>0.26063799999999998</v>
      </c>
      <c r="BD20">
        <v>0.23668800000000001</v>
      </c>
      <c r="BE20">
        <v>0.24827199999999999</v>
      </c>
      <c r="BF20">
        <v>0.25930500000000001</v>
      </c>
      <c r="BG20">
        <v>0.30521500000000001</v>
      </c>
      <c r="BH20">
        <v>0.29206399999999999</v>
      </c>
      <c r="BI20">
        <v>0.27841100000000002</v>
      </c>
      <c r="BJ20">
        <v>0.26663199999999998</v>
      </c>
      <c r="BK20">
        <v>0.26783099999999999</v>
      </c>
      <c r="BL20">
        <v>0.26060299999999997</v>
      </c>
      <c r="BM20">
        <v>0.26006200000000002</v>
      </c>
      <c r="BN20">
        <v>0.27327000000000001</v>
      </c>
    </row>
    <row r="21" spans="1:66">
      <c r="A21">
        <v>13.324722</v>
      </c>
      <c r="B21" s="1">
        <v>0.55519675925925926</v>
      </c>
      <c r="C21">
        <v>0.31154700000000002</v>
      </c>
      <c r="D21">
        <v>0.3241</v>
      </c>
      <c r="E21">
        <v>0.32703500000000002</v>
      </c>
      <c r="F21">
        <v>0.31204300000000001</v>
      </c>
      <c r="G21">
        <v>0.384961</v>
      </c>
      <c r="H21">
        <v>0.384745</v>
      </c>
      <c r="I21">
        <v>0.39692300000000003</v>
      </c>
      <c r="J21">
        <v>0.35719899999999999</v>
      </c>
      <c r="K21">
        <v>0.35029199999999999</v>
      </c>
      <c r="L21">
        <v>0.35156399999999999</v>
      </c>
      <c r="M21">
        <v>0.35679300000000003</v>
      </c>
      <c r="N21">
        <v>0.33545999999999998</v>
      </c>
      <c r="O21">
        <v>0.32755400000000001</v>
      </c>
      <c r="P21">
        <v>0.35137499999999999</v>
      </c>
      <c r="Q21">
        <v>0.31316899999999998</v>
      </c>
      <c r="R21">
        <v>0.34712599999999999</v>
      </c>
      <c r="S21">
        <v>0.30492399999999997</v>
      </c>
      <c r="T21">
        <v>0.335254</v>
      </c>
      <c r="U21">
        <v>0.32279000000000002</v>
      </c>
      <c r="V21">
        <v>0.34191300000000002</v>
      </c>
      <c r="W21">
        <v>0.33199800000000002</v>
      </c>
      <c r="X21">
        <v>0.331231</v>
      </c>
      <c r="Y21">
        <v>0.30203400000000002</v>
      </c>
      <c r="Z21">
        <v>0.33841599999999999</v>
      </c>
      <c r="AA21">
        <v>0.30413499999999999</v>
      </c>
      <c r="AB21">
        <v>0.330816</v>
      </c>
      <c r="AC21">
        <v>0.330511</v>
      </c>
      <c r="AD21">
        <v>0.324546</v>
      </c>
      <c r="AE21">
        <v>0.32192100000000001</v>
      </c>
      <c r="AF21">
        <v>0.31178499999999998</v>
      </c>
      <c r="AG21">
        <v>0.30963800000000002</v>
      </c>
      <c r="AH21">
        <v>0.33460699999999999</v>
      </c>
      <c r="AI21">
        <v>0.31961600000000001</v>
      </c>
      <c r="AJ21">
        <v>0.32963900000000002</v>
      </c>
      <c r="AK21">
        <v>0.31368800000000002</v>
      </c>
      <c r="AL21">
        <v>0.30788700000000002</v>
      </c>
      <c r="AM21">
        <v>0.30530200000000002</v>
      </c>
      <c r="AN21">
        <v>0.31740200000000002</v>
      </c>
      <c r="AO21">
        <v>0.318604</v>
      </c>
      <c r="AP21">
        <v>0.30766900000000003</v>
      </c>
      <c r="AQ21">
        <v>0.32415300000000002</v>
      </c>
      <c r="AR21">
        <v>0.33677699999999999</v>
      </c>
      <c r="AS21">
        <v>0.29113</v>
      </c>
      <c r="AT21">
        <v>0.30730000000000002</v>
      </c>
      <c r="AU21">
        <v>0.30301</v>
      </c>
      <c r="AV21">
        <v>0.28974800000000001</v>
      </c>
      <c r="AW21">
        <v>0.29396699999999998</v>
      </c>
      <c r="AX21">
        <v>0.32237500000000002</v>
      </c>
      <c r="AY21">
        <v>0.31994600000000001</v>
      </c>
      <c r="AZ21">
        <v>0.33270899999999998</v>
      </c>
      <c r="BA21">
        <v>0.31573400000000001</v>
      </c>
      <c r="BB21">
        <v>0.32047700000000001</v>
      </c>
      <c r="BC21">
        <v>0.314529</v>
      </c>
      <c r="BD21">
        <v>0.29156500000000002</v>
      </c>
      <c r="BE21">
        <v>0.304259</v>
      </c>
      <c r="BF21">
        <v>0.31280799999999997</v>
      </c>
      <c r="BG21">
        <v>0.35646899999999998</v>
      </c>
      <c r="BH21">
        <v>0.34081299999999998</v>
      </c>
      <c r="BI21">
        <v>0.33370100000000003</v>
      </c>
      <c r="BJ21">
        <v>0.317882</v>
      </c>
      <c r="BK21">
        <v>0.32272299999999998</v>
      </c>
      <c r="BL21">
        <v>0.31201800000000002</v>
      </c>
      <c r="BM21">
        <v>0.31459199999999998</v>
      </c>
      <c r="BN21">
        <v>0.325407</v>
      </c>
    </row>
    <row r="22" spans="1:66">
      <c r="A22">
        <v>14.324999999999999</v>
      </c>
      <c r="B22" s="1">
        <v>0.59687499999999993</v>
      </c>
      <c r="C22">
        <v>0.375193</v>
      </c>
      <c r="D22">
        <v>0.38630599999999998</v>
      </c>
      <c r="E22">
        <v>0.389044</v>
      </c>
      <c r="F22">
        <v>0.37960199999999999</v>
      </c>
      <c r="G22">
        <v>0.44844400000000001</v>
      </c>
      <c r="H22">
        <v>0.44425100000000001</v>
      </c>
      <c r="I22">
        <v>0.45471800000000001</v>
      </c>
      <c r="J22">
        <v>0.42229100000000003</v>
      </c>
      <c r="K22">
        <v>0.41337600000000002</v>
      </c>
      <c r="L22">
        <v>0.41126000000000001</v>
      </c>
      <c r="M22">
        <v>0.41627199999999998</v>
      </c>
      <c r="N22">
        <v>0.39274500000000001</v>
      </c>
      <c r="O22">
        <v>0.39361800000000002</v>
      </c>
      <c r="P22">
        <v>0.41137800000000002</v>
      </c>
      <c r="Q22">
        <v>0.37336000000000003</v>
      </c>
      <c r="R22">
        <v>0.40744000000000002</v>
      </c>
      <c r="S22">
        <v>0.36856299999999997</v>
      </c>
      <c r="T22">
        <v>0.39909800000000001</v>
      </c>
      <c r="U22">
        <v>0.38876899999999998</v>
      </c>
      <c r="V22">
        <v>0.40571400000000002</v>
      </c>
      <c r="W22">
        <v>0.397733</v>
      </c>
      <c r="X22">
        <v>0.39394099999999999</v>
      </c>
      <c r="Y22">
        <v>0.36689699999999997</v>
      </c>
      <c r="Z22">
        <v>0.40023900000000001</v>
      </c>
      <c r="AA22">
        <v>0.36668299999999998</v>
      </c>
      <c r="AB22">
        <v>0.38702900000000001</v>
      </c>
      <c r="AC22">
        <v>0.39151900000000001</v>
      </c>
      <c r="AD22">
        <v>0.38527</v>
      </c>
      <c r="AE22">
        <v>0.38353900000000002</v>
      </c>
      <c r="AF22">
        <v>0.37443799999999999</v>
      </c>
      <c r="AG22">
        <v>0.37336799999999998</v>
      </c>
      <c r="AH22">
        <v>0.396758</v>
      </c>
      <c r="AI22">
        <v>0.38230399999999998</v>
      </c>
      <c r="AJ22">
        <v>0.39230700000000002</v>
      </c>
      <c r="AK22">
        <v>0.37891399999999997</v>
      </c>
      <c r="AL22">
        <v>0.372056</v>
      </c>
      <c r="AM22">
        <v>0.36987399999999998</v>
      </c>
      <c r="AN22">
        <v>0.380104</v>
      </c>
      <c r="AO22">
        <v>0.38047999999999998</v>
      </c>
      <c r="AP22">
        <v>0.37309500000000001</v>
      </c>
      <c r="AQ22">
        <v>0.384438</v>
      </c>
      <c r="AR22">
        <v>0.39429599999999998</v>
      </c>
      <c r="AS22">
        <v>0.34887600000000002</v>
      </c>
      <c r="AT22">
        <v>0.36992000000000003</v>
      </c>
      <c r="AU22">
        <v>0.36451899999999998</v>
      </c>
      <c r="AV22">
        <v>0.35758699999999999</v>
      </c>
      <c r="AW22">
        <v>0.35647600000000002</v>
      </c>
      <c r="AX22">
        <v>0.382552</v>
      </c>
      <c r="AY22">
        <v>0.383963</v>
      </c>
      <c r="AZ22">
        <v>0.39373599999999997</v>
      </c>
      <c r="BA22">
        <v>0.37881999999999999</v>
      </c>
      <c r="BB22">
        <v>0.38078800000000002</v>
      </c>
      <c r="BC22">
        <v>0.37590800000000002</v>
      </c>
      <c r="BD22">
        <v>0.35279700000000003</v>
      </c>
      <c r="BE22">
        <v>0.36647000000000002</v>
      </c>
      <c r="BF22">
        <v>0.37468000000000001</v>
      </c>
      <c r="BG22">
        <v>0.41412500000000002</v>
      </c>
      <c r="BH22">
        <v>0.40161599999999997</v>
      </c>
      <c r="BI22">
        <v>0.39412799999999998</v>
      </c>
      <c r="BJ22">
        <v>0.379965</v>
      </c>
      <c r="BK22">
        <v>0.38454899999999997</v>
      </c>
      <c r="BL22">
        <v>0.37665500000000002</v>
      </c>
      <c r="BM22">
        <v>0.37726799999999999</v>
      </c>
      <c r="BN22">
        <v>0.388046</v>
      </c>
    </row>
    <row r="23" spans="1:66">
      <c r="A23">
        <v>15.325278000000001</v>
      </c>
      <c r="B23" s="1">
        <v>0.63855324074074071</v>
      </c>
      <c r="C23">
        <v>0.44759900000000002</v>
      </c>
      <c r="D23">
        <v>0.45605600000000002</v>
      </c>
      <c r="E23">
        <v>0.45662799999999998</v>
      </c>
      <c r="F23">
        <v>0.449654</v>
      </c>
      <c r="G23">
        <v>0.51613799999999999</v>
      </c>
      <c r="H23">
        <v>0.50862200000000002</v>
      </c>
      <c r="I23">
        <v>0.51805100000000004</v>
      </c>
      <c r="J23">
        <v>0.490033</v>
      </c>
      <c r="K23">
        <v>0.48172999999999999</v>
      </c>
      <c r="L23">
        <v>0.47757699999999997</v>
      </c>
      <c r="M23">
        <v>0.48378199999999999</v>
      </c>
      <c r="N23">
        <v>0.462812</v>
      </c>
      <c r="O23">
        <v>0.45731300000000003</v>
      </c>
      <c r="P23">
        <v>0.48006599999999999</v>
      </c>
      <c r="Q23">
        <v>0.44319500000000001</v>
      </c>
      <c r="R23">
        <v>0.47822399999999998</v>
      </c>
      <c r="S23">
        <v>0.44170700000000002</v>
      </c>
      <c r="T23">
        <v>0.46899400000000002</v>
      </c>
      <c r="U23">
        <v>0.45737699999999998</v>
      </c>
      <c r="V23">
        <v>0.47711399999999998</v>
      </c>
      <c r="W23">
        <v>0.46745500000000001</v>
      </c>
      <c r="X23">
        <v>0.46057100000000001</v>
      </c>
      <c r="Y23">
        <v>0.43886900000000001</v>
      </c>
      <c r="Z23">
        <v>0.47110000000000002</v>
      </c>
      <c r="AA23">
        <v>0.437946</v>
      </c>
      <c r="AB23">
        <v>0.45390799999999998</v>
      </c>
      <c r="AC23">
        <v>0.45985300000000001</v>
      </c>
      <c r="AD23">
        <v>0.45188200000000001</v>
      </c>
      <c r="AE23">
        <v>0.45469100000000001</v>
      </c>
      <c r="AF23">
        <v>0.447019</v>
      </c>
      <c r="AG23">
        <v>0.44819999999999999</v>
      </c>
      <c r="AH23">
        <v>0.467638</v>
      </c>
      <c r="AI23">
        <v>0.45239400000000002</v>
      </c>
      <c r="AJ23">
        <v>0.46148499999999998</v>
      </c>
      <c r="AK23">
        <v>0.44280700000000001</v>
      </c>
      <c r="AL23">
        <v>0.438056</v>
      </c>
      <c r="AM23">
        <v>0.43518200000000001</v>
      </c>
      <c r="AN23">
        <v>0.451206</v>
      </c>
      <c r="AO23">
        <v>0.44861299999999998</v>
      </c>
      <c r="AP23">
        <v>0.44297500000000001</v>
      </c>
      <c r="AQ23">
        <v>0.452096</v>
      </c>
      <c r="AR23">
        <v>0.45905499999999999</v>
      </c>
      <c r="AS23">
        <v>0.42085</v>
      </c>
      <c r="AT23">
        <v>0.43449199999999999</v>
      </c>
      <c r="AU23">
        <v>0.43278699999999998</v>
      </c>
      <c r="AV23">
        <v>0.42851400000000001</v>
      </c>
      <c r="AW23">
        <v>0.43078699999999998</v>
      </c>
      <c r="AX23">
        <v>0.45579199999999997</v>
      </c>
      <c r="AY23">
        <v>0.45277699999999999</v>
      </c>
      <c r="AZ23">
        <v>0.46237800000000001</v>
      </c>
      <c r="BA23">
        <v>0.44864599999999999</v>
      </c>
      <c r="BB23">
        <v>0.450992</v>
      </c>
      <c r="BC23">
        <v>0.44658900000000001</v>
      </c>
      <c r="BD23">
        <v>0.42310500000000001</v>
      </c>
      <c r="BE23">
        <v>0.43747399999999997</v>
      </c>
      <c r="BF23">
        <v>0.44392700000000002</v>
      </c>
      <c r="BG23">
        <v>0.48206700000000002</v>
      </c>
      <c r="BH23">
        <v>0.46882499999999999</v>
      </c>
      <c r="BI23">
        <v>0.46521400000000002</v>
      </c>
      <c r="BJ23">
        <v>0.45289800000000002</v>
      </c>
      <c r="BK23">
        <v>0.45703500000000002</v>
      </c>
      <c r="BL23">
        <v>0.44707799999999998</v>
      </c>
      <c r="BM23">
        <v>0.44678400000000001</v>
      </c>
      <c r="BN23">
        <v>0.45673000000000002</v>
      </c>
    </row>
    <row r="24" spans="1:66">
      <c r="A24">
        <v>16.325278000000001</v>
      </c>
      <c r="B24" s="1">
        <v>0.68021990740740745</v>
      </c>
      <c r="C24">
        <v>0.5222</v>
      </c>
      <c r="D24">
        <v>0.53069599999999995</v>
      </c>
      <c r="E24">
        <v>0.53273099999999995</v>
      </c>
      <c r="F24">
        <v>0.52590599999999998</v>
      </c>
      <c r="G24">
        <v>0.58246299999999995</v>
      </c>
      <c r="H24">
        <v>0.57866300000000004</v>
      </c>
      <c r="I24">
        <v>0.58616800000000002</v>
      </c>
      <c r="J24">
        <v>0.56579400000000002</v>
      </c>
      <c r="K24">
        <v>0.55282200000000004</v>
      </c>
      <c r="L24">
        <v>0.55145200000000005</v>
      </c>
      <c r="M24">
        <v>0.55419099999999999</v>
      </c>
      <c r="N24">
        <v>0.53395700000000001</v>
      </c>
      <c r="O24">
        <v>0.53458899999999998</v>
      </c>
      <c r="P24">
        <v>0.54901200000000006</v>
      </c>
      <c r="Q24">
        <v>0.516934</v>
      </c>
      <c r="R24">
        <v>0.55062199999999994</v>
      </c>
      <c r="S24">
        <v>0.51967099999999999</v>
      </c>
      <c r="T24">
        <v>0.53842100000000004</v>
      </c>
      <c r="U24">
        <v>0.53216300000000005</v>
      </c>
      <c r="V24">
        <v>0.55124899999999999</v>
      </c>
      <c r="W24">
        <v>0.54401999999999995</v>
      </c>
      <c r="X24">
        <v>0.53657100000000002</v>
      </c>
      <c r="Y24">
        <v>0.51648400000000005</v>
      </c>
      <c r="Z24">
        <v>0.54747000000000001</v>
      </c>
      <c r="AA24">
        <v>0.51649599999999996</v>
      </c>
      <c r="AB24">
        <v>0.53073099999999995</v>
      </c>
      <c r="AC24">
        <v>0.53436300000000003</v>
      </c>
      <c r="AD24">
        <v>0.52393299999999998</v>
      </c>
      <c r="AE24">
        <v>0.52492099999999997</v>
      </c>
      <c r="AF24">
        <v>0.51921899999999999</v>
      </c>
      <c r="AG24">
        <v>0.523725</v>
      </c>
      <c r="AH24">
        <v>0.53902300000000003</v>
      </c>
      <c r="AI24">
        <v>0.52342900000000003</v>
      </c>
      <c r="AJ24">
        <v>0.53040500000000002</v>
      </c>
      <c r="AK24">
        <v>0.51233799999999996</v>
      </c>
      <c r="AL24">
        <v>0.51201099999999999</v>
      </c>
      <c r="AM24">
        <v>0.50729199999999997</v>
      </c>
      <c r="AN24">
        <v>0.520621</v>
      </c>
      <c r="AO24">
        <v>0.52255099999999999</v>
      </c>
      <c r="AP24">
        <v>0.51322500000000004</v>
      </c>
      <c r="AQ24">
        <v>0.52249000000000001</v>
      </c>
      <c r="AR24">
        <v>0.529389</v>
      </c>
      <c r="AS24">
        <v>0.49467</v>
      </c>
      <c r="AT24">
        <v>0.508965</v>
      </c>
      <c r="AU24">
        <v>0.507579</v>
      </c>
      <c r="AV24">
        <v>0.50397800000000004</v>
      </c>
      <c r="AW24">
        <v>0.50329500000000005</v>
      </c>
      <c r="AX24">
        <v>0.52755600000000002</v>
      </c>
      <c r="AY24">
        <v>0.52815800000000002</v>
      </c>
      <c r="AZ24">
        <v>0.53511799999999998</v>
      </c>
      <c r="BA24">
        <v>0.52263599999999999</v>
      </c>
      <c r="BB24">
        <v>0.52569600000000005</v>
      </c>
      <c r="BC24">
        <v>0.52029199999999998</v>
      </c>
      <c r="BD24">
        <v>0.49901600000000002</v>
      </c>
      <c r="BE24">
        <v>0.51180499999999995</v>
      </c>
      <c r="BF24">
        <v>0.52081699999999997</v>
      </c>
      <c r="BG24">
        <v>0.55173499999999998</v>
      </c>
      <c r="BH24">
        <v>0.54600499999999996</v>
      </c>
      <c r="BI24">
        <v>0.54129000000000005</v>
      </c>
      <c r="BJ24">
        <v>0.52563300000000002</v>
      </c>
      <c r="BK24">
        <v>0.53083400000000003</v>
      </c>
      <c r="BL24">
        <v>0.519007</v>
      </c>
      <c r="BM24">
        <v>0.52046800000000004</v>
      </c>
      <c r="BN24">
        <v>0.52757399999999999</v>
      </c>
    </row>
    <row r="25" spans="1:66">
      <c r="A25">
        <v>17.325555999999999</v>
      </c>
      <c r="B25" s="1">
        <v>0.72189814814814823</v>
      </c>
      <c r="C25">
        <v>0.60286399999999996</v>
      </c>
      <c r="D25">
        <v>0.60551200000000005</v>
      </c>
      <c r="E25">
        <v>0.60829900000000003</v>
      </c>
      <c r="F25">
        <v>0.60239399999999999</v>
      </c>
      <c r="G25">
        <v>0.65157299999999996</v>
      </c>
      <c r="H25">
        <v>0.64821200000000001</v>
      </c>
      <c r="I25">
        <v>0.65421700000000005</v>
      </c>
      <c r="J25">
        <v>0.63748899999999997</v>
      </c>
      <c r="K25">
        <v>0.62852799999999998</v>
      </c>
      <c r="L25">
        <v>0.62495699999999998</v>
      </c>
      <c r="M25">
        <v>0.62340200000000001</v>
      </c>
      <c r="N25">
        <v>0.610703</v>
      </c>
      <c r="O25">
        <v>0.60709000000000002</v>
      </c>
      <c r="P25">
        <v>0.62263599999999997</v>
      </c>
      <c r="Q25">
        <v>0.59258999999999995</v>
      </c>
      <c r="R25">
        <v>0.62260899999999997</v>
      </c>
      <c r="S25">
        <v>0.59757499999999997</v>
      </c>
      <c r="T25">
        <v>0.60923799999999995</v>
      </c>
      <c r="U25">
        <v>0.60874099999999998</v>
      </c>
      <c r="V25">
        <v>0.62768599999999997</v>
      </c>
      <c r="W25">
        <v>0.61802800000000002</v>
      </c>
      <c r="X25">
        <v>0.61094400000000004</v>
      </c>
      <c r="Y25">
        <v>0.595966</v>
      </c>
      <c r="Z25">
        <v>0.62439800000000001</v>
      </c>
      <c r="AA25">
        <v>0.59387599999999996</v>
      </c>
      <c r="AB25">
        <v>0.605213</v>
      </c>
      <c r="AC25">
        <v>0.6079</v>
      </c>
      <c r="AD25">
        <v>0.59851200000000004</v>
      </c>
      <c r="AE25">
        <v>0.60257499999999997</v>
      </c>
      <c r="AF25">
        <v>0.59672599999999998</v>
      </c>
      <c r="AG25">
        <v>0.60250000000000004</v>
      </c>
      <c r="AH25">
        <v>0.613398</v>
      </c>
      <c r="AI25">
        <v>0.60322500000000001</v>
      </c>
      <c r="AJ25">
        <v>0.60622600000000004</v>
      </c>
      <c r="AK25">
        <v>0.59135099999999996</v>
      </c>
      <c r="AL25">
        <v>0.58455800000000002</v>
      </c>
      <c r="AM25">
        <v>0.59065900000000005</v>
      </c>
      <c r="AN25">
        <v>0.59113099999999996</v>
      </c>
      <c r="AO25">
        <v>0.59706000000000004</v>
      </c>
      <c r="AP25">
        <v>0.58855000000000002</v>
      </c>
      <c r="AQ25">
        <v>0.59906499999999996</v>
      </c>
      <c r="AR25">
        <v>0.60325600000000001</v>
      </c>
      <c r="AS25">
        <v>0.57616299999999998</v>
      </c>
      <c r="AT25">
        <v>0.58949200000000002</v>
      </c>
      <c r="AU25">
        <v>0.58418599999999998</v>
      </c>
      <c r="AV25">
        <v>0.58379700000000001</v>
      </c>
      <c r="AW25">
        <v>0.58203099999999997</v>
      </c>
      <c r="AX25">
        <v>0.60194899999999996</v>
      </c>
      <c r="AY25">
        <v>0.60512299999999997</v>
      </c>
      <c r="AZ25">
        <v>0.61152300000000004</v>
      </c>
      <c r="BA25">
        <v>0.59715300000000004</v>
      </c>
      <c r="BB25">
        <v>0.60155099999999995</v>
      </c>
      <c r="BC25">
        <v>0.59356100000000001</v>
      </c>
      <c r="BD25">
        <v>0.57925800000000005</v>
      </c>
      <c r="BE25">
        <v>0.58749099999999999</v>
      </c>
      <c r="BF25">
        <v>0.59657400000000005</v>
      </c>
      <c r="BG25">
        <v>0.62458000000000002</v>
      </c>
      <c r="BH25">
        <v>0.61492899999999995</v>
      </c>
      <c r="BI25">
        <v>0.61849299999999996</v>
      </c>
      <c r="BJ25">
        <v>0.60133700000000001</v>
      </c>
      <c r="BK25">
        <v>0.61021700000000001</v>
      </c>
      <c r="BL25">
        <v>0.59697800000000001</v>
      </c>
      <c r="BM25">
        <v>0.59846200000000005</v>
      </c>
      <c r="BN25">
        <v>0.60282599999999997</v>
      </c>
    </row>
    <row r="26" spans="1:66">
      <c r="A26">
        <v>18.325832999999999</v>
      </c>
      <c r="B26" s="1">
        <v>0.76357638888888879</v>
      </c>
      <c r="C26">
        <v>0.67863499999999999</v>
      </c>
      <c r="D26">
        <v>0.68120199999999997</v>
      </c>
      <c r="E26">
        <v>0.68219799999999997</v>
      </c>
      <c r="F26">
        <v>0.67483700000000002</v>
      </c>
      <c r="G26">
        <v>0.717028</v>
      </c>
      <c r="H26">
        <v>0.71590699999999996</v>
      </c>
      <c r="I26">
        <v>0.72068600000000005</v>
      </c>
      <c r="J26">
        <v>0.70935599999999999</v>
      </c>
      <c r="K26">
        <v>0.69994299999999998</v>
      </c>
      <c r="L26">
        <v>0.69521999999999995</v>
      </c>
      <c r="M26">
        <v>0.69110099999999997</v>
      </c>
      <c r="N26">
        <v>0.68296699999999999</v>
      </c>
      <c r="O26">
        <v>0.68177299999999996</v>
      </c>
      <c r="P26">
        <v>0.69285099999999999</v>
      </c>
      <c r="Q26">
        <v>0.66718299999999997</v>
      </c>
      <c r="R26">
        <v>0.70171700000000004</v>
      </c>
      <c r="S26">
        <v>0.67844800000000005</v>
      </c>
      <c r="T26">
        <v>0.68418800000000002</v>
      </c>
      <c r="U26">
        <v>0.68334499999999998</v>
      </c>
      <c r="V26">
        <v>0.697685</v>
      </c>
      <c r="W26">
        <v>0.69061099999999997</v>
      </c>
      <c r="X26">
        <v>0.68563600000000002</v>
      </c>
      <c r="Y26">
        <v>0.67294900000000002</v>
      </c>
      <c r="Z26">
        <v>0.69430199999999997</v>
      </c>
      <c r="AA26">
        <v>0.67092700000000005</v>
      </c>
      <c r="AB26">
        <v>0.67857999999999996</v>
      </c>
      <c r="AC26">
        <v>0.67696599999999996</v>
      </c>
      <c r="AD26">
        <v>0.67430999999999996</v>
      </c>
      <c r="AE26">
        <v>0.67428900000000003</v>
      </c>
      <c r="AF26">
        <v>0.67337800000000003</v>
      </c>
      <c r="AG26">
        <v>0.67751700000000004</v>
      </c>
      <c r="AH26">
        <v>0.68995399999999996</v>
      </c>
      <c r="AI26">
        <v>0.67770799999999998</v>
      </c>
      <c r="AJ26">
        <v>0.67594399999999999</v>
      </c>
      <c r="AK26">
        <v>0.66142100000000004</v>
      </c>
      <c r="AL26">
        <v>0.66134899999999996</v>
      </c>
      <c r="AM26">
        <v>0.66402799999999995</v>
      </c>
      <c r="AN26">
        <v>0.66369400000000001</v>
      </c>
      <c r="AO26">
        <v>0.67032099999999994</v>
      </c>
      <c r="AP26">
        <v>0.67035599999999995</v>
      </c>
      <c r="AQ26">
        <v>0.67324700000000004</v>
      </c>
      <c r="AR26">
        <v>0.67573899999999998</v>
      </c>
      <c r="AS26">
        <v>0.65304300000000004</v>
      </c>
      <c r="AT26">
        <v>0.66268099999999996</v>
      </c>
      <c r="AU26">
        <v>0.66233900000000001</v>
      </c>
      <c r="AV26">
        <v>0.66192499999999999</v>
      </c>
      <c r="AW26">
        <v>0.66177699999999995</v>
      </c>
      <c r="AX26">
        <v>0.67800099999999996</v>
      </c>
      <c r="AY26">
        <v>0.68103499999999995</v>
      </c>
      <c r="AZ26">
        <v>0.68615400000000004</v>
      </c>
      <c r="BA26">
        <v>0.67357999999999996</v>
      </c>
      <c r="BB26">
        <v>0.67610899999999996</v>
      </c>
      <c r="BC26">
        <v>0.670068</v>
      </c>
      <c r="BD26">
        <v>0.66108699999999998</v>
      </c>
      <c r="BE26">
        <v>0.66761400000000004</v>
      </c>
      <c r="BF26">
        <v>0.67208699999999999</v>
      </c>
      <c r="BG26">
        <v>0.69920000000000004</v>
      </c>
      <c r="BH26">
        <v>0.68605400000000005</v>
      </c>
      <c r="BI26">
        <v>0.69175500000000001</v>
      </c>
      <c r="BJ26">
        <v>0.67755200000000004</v>
      </c>
      <c r="BK26">
        <v>0.68495099999999998</v>
      </c>
      <c r="BL26">
        <v>0.671018</v>
      </c>
      <c r="BM26">
        <v>0.67684299999999997</v>
      </c>
      <c r="BN26">
        <v>0.67765399999999998</v>
      </c>
    </row>
    <row r="27" spans="1:66">
      <c r="A27">
        <v>19.325832999999999</v>
      </c>
      <c r="B27" s="1">
        <v>0.80524305555555553</v>
      </c>
      <c r="C27">
        <v>0.74842399999999998</v>
      </c>
      <c r="D27">
        <v>0.75067099999999998</v>
      </c>
      <c r="E27">
        <v>0.75024000000000002</v>
      </c>
      <c r="F27">
        <v>0.74318099999999998</v>
      </c>
      <c r="G27">
        <v>0.78215500000000004</v>
      </c>
      <c r="H27">
        <v>0.78098100000000004</v>
      </c>
      <c r="I27">
        <v>0.78296900000000003</v>
      </c>
      <c r="J27">
        <v>0.775528</v>
      </c>
      <c r="K27">
        <v>0.76856100000000005</v>
      </c>
      <c r="L27">
        <v>0.762656</v>
      </c>
      <c r="M27">
        <v>0.76000999999999996</v>
      </c>
      <c r="N27">
        <v>0.75482199999999999</v>
      </c>
      <c r="O27">
        <v>0.75148499999999996</v>
      </c>
      <c r="P27">
        <v>0.76244400000000001</v>
      </c>
      <c r="Q27">
        <v>0.73638700000000001</v>
      </c>
      <c r="R27">
        <v>0.76955200000000001</v>
      </c>
      <c r="S27">
        <v>0.75335799999999997</v>
      </c>
      <c r="T27">
        <v>0.75697800000000004</v>
      </c>
      <c r="U27">
        <v>0.75421099999999996</v>
      </c>
      <c r="V27">
        <v>0.77061000000000002</v>
      </c>
      <c r="W27">
        <v>0.76403299999999996</v>
      </c>
      <c r="X27">
        <v>0.75607500000000005</v>
      </c>
      <c r="Y27">
        <v>0.74601099999999998</v>
      </c>
      <c r="Z27">
        <v>0.76511899999999999</v>
      </c>
      <c r="AA27">
        <v>0.74663299999999999</v>
      </c>
      <c r="AB27">
        <v>0.74987400000000004</v>
      </c>
      <c r="AC27">
        <v>0.74371399999999999</v>
      </c>
      <c r="AD27">
        <v>0.74559699999999995</v>
      </c>
      <c r="AE27">
        <v>0.74636800000000003</v>
      </c>
      <c r="AF27">
        <v>0.74181900000000001</v>
      </c>
      <c r="AG27">
        <v>0.74724699999999999</v>
      </c>
      <c r="AH27">
        <v>0.75883199999999995</v>
      </c>
      <c r="AI27">
        <v>0.74950000000000006</v>
      </c>
      <c r="AJ27">
        <v>0.74844699999999997</v>
      </c>
      <c r="AK27">
        <v>0.72968999999999995</v>
      </c>
      <c r="AL27">
        <v>0.73597800000000002</v>
      </c>
      <c r="AM27">
        <v>0.73702000000000001</v>
      </c>
      <c r="AN27">
        <v>0.72977999999999998</v>
      </c>
      <c r="AO27">
        <v>0.73997599999999997</v>
      </c>
      <c r="AP27">
        <v>0.74333800000000005</v>
      </c>
      <c r="AQ27">
        <v>0.74048499999999995</v>
      </c>
      <c r="AR27">
        <v>0.74405600000000005</v>
      </c>
      <c r="AS27">
        <v>0.73178399999999999</v>
      </c>
      <c r="AT27">
        <v>0.738591</v>
      </c>
      <c r="AU27">
        <v>0.73483699999999996</v>
      </c>
      <c r="AV27">
        <v>0.73551999999999995</v>
      </c>
      <c r="AW27">
        <v>0.73304599999999998</v>
      </c>
      <c r="AX27">
        <v>0.751722</v>
      </c>
      <c r="AY27">
        <v>0.75092899999999996</v>
      </c>
      <c r="AZ27">
        <v>0.75638099999999997</v>
      </c>
      <c r="BA27">
        <v>0.74634299999999998</v>
      </c>
      <c r="BB27">
        <v>0.74354500000000001</v>
      </c>
      <c r="BC27">
        <v>0.741317</v>
      </c>
      <c r="BD27">
        <v>0.73559200000000002</v>
      </c>
      <c r="BE27">
        <v>0.74016599999999999</v>
      </c>
      <c r="BF27">
        <v>0.74342200000000003</v>
      </c>
      <c r="BG27">
        <v>0.76774100000000001</v>
      </c>
      <c r="BH27">
        <v>0.75365899999999997</v>
      </c>
      <c r="BI27">
        <v>0.760548</v>
      </c>
      <c r="BJ27">
        <v>0.74626800000000004</v>
      </c>
      <c r="BK27">
        <v>0.75133799999999995</v>
      </c>
      <c r="BL27">
        <v>0.73979899999999998</v>
      </c>
      <c r="BM27">
        <v>0.74725299999999995</v>
      </c>
      <c r="BN27">
        <v>0.74478500000000003</v>
      </c>
    </row>
    <row r="28" spans="1:66">
      <c r="A28">
        <v>20.325832999999999</v>
      </c>
      <c r="B28" s="1">
        <v>0.84690972222222216</v>
      </c>
      <c r="C28">
        <v>0.81213500000000005</v>
      </c>
      <c r="D28">
        <v>0.81551099999999999</v>
      </c>
      <c r="E28">
        <v>0.81606699999999999</v>
      </c>
      <c r="F28">
        <v>0.81019099999999999</v>
      </c>
      <c r="G28">
        <v>0.840503</v>
      </c>
      <c r="H28">
        <v>0.84263100000000002</v>
      </c>
      <c r="I28">
        <v>0.84072100000000005</v>
      </c>
      <c r="J28">
        <v>0.83427099999999998</v>
      </c>
      <c r="K28">
        <v>0.83057400000000003</v>
      </c>
      <c r="L28">
        <v>0.82572800000000002</v>
      </c>
      <c r="M28">
        <v>0.82665100000000002</v>
      </c>
      <c r="N28">
        <v>0.82147000000000003</v>
      </c>
      <c r="O28">
        <v>0.81592100000000001</v>
      </c>
      <c r="P28">
        <v>0.82526600000000006</v>
      </c>
      <c r="Q28">
        <v>0.80605800000000005</v>
      </c>
      <c r="R28">
        <v>0.83103899999999997</v>
      </c>
      <c r="S28">
        <v>0.81743699999999997</v>
      </c>
      <c r="T28">
        <v>0.82012600000000002</v>
      </c>
      <c r="U28">
        <v>0.81769700000000001</v>
      </c>
      <c r="V28">
        <v>0.83329900000000001</v>
      </c>
      <c r="W28">
        <v>0.82779800000000003</v>
      </c>
      <c r="X28">
        <v>0.82218000000000002</v>
      </c>
      <c r="Y28">
        <v>0.81174199999999996</v>
      </c>
      <c r="Z28">
        <v>0.82978700000000005</v>
      </c>
      <c r="AA28">
        <v>0.81302300000000005</v>
      </c>
      <c r="AB28">
        <v>0.81678099999999998</v>
      </c>
      <c r="AC28">
        <v>0.81126200000000004</v>
      </c>
      <c r="AD28">
        <v>0.81589299999999998</v>
      </c>
      <c r="AE28">
        <v>0.81329499999999999</v>
      </c>
      <c r="AF28">
        <v>0.807836</v>
      </c>
      <c r="AG28">
        <v>0.81351600000000002</v>
      </c>
      <c r="AH28">
        <v>0.82361200000000001</v>
      </c>
      <c r="AI28">
        <v>0.815056</v>
      </c>
      <c r="AJ28">
        <v>0.81810899999999998</v>
      </c>
      <c r="AK28">
        <v>0.79824099999999998</v>
      </c>
      <c r="AL28">
        <v>0.80713999999999997</v>
      </c>
      <c r="AM28">
        <v>0.80423999999999995</v>
      </c>
      <c r="AN28">
        <v>0.79980899999999999</v>
      </c>
      <c r="AO28">
        <v>0.80603400000000003</v>
      </c>
      <c r="AP28">
        <v>0.812033</v>
      </c>
      <c r="AQ28">
        <v>0.80638100000000001</v>
      </c>
      <c r="AR28">
        <v>0.81233299999999997</v>
      </c>
      <c r="AS28">
        <v>0.80300499999999997</v>
      </c>
      <c r="AT28">
        <v>0.80479000000000001</v>
      </c>
      <c r="AU28">
        <v>0.80065900000000001</v>
      </c>
      <c r="AV28">
        <v>0.805427</v>
      </c>
      <c r="AW28">
        <v>0.80336799999999997</v>
      </c>
      <c r="AX28">
        <v>0.81959300000000002</v>
      </c>
      <c r="AY28">
        <v>0.82071000000000005</v>
      </c>
      <c r="AZ28">
        <v>0.82051200000000002</v>
      </c>
      <c r="BA28">
        <v>0.81016999999999995</v>
      </c>
      <c r="BB28">
        <v>0.81145500000000004</v>
      </c>
      <c r="BC28">
        <v>0.81006800000000001</v>
      </c>
      <c r="BD28">
        <v>0.80591400000000002</v>
      </c>
      <c r="BE28">
        <v>0.81314299999999995</v>
      </c>
      <c r="BF28">
        <v>0.81244099999999997</v>
      </c>
      <c r="BG28">
        <v>0.83109699999999997</v>
      </c>
      <c r="BH28">
        <v>0.81628199999999995</v>
      </c>
      <c r="BI28">
        <v>0.82549700000000004</v>
      </c>
      <c r="BJ28">
        <v>0.81418599999999997</v>
      </c>
      <c r="BK28">
        <v>0.81648399999999999</v>
      </c>
      <c r="BL28">
        <v>0.80960900000000002</v>
      </c>
      <c r="BM28">
        <v>0.81825400000000004</v>
      </c>
      <c r="BN28">
        <v>0.81102099999999999</v>
      </c>
    </row>
    <row r="29" spans="1:66">
      <c r="A29">
        <v>21.326388999999999</v>
      </c>
      <c r="B29" s="1">
        <v>0.88859953703703709</v>
      </c>
      <c r="C29">
        <v>0.87146800000000002</v>
      </c>
      <c r="D29">
        <v>0.87281699999999995</v>
      </c>
      <c r="E29">
        <v>0.877641</v>
      </c>
      <c r="F29">
        <v>0.87209599999999998</v>
      </c>
      <c r="G29">
        <v>0.890594</v>
      </c>
      <c r="H29">
        <v>0.893845</v>
      </c>
      <c r="I29">
        <v>0.89448000000000005</v>
      </c>
      <c r="J29">
        <v>0.889015</v>
      </c>
      <c r="K29">
        <v>0.88751899999999995</v>
      </c>
      <c r="L29">
        <v>0.88307400000000003</v>
      </c>
      <c r="M29">
        <v>0.88144199999999995</v>
      </c>
      <c r="N29">
        <v>0.88108200000000003</v>
      </c>
      <c r="O29">
        <v>0.87526000000000004</v>
      </c>
      <c r="P29">
        <v>0.88418300000000005</v>
      </c>
      <c r="Q29">
        <v>0.86885000000000001</v>
      </c>
      <c r="R29">
        <v>0.88717199999999996</v>
      </c>
      <c r="S29">
        <v>0.87614000000000003</v>
      </c>
      <c r="T29">
        <v>0.87723399999999996</v>
      </c>
      <c r="U29">
        <v>0.877556</v>
      </c>
      <c r="V29">
        <v>0.88893599999999995</v>
      </c>
      <c r="W29">
        <v>0.88620600000000005</v>
      </c>
      <c r="X29">
        <v>0.88077399999999995</v>
      </c>
      <c r="Y29">
        <v>0.87525699999999995</v>
      </c>
      <c r="Z29">
        <v>0.88677099999999998</v>
      </c>
      <c r="AA29">
        <v>0.87213200000000002</v>
      </c>
      <c r="AB29">
        <v>0.87926300000000002</v>
      </c>
      <c r="AC29">
        <v>0.872753</v>
      </c>
      <c r="AD29">
        <v>0.877857</v>
      </c>
      <c r="AE29">
        <v>0.87587999999999999</v>
      </c>
      <c r="AF29">
        <v>0.87146699999999999</v>
      </c>
      <c r="AG29">
        <v>0.87087599999999998</v>
      </c>
      <c r="AH29">
        <v>0.88294899999999998</v>
      </c>
      <c r="AI29">
        <v>0.87401300000000004</v>
      </c>
      <c r="AJ29">
        <v>0.87345700000000004</v>
      </c>
      <c r="AK29">
        <v>0.86605299999999996</v>
      </c>
      <c r="AL29">
        <v>0.86802299999999999</v>
      </c>
      <c r="AM29">
        <v>0.86865099999999995</v>
      </c>
      <c r="AN29">
        <v>0.86041000000000001</v>
      </c>
      <c r="AO29">
        <v>0.87035700000000005</v>
      </c>
      <c r="AP29">
        <v>0.876494</v>
      </c>
      <c r="AQ29">
        <v>0.86776299999999995</v>
      </c>
      <c r="AR29">
        <v>0.87296499999999999</v>
      </c>
      <c r="AS29">
        <v>0.86697100000000005</v>
      </c>
      <c r="AT29">
        <v>0.86709599999999998</v>
      </c>
      <c r="AU29">
        <v>0.86647399999999997</v>
      </c>
      <c r="AV29">
        <v>0.86761299999999997</v>
      </c>
      <c r="AW29">
        <v>0.86602400000000002</v>
      </c>
      <c r="AX29">
        <v>0.88159399999999999</v>
      </c>
      <c r="AY29">
        <v>0.87853899999999996</v>
      </c>
      <c r="AZ29">
        <v>0.88357699999999995</v>
      </c>
      <c r="BA29">
        <v>0.87570999999999999</v>
      </c>
      <c r="BB29">
        <v>0.87104400000000004</v>
      </c>
      <c r="BC29">
        <v>0.87541999999999998</v>
      </c>
      <c r="BD29">
        <v>0.869838</v>
      </c>
      <c r="BE29">
        <v>0.87354799999999999</v>
      </c>
      <c r="BF29">
        <v>0.87243800000000005</v>
      </c>
      <c r="BG29">
        <v>0.88690899999999995</v>
      </c>
      <c r="BH29">
        <v>0.87662099999999998</v>
      </c>
      <c r="BI29">
        <v>0.88108500000000001</v>
      </c>
      <c r="BJ29">
        <v>0.87636800000000004</v>
      </c>
      <c r="BK29">
        <v>0.87467700000000004</v>
      </c>
      <c r="BL29">
        <v>0.87064900000000001</v>
      </c>
      <c r="BM29">
        <v>0.87722599999999995</v>
      </c>
      <c r="BN29">
        <v>0.871309</v>
      </c>
    </row>
    <row r="30" spans="1:66">
      <c r="A30">
        <v>22.326667</v>
      </c>
      <c r="B30" s="1">
        <v>0.93027777777777787</v>
      </c>
      <c r="C30">
        <v>0.92488499999999996</v>
      </c>
      <c r="D30">
        <v>0.93125400000000003</v>
      </c>
      <c r="E30">
        <v>0.93191800000000002</v>
      </c>
      <c r="F30">
        <v>0.92900799999999994</v>
      </c>
      <c r="G30">
        <v>0.93966700000000003</v>
      </c>
      <c r="H30">
        <v>0.94170600000000004</v>
      </c>
      <c r="I30">
        <v>0.94014299999999995</v>
      </c>
      <c r="J30">
        <v>0.93927899999999998</v>
      </c>
      <c r="K30">
        <v>0.93772900000000003</v>
      </c>
      <c r="L30">
        <v>0.93576700000000002</v>
      </c>
      <c r="M30">
        <v>0.93345699999999998</v>
      </c>
      <c r="N30">
        <v>0.93155699999999997</v>
      </c>
      <c r="O30">
        <v>0.92825999999999997</v>
      </c>
      <c r="P30">
        <v>0.93376599999999998</v>
      </c>
      <c r="Q30">
        <v>0.92654700000000001</v>
      </c>
      <c r="R30">
        <v>0.93842000000000003</v>
      </c>
      <c r="S30">
        <v>0.92800899999999997</v>
      </c>
      <c r="T30">
        <v>0.92795499999999997</v>
      </c>
      <c r="U30">
        <v>0.92949199999999998</v>
      </c>
      <c r="V30">
        <v>0.93679400000000002</v>
      </c>
      <c r="W30">
        <v>0.93467299999999998</v>
      </c>
      <c r="X30">
        <v>0.93175699999999995</v>
      </c>
      <c r="Y30">
        <v>0.92937599999999998</v>
      </c>
      <c r="Z30">
        <v>0.933396</v>
      </c>
      <c r="AA30">
        <v>0.92650699999999997</v>
      </c>
      <c r="AB30">
        <v>0.93717700000000004</v>
      </c>
      <c r="AC30">
        <v>0.92550399999999999</v>
      </c>
      <c r="AD30">
        <v>0.93241700000000005</v>
      </c>
      <c r="AE30">
        <v>0.93123699999999998</v>
      </c>
      <c r="AF30">
        <v>0.92135800000000001</v>
      </c>
      <c r="AG30">
        <v>0.93107899999999999</v>
      </c>
      <c r="AH30">
        <v>0.93284800000000001</v>
      </c>
      <c r="AI30">
        <v>0.92854700000000001</v>
      </c>
      <c r="AJ30">
        <v>0.92705099999999996</v>
      </c>
      <c r="AK30">
        <v>0.92233799999999999</v>
      </c>
      <c r="AL30">
        <v>0.92827700000000002</v>
      </c>
      <c r="AM30">
        <v>0.92249700000000001</v>
      </c>
      <c r="AN30">
        <v>0.92273899999999998</v>
      </c>
      <c r="AO30">
        <v>0.92585099999999998</v>
      </c>
      <c r="AP30">
        <v>0.93104500000000001</v>
      </c>
      <c r="AQ30">
        <v>0.92293899999999995</v>
      </c>
      <c r="AR30">
        <v>0.92622400000000005</v>
      </c>
      <c r="AS30">
        <v>0.92527000000000004</v>
      </c>
      <c r="AT30">
        <v>0.92730000000000001</v>
      </c>
      <c r="AU30">
        <v>0.91766499999999995</v>
      </c>
      <c r="AV30">
        <v>0.92211200000000004</v>
      </c>
      <c r="AW30">
        <v>0.923234</v>
      </c>
      <c r="AX30">
        <v>0.93110400000000004</v>
      </c>
      <c r="AY30">
        <v>0.92950699999999997</v>
      </c>
      <c r="AZ30">
        <v>0.93575699999999995</v>
      </c>
      <c r="BA30">
        <v>0.92897200000000002</v>
      </c>
      <c r="BB30">
        <v>0.92814700000000006</v>
      </c>
      <c r="BC30">
        <v>0.92832499999999996</v>
      </c>
      <c r="BD30">
        <v>0.92591000000000001</v>
      </c>
      <c r="BE30">
        <v>0.92760500000000001</v>
      </c>
      <c r="BF30">
        <v>0.92697200000000002</v>
      </c>
      <c r="BG30">
        <v>0.93593800000000005</v>
      </c>
      <c r="BH30">
        <v>0.92881800000000003</v>
      </c>
      <c r="BI30">
        <v>0.93122799999999994</v>
      </c>
      <c r="BJ30">
        <v>0.92752400000000002</v>
      </c>
      <c r="BK30">
        <v>0.93079500000000004</v>
      </c>
      <c r="BL30">
        <v>0.92869800000000002</v>
      </c>
      <c r="BM30">
        <v>0.93359800000000004</v>
      </c>
      <c r="BN30">
        <v>0.92386199999999996</v>
      </c>
    </row>
    <row r="31" spans="1:66">
      <c r="A31">
        <v>23.326944000000001</v>
      </c>
      <c r="B31" s="1">
        <v>0.97195601851851843</v>
      </c>
      <c r="C31">
        <v>0.97436999999999996</v>
      </c>
      <c r="D31">
        <v>0.97895799999999999</v>
      </c>
      <c r="E31">
        <v>0.975163</v>
      </c>
      <c r="F31">
        <v>0.97917799999999999</v>
      </c>
      <c r="G31">
        <v>0.97887000000000002</v>
      </c>
      <c r="H31">
        <v>0.98006800000000005</v>
      </c>
      <c r="I31">
        <v>0.98021899999999995</v>
      </c>
      <c r="J31">
        <v>0.97856399999999999</v>
      </c>
      <c r="K31">
        <v>0.98234699999999997</v>
      </c>
      <c r="L31">
        <v>0.98035099999999997</v>
      </c>
      <c r="M31">
        <v>0.97856299999999996</v>
      </c>
      <c r="N31">
        <v>0.97972400000000004</v>
      </c>
      <c r="O31">
        <v>0.97665100000000005</v>
      </c>
      <c r="P31">
        <v>0.980217</v>
      </c>
      <c r="Q31">
        <v>0.97280800000000001</v>
      </c>
      <c r="R31">
        <v>0.98205699999999996</v>
      </c>
      <c r="S31">
        <v>0.97589199999999998</v>
      </c>
      <c r="T31">
        <v>0.97566200000000003</v>
      </c>
      <c r="U31">
        <v>0.97958800000000001</v>
      </c>
      <c r="V31">
        <v>0.97953500000000004</v>
      </c>
      <c r="W31">
        <v>0.977912</v>
      </c>
      <c r="X31">
        <v>0.97800799999999999</v>
      </c>
      <c r="Y31">
        <v>0.97963699999999998</v>
      </c>
      <c r="Z31">
        <v>0.97821800000000003</v>
      </c>
      <c r="AA31">
        <v>0.97592199999999996</v>
      </c>
      <c r="AB31">
        <v>0.977796</v>
      </c>
      <c r="AC31">
        <v>0.977939</v>
      </c>
      <c r="AD31">
        <v>0.97755499999999995</v>
      </c>
      <c r="AE31">
        <v>0.97886499999999999</v>
      </c>
      <c r="AF31">
        <v>0.97087900000000005</v>
      </c>
      <c r="AG31">
        <v>0.97935399999999995</v>
      </c>
      <c r="AH31">
        <v>0.978132</v>
      </c>
      <c r="AI31">
        <v>0.97656200000000004</v>
      </c>
      <c r="AJ31">
        <v>0.97755099999999995</v>
      </c>
      <c r="AK31">
        <v>0.97475299999999998</v>
      </c>
      <c r="AL31">
        <v>0.97684800000000005</v>
      </c>
      <c r="AM31">
        <v>0.97771399999999997</v>
      </c>
      <c r="AN31">
        <v>0.97236900000000004</v>
      </c>
      <c r="AO31">
        <v>0.97542700000000004</v>
      </c>
      <c r="AP31">
        <v>0.97716000000000003</v>
      </c>
      <c r="AQ31">
        <v>0.97448100000000004</v>
      </c>
      <c r="AR31">
        <v>0.97548100000000004</v>
      </c>
      <c r="AS31">
        <v>0.97636199999999995</v>
      </c>
      <c r="AT31">
        <v>0.98077199999999998</v>
      </c>
      <c r="AU31">
        <v>0.971943</v>
      </c>
      <c r="AV31">
        <v>0.97103200000000001</v>
      </c>
      <c r="AW31">
        <v>0.97209400000000001</v>
      </c>
      <c r="AX31">
        <v>0.97941500000000004</v>
      </c>
      <c r="AY31">
        <v>0.97833599999999998</v>
      </c>
      <c r="AZ31">
        <v>0.97910600000000003</v>
      </c>
      <c r="BA31">
        <v>0.977074</v>
      </c>
      <c r="BB31">
        <v>0.97802500000000003</v>
      </c>
      <c r="BC31">
        <v>0.97875800000000002</v>
      </c>
      <c r="BD31">
        <v>0.97622399999999998</v>
      </c>
      <c r="BE31">
        <v>0.97619</v>
      </c>
      <c r="BF31">
        <v>0.97881099999999999</v>
      </c>
      <c r="BG31">
        <v>0.97825700000000004</v>
      </c>
      <c r="BH31">
        <v>0.97707999999999995</v>
      </c>
      <c r="BI31">
        <v>0.97946599999999995</v>
      </c>
      <c r="BJ31">
        <v>0.97261600000000004</v>
      </c>
      <c r="BK31">
        <v>0.97693300000000005</v>
      </c>
      <c r="BL31">
        <v>0.97917900000000002</v>
      </c>
      <c r="BM31">
        <v>0.97420499999999999</v>
      </c>
      <c r="BN31">
        <v>0.97490100000000002</v>
      </c>
    </row>
    <row r="32" spans="1:66">
      <c r="A32">
        <v>23.859444</v>
      </c>
      <c r="B32" s="2">
        <v>0.99414351851851857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24.127777999999999</v>
      </c>
      <c r="B33" s="2">
        <v>1.0053240740740741</v>
      </c>
      <c r="C33">
        <v>1.034106</v>
      </c>
      <c r="D33">
        <v>1.0313829999999999</v>
      </c>
      <c r="E33">
        <v>1.045747</v>
      </c>
      <c r="F33">
        <v>1.0438540000000001</v>
      </c>
      <c r="G33">
        <v>1.011679</v>
      </c>
      <c r="H33">
        <v>1.009998</v>
      </c>
      <c r="I33">
        <v>0.98904700000000001</v>
      </c>
      <c r="J33">
        <v>0.97903700000000005</v>
      </c>
      <c r="K33">
        <v>1.051417</v>
      </c>
      <c r="L33">
        <v>1.044972</v>
      </c>
      <c r="M33">
        <v>1.030535</v>
      </c>
      <c r="N33">
        <v>1.033458</v>
      </c>
      <c r="O33">
        <v>1.000777</v>
      </c>
      <c r="P33">
        <v>1.008928</v>
      </c>
      <c r="Q33">
        <v>0.96884300000000001</v>
      </c>
      <c r="R33">
        <v>0.96710200000000002</v>
      </c>
      <c r="S33">
        <v>0.94888799999999995</v>
      </c>
      <c r="T33">
        <v>0.96168600000000004</v>
      </c>
      <c r="U33">
        <v>0.98544299999999996</v>
      </c>
      <c r="V33">
        <v>1.027085</v>
      </c>
      <c r="W33">
        <v>1.0306820000000001</v>
      </c>
      <c r="X33">
        <v>1.0272479999999999</v>
      </c>
      <c r="Y33">
        <v>1.021414</v>
      </c>
      <c r="Z33">
        <v>1.0215460000000001</v>
      </c>
      <c r="AA33">
        <v>1.008181</v>
      </c>
      <c r="AB33">
        <v>0.97589700000000001</v>
      </c>
      <c r="AC33">
        <v>1.003649</v>
      </c>
      <c r="AD33">
        <v>1.024608</v>
      </c>
      <c r="AE33">
        <v>1.0237179999999999</v>
      </c>
      <c r="AF33">
        <v>1.017895</v>
      </c>
      <c r="AG33">
        <v>1.013388</v>
      </c>
      <c r="AH33">
        <v>1.0137240000000001</v>
      </c>
      <c r="AI33">
        <v>1.0183759999999999</v>
      </c>
      <c r="AJ33">
        <v>0.95445199999999997</v>
      </c>
      <c r="AK33">
        <v>0.98029299999999997</v>
      </c>
      <c r="AL33">
        <v>1.0077</v>
      </c>
      <c r="AM33">
        <v>1.014996</v>
      </c>
      <c r="AN33">
        <v>1.008894</v>
      </c>
      <c r="AO33">
        <v>1.007614</v>
      </c>
      <c r="AP33">
        <v>1.0079979999999999</v>
      </c>
      <c r="AQ33">
        <v>1.00824</v>
      </c>
      <c r="AR33">
        <v>0.96586399999999994</v>
      </c>
      <c r="AS33">
        <v>0.98099999999999998</v>
      </c>
      <c r="AT33">
        <v>1.0131540000000001</v>
      </c>
      <c r="AU33">
        <v>1.0129269999999999</v>
      </c>
      <c r="AV33">
        <v>1.011371</v>
      </c>
      <c r="AW33">
        <v>1.0066310000000001</v>
      </c>
      <c r="AX33">
        <v>1.0065170000000001</v>
      </c>
      <c r="AY33">
        <v>1.0581529999999999</v>
      </c>
      <c r="AZ33">
        <v>0.97467300000000001</v>
      </c>
      <c r="BA33">
        <v>0.98941199999999996</v>
      </c>
      <c r="BB33">
        <v>1.0092350000000001</v>
      </c>
      <c r="BC33">
        <v>1.012529</v>
      </c>
      <c r="BD33">
        <v>1.0077799999999999</v>
      </c>
      <c r="BE33">
        <v>1.0041910000000001</v>
      </c>
      <c r="BF33">
        <v>1.005905</v>
      </c>
      <c r="BG33">
        <v>1.0348759999999999</v>
      </c>
      <c r="BH33">
        <v>0.96443100000000004</v>
      </c>
      <c r="BI33">
        <v>0.96712299999999995</v>
      </c>
      <c r="BJ33">
        <v>1.0018279999999999</v>
      </c>
      <c r="BK33">
        <v>1.0068109999999999</v>
      </c>
      <c r="BL33">
        <v>1.0003010000000001</v>
      </c>
      <c r="BM33">
        <v>0.99900999999999995</v>
      </c>
      <c r="BN33">
        <v>1.027806</v>
      </c>
    </row>
    <row r="34" spans="1:66">
      <c r="A34">
        <v>24.377777999999999</v>
      </c>
      <c r="B34" s="2">
        <v>1.0157407407407406</v>
      </c>
      <c r="C34">
        <v>1.02339</v>
      </c>
      <c r="D34">
        <v>1.0183</v>
      </c>
      <c r="E34">
        <v>1.023601</v>
      </c>
      <c r="F34">
        <v>1.0179199999999999</v>
      </c>
      <c r="G34">
        <v>1.0032300000000001</v>
      </c>
      <c r="H34">
        <v>0.995811</v>
      </c>
      <c r="I34">
        <v>0.99503399999999997</v>
      </c>
      <c r="J34">
        <v>0.98046500000000003</v>
      </c>
      <c r="K34">
        <v>1.018842</v>
      </c>
      <c r="L34">
        <v>1.014988</v>
      </c>
      <c r="M34">
        <v>1.016686</v>
      </c>
      <c r="N34">
        <v>1.016338</v>
      </c>
      <c r="O34">
        <v>0.86343099999999995</v>
      </c>
      <c r="P34">
        <v>0.86696399999999996</v>
      </c>
      <c r="Q34">
        <v>0.98529900000000004</v>
      </c>
      <c r="R34">
        <v>0.98178100000000001</v>
      </c>
      <c r="S34">
        <v>0.56480600000000003</v>
      </c>
      <c r="T34">
        <v>0.95227700000000004</v>
      </c>
      <c r="U34">
        <v>1.0395000000000001</v>
      </c>
      <c r="V34">
        <v>1.0160690000000001</v>
      </c>
      <c r="W34">
        <v>1.0124089999999999</v>
      </c>
      <c r="X34">
        <v>1.014065</v>
      </c>
      <c r="Y34">
        <v>1.014996</v>
      </c>
      <c r="Z34">
        <v>1.019021</v>
      </c>
      <c r="AA34">
        <v>0.90843700000000005</v>
      </c>
      <c r="AB34">
        <v>0.99748199999999998</v>
      </c>
      <c r="AC34">
        <v>1.0120450000000001</v>
      </c>
      <c r="AD34">
        <v>1.012448</v>
      </c>
      <c r="AE34">
        <v>1.0097339999999999</v>
      </c>
      <c r="AF34">
        <v>1.0157910000000001</v>
      </c>
      <c r="AG34">
        <v>1.012222</v>
      </c>
      <c r="AH34">
        <v>1.009479</v>
      </c>
      <c r="AI34">
        <v>0.79222099999999995</v>
      </c>
      <c r="AJ34">
        <v>0.79627400000000004</v>
      </c>
      <c r="AK34">
        <v>0.88613299999999995</v>
      </c>
      <c r="AL34">
        <v>0.98843199999999998</v>
      </c>
      <c r="AM34">
        <v>1.009393</v>
      </c>
      <c r="AN34">
        <v>1.006119</v>
      </c>
      <c r="AO34">
        <v>1.0092939999999999</v>
      </c>
      <c r="AP34">
        <v>1.014705</v>
      </c>
      <c r="AQ34">
        <v>0.89952699999999997</v>
      </c>
      <c r="AR34">
        <v>0.98600100000000002</v>
      </c>
      <c r="AS34">
        <v>0.99916000000000005</v>
      </c>
      <c r="AT34">
        <v>1.0200750000000001</v>
      </c>
      <c r="AU34">
        <v>1.010222</v>
      </c>
      <c r="AV34">
        <v>1.0157099999999999</v>
      </c>
      <c r="AW34">
        <v>1.0137240000000001</v>
      </c>
      <c r="AX34">
        <v>1.0160149999999999</v>
      </c>
      <c r="AY34">
        <v>0.49274299999999999</v>
      </c>
      <c r="AZ34">
        <v>1.000292</v>
      </c>
      <c r="BA34">
        <v>0.99994700000000003</v>
      </c>
      <c r="BB34">
        <v>1.010731</v>
      </c>
      <c r="BC34">
        <v>1.0132859999999999</v>
      </c>
      <c r="BD34">
        <v>1.012281</v>
      </c>
      <c r="BE34">
        <v>1.017773</v>
      </c>
      <c r="BF34">
        <v>1.0182009999999999</v>
      </c>
      <c r="BG34">
        <v>0.87720299999999995</v>
      </c>
      <c r="BH34">
        <v>0.99452300000000005</v>
      </c>
      <c r="BI34">
        <v>1.012229</v>
      </c>
      <c r="BJ34">
        <v>1.0091479999999999</v>
      </c>
      <c r="BK34">
        <v>1.0073099999999999</v>
      </c>
      <c r="BL34">
        <v>1.0114829999999999</v>
      </c>
      <c r="BM34">
        <v>1.017576</v>
      </c>
      <c r="BN34">
        <v>1.0192509999999999</v>
      </c>
    </row>
    <row r="35" spans="1:66">
      <c r="A35">
        <v>24.629166999999999</v>
      </c>
      <c r="B35" s="2">
        <v>1.0262152777777778</v>
      </c>
      <c r="C35">
        <v>1.018975</v>
      </c>
      <c r="D35">
        <v>1.020591</v>
      </c>
      <c r="E35">
        <v>1.0198849999999999</v>
      </c>
      <c r="F35">
        <v>1.0143120000000001</v>
      </c>
      <c r="G35">
        <v>0.99986399999999998</v>
      </c>
      <c r="H35">
        <v>0.98456900000000003</v>
      </c>
      <c r="I35">
        <v>0.99233000000000005</v>
      </c>
      <c r="J35">
        <v>0.97553699999999999</v>
      </c>
      <c r="K35">
        <v>1.0191779999999999</v>
      </c>
      <c r="L35">
        <v>1.0138640000000001</v>
      </c>
      <c r="M35">
        <v>1.01302</v>
      </c>
      <c r="N35">
        <v>1.016332</v>
      </c>
      <c r="O35">
        <v>0.827851</v>
      </c>
      <c r="P35">
        <v>0.83158699999999997</v>
      </c>
      <c r="Q35">
        <v>0.97029100000000001</v>
      </c>
      <c r="R35">
        <v>0.97180699999999998</v>
      </c>
      <c r="S35">
        <v>0.44139299999999998</v>
      </c>
      <c r="T35">
        <v>0.885849</v>
      </c>
      <c r="U35">
        <v>1.035666</v>
      </c>
      <c r="V35">
        <v>1.0166660000000001</v>
      </c>
      <c r="W35">
        <v>1.012996</v>
      </c>
      <c r="X35">
        <v>1.0191250000000001</v>
      </c>
      <c r="Y35">
        <v>1.014713</v>
      </c>
      <c r="Z35">
        <v>1.013538</v>
      </c>
      <c r="AA35">
        <v>0.90220800000000001</v>
      </c>
      <c r="AB35">
        <v>1.004721</v>
      </c>
      <c r="AC35">
        <v>1.012092</v>
      </c>
      <c r="AD35">
        <v>1.012537</v>
      </c>
      <c r="AE35">
        <v>1.0112449999999999</v>
      </c>
      <c r="AF35">
        <v>1.0125109999999999</v>
      </c>
      <c r="AG35">
        <v>1.012707</v>
      </c>
      <c r="AH35">
        <v>1.0118720000000001</v>
      </c>
      <c r="AI35">
        <v>0.64451499999999995</v>
      </c>
      <c r="AJ35">
        <v>0.64849500000000004</v>
      </c>
      <c r="AK35">
        <v>0.80844400000000005</v>
      </c>
      <c r="AL35">
        <v>0.97761900000000002</v>
      </c>
      <c r="AM35">
        <v>1.0041960000000001</v>
      </c>
      <c r="AN35">
        <v>1.002265</v>
      </c>
      <c r="AO35">
        <v>1.007258</v>
      </c>
      <c r="AP35">
        <v>1.01708</v>
      </c>
      <c r="AQ35">
        <v>0.86266100000000001</v>
      </c>
      <c r="AR35">
        <v>0.97616800000000004</v>
      </c>
      <c r="AS35">
        <v>1.0035670000000001</v>
      </c>
      <c r="AT35">
        <v>1.013377</v>
      </c>
      <c r="AU35">
        <v>1.0075190000000001</v>
      </c>
      <c r="AV35">
        <v>1.0143279999999999</v>
      </c>
      <c r="AW35">
        <v>1.0174730000000001</v>
      </c>
      <c r="AX35">
        <v>1.014329</v>
      </c>
      <c r="AY35">
        <v>0.43667299999999998</v>
      </c>
      <c r="AZ35">
        <v>0.96721199999999996</v>
      </c>
      <c r="BA35">
        <v>0.99960400000000005</v>
      </c>
      <c r="BB35">
        <v>1.009916</v>
      </c>
      <c r="BC35">
        <v>1.0110079999999999</v>
      </c>
      <c r="BD35">
        <v>1.0155099999999999</v>
      </c>
      <c r="BE35">
        <v>1.012731</v>
      </c>
      <c r="BF35">
        <v>1.014384</v>
      </c>
      <c r="BG35">
        <v>0.87776200000000004</v>
      </c>
      <c r="BH35">
        <v>1.004626</v>
      </c>
      <c r="BI35">
        <v>1.00779</v>
      </c>
      <c r="BJ35">
        <v>0.99140300000000003</v>
      </c>
      <c r="BK35">
        <v>1.001242</v>
      </c>
      <c r="BL35">
        <v>1.0098480000000001</v>
      </c>
      <c r="BM35">
        <v>1.0175959999999999</v>
      </c>
      <c r="BN35">
        <v>1.0203599999999999</v>
      </c>
    </row>
    <row r="36" spans="1:66">
      <c r="A36">
        <v>24.883610999999998</v>
      </c>
      <c r="B36" s="2">
        <v>1.0368171296296296</v>
      </c>
      <c r="C36">
        <v>1.0082340000000001</v>
      </c>
      <c r="D36">
        <v>1.013774</v>
      </c>
      <c r="E36">
        <v>1.0183219999999999</v>
      </c>
      <c r="F36">
        <v>1.0125690000000001</v>
      </c>
      <c r="G36">
        <v>1.003177</v>
      </c>
      <c r="H36">
        <v>0.98134699999999997</v>
      </c>
      <c r="I36">
        <v>0.99435399999999996</v>
      </c>
      <c r="J36">
        <v>0.97460599999999997</v>
      </c>
      <c r="K36">
        <v>1.0149220000000001</v>
      </c>
      <c r="L36">
        <v>1.0144420000000001</v>
      </c>
      <c r="M36">
        <v>1.0121450000000001</v>
      </c>
      <c r="N36">
        <v>1.014035</v>
      </c>
      <c r="O36">
        <v>0.81216500000000003</v>
      </c>
      <c r="P36">
        <v>0.82179599999999997</v>
      </c>
      <c r="Q36">
        <v>0.96255199999999996</v>
      </c>
      <c r="R36">
        <v>0.96891799999999995</v>
      </c>
      <c r="S36">
        <v>0.415682</v>
      </c>
      <c r="T36">
        <v>0.83686199999999999</v>
      </c>
      <c r="U36">
        <v>1.0164519999999999</v>
      </c>
      <c r="V36">
        <v>1.0068490000000001</v>
      </c>
      <c r="W36">
        <v>1.0083230000000001</v>
      </c>
      <c r="X36">
        <v>1.0154810000000001</v>
      </c>
      <c r="Y36">
        <v>1.0058480000000001</v>
      </c>
      <c r="Z36">
        <v>1.0082530000000001</v>
      </c>
      <c r="AA36">
        <v>0.909022</v>
      </c>
      <c r="AB36">
        <v>1.0034540000000001</v>
      </c>
      <c r="AC36">
        <v>1.0102679999999999</v>
      </c>
      <c r="AD36">
        <v>1.0111049999999999</v>
      </c>
      <c r="AE36">
        <v>1.003504</v>
      </c>
      <c r="AF36">
        <v>1.0042979999999999</v>
      </c>
      <c r="AG36">
        <v>1.0055730000000001</v>
      </c>
      <c r="AH36">
        <v>1.001142</v>
      </c>
      <c r="AI36">
        <v>0.54323999999999995</v>
      </c>
      <c r="AJ36">
        <v>0.54110100000000005</v>
      </c>
      <c r="AK36">
        <v>0.74931800000000004</v>
      </c>
      <c r="AL36">
        <v>0.96041699999999997</v>
      </c>
      <c r="AM36">
        <v>0.991004</v>
      </c>
      <c r="AN36">
        <v>0.994842</v>
      </c>
      <c r="AO36">
        <v>1.00719</v>
      </c>
      <c r="AP36">
        <v>1.01949</v>
      </c>
      <c r="AQ36">
        <v>0.85423400000000005</v>
      </c>
      <c r="AR36">
        <v>0.96886700000000003</v>
      </c>
      <c r="AS36">
        <v>1.0054449999999999</v>
      </c>
      <c r="AT36">
        <v>1.0034289999999999</v>
      </c>
      <c r="AU36">
        <v>0.99975000000000003</v>
      </c>
      <c r="AV36">
        <v>1.0036890000000001</v>
      </c>
      <c r="AW36">
        <v>1.011822</v>
      </c>
      <c r="AX36">
        <v>1.0107269999999999</v>
      </c>
      <c r="AY36">
        <v>0.39733499999999999</v>
      </c>
      <c r="AZ36">
        <v>0.96113899999999997</v>
      </c>
      <c r="BA36">
        <v>1.0080979999999999</v>
      </c>
      <c r="BB36">
        <v>1.001862</v>
      </c>
      <c r="BC36">
        <v>1.005717</v>
      </c>
      <c r="BD36">
        <v>1.0073749999999999</v>
      </c>
      <c r="BE36">
        <v>1.001212</v>
      </c>
      <c r="BF36">
        <v>1.0074749999999999</v>
      </c>
      <c r="BG36">
        <v>0.88313399999999997</v>
      </c>
      <c r="BH36">
        <v>1.0005409999999999</v>
      </c>
      <c r="BI36">
        <v>0.99368999999999996</v>
      </c>
      <c r="BJ36">
        <v>0.97526500000000005</v>
      </c>
      <c r="BK36">
        <v>0.99323899999999998</v>
      </c>
      <c r="BL36">
        <v>1.0071209999999999</v>
      </c>
      <c r="BM36">
        <v>1.0128870000000001</v>
      </c>
      <c r="BN36">
        <v>1.0182599999999999</v>
      </c>
    </row>
    <row r="37" spans="1:66">
      <c r="A37">
        <v>25.133610999999998</v>
      </c>
      <c r="B37" s="2">
        <v>1.0472337962962963</v>
      </c>
      <c r="C37">
        <v>1.0079739999999999</v>
      </c>
      <c r="D37">
        <v>1.0136620000000001</v>
      </c>
      <c r="E37">
        <v>1.015755</v>
      </c>
      <c r="F37">
        <v>1.0062660000000001</v>
      </c>
      <c r="G37">
        <v>0.98892599999999997</v>
      </c>
      <c r="H37">
        <v>0.97462400000000005</v>
      </c>
      <c r="I37">
        <v>0.98805200000000004</v>
      </c>
      <c r="J37">
        <v>0.96981399999999995</v>
      </c>
      <c r="K37">
        <v>1.0165599999999999</v>
      </c>
      <c r="L37">
        <v>1.00919</v>
      </c>
      <c r="M37">
        <v>1.0110889999999999</v>
      </c>
      <c r="N37">
        <v>1.020472</v>
      </c>
      <c r="O37">
        <v>0.81157299999999999</v>
      </c>
      <c r="P37">
        <v>0.81591400000000003</v>
      </c>
      <c r="Q37">
        <v>0.96484199999999998</v>
      </c>
      <c r="R37">
        <v>0.96796000000000004</v>
      </c>
      <c r="S37">
        <v>0.39275300000000002</v>
      </c>
      <c r="T37">
        <v>0.84318700000000002</v>
      </c>
      <c r="U37">
        <v>1.0107459999999999</v>
      </c>
      <c r="V37">
        <v>1.0099400000000001</v>
      </c>
      <c r="W37">
        <v>1.0082549999999999</v>
      </c>
      <c r="X37">
        <v>1.0143470000000001</v>
      </c>
      <c r="Y37">
        <v>1.002405</v>
      </c>
      <c r="Z37">
        <v>1.0053540000000001</v>
      </c>
      <c r="AA37">
        <v>0.91748399999999997</v>
      </c>
      <c r="AB37">
        <v>1.0125189999999999</v>
      </c>
      <c r="AC37">
        <v>1.0085120000000001</v>
      </c>
      <c r="AD37">
        <v>1.0084230000000001</v>
      </c>
      <c r="AE37">
        <v>1.0004390000000001</v>
      </c>
      <c r="AF37">
        <v>1.001374</v>
      </c>
      <c r="AG37">
        <v>0.99986200000000003</v>
      </c>
      <c r="AH37">
        <v>1.0017590000000001</v>
      </c>
      <c r="AI37">
        <v>0.48178599999999999</v>
      </c>
      <c r="AJ37">
        <v>0.45430100000000001</v>
      </c>
      <c r="AK37">
        <v>0.712279</v>
      </c>
      <c r="AL37">
        <v>0.95220899999999997</v>
      </c>
      <c r="AM37">
        <v>0.99316000000000004</v>
      </c>
      <c r="AN37">
        <v>0.99707800000000002</v>
      </c>
      <c r="AO37">
        <v>1.003366</v>
      </c>
      <c r="AP37">
        <v>1.0129049999999999</v>
      </c>
      <c r="AQ37">
        <v>0.85875500000000005</v>
      </c>
      <c r="AR37">
        <v>0.969472</v>
      </c>
      <c r="AS37">
        <v>0.998332</v>
      </c>
      <c r="AT37">
        <v>1.012697</v>
      </c>
      <c r="AU37">
        <v>1.0018359999999999</v>
      </c>
      <c r="AV37">
        <v>1.0040089999999999</v>
      </c>
      <c r="AW37">
        <v>1.006351</v>
      </c>
      <c r="AX37">
        <v>1.002869</v>
      </c>
      <c r="AY37">
        <v>0.38603300000000002</v>
      </c>
      <c r="AZ37">
        <v>0.96285900000000002</v>
      </c>
      <c r="BA37">
        <v>1.0089889999999999</v>
      </c>
      <c r="BB37">
        <v>0.99904300000000001</v>
      </c>
      <c r="BC37">
        <v>1.0065459999999999</v>
      </c>
      <c r="BD37">
        <v>1.0064900000000001</v>
      </c>
      <c r="BE37">
        <v>1.003136</v>
      </c>
      <c r="BF37">
        <v>1.0048010000000001</v>
      </c>
      <c r="BG37">
        <v>0.88854999999999995</v>
      </c>
      <c r="BH37">
        <v>0.98858400000000002</v>
      </c>
      <c r="BI37">
        <v>0.97466200000000003</v>
      </c>
      <c r="BJ37">
        <v>0.96005399999999996</v>
      </c>
      <c r="BK37">
        <v>0.99235799999999996</v>
      </c>
      <c r="BL37">
        <v>1.003053</v>
      </c>
      <c r="BM37">
        <v>1.0099210000000001</v>
      </c>
      <c r="BN37">
        <v>1.0148330000000001</v>
      </c>
    </row>
    <row r="38" spans="1:66">
      <c r="A38">
        <v>25.383610999999998</v>
      </c>
      <c r="B38" s="2">
        <v>1.0576504629629631</v>
      </c>
      <c r="C38">
        <v>1.0109649999999999</v>
      </c>
      <c r="D38">
        <v>1.020942</v>
      </c>
      <c r="E38">
        <v>1.0195970000000001</v>
      </c>
      <c r="F38">
        <v>1.0097959999999999</v>
      </c>
      <c r="G38">
        <v>0.98016099999999995</v>
      </c>
      <c r="H38">
        <v>0.96365599999999996</v>
      </c>
      <c r="I38">
        <v>0.98167700000000002</v>
      </c>
      <c r="J38">
        <v>0.96150599999999997</v>
      </c>
      <c r="K38">
        <v>1.021849</v>
      </c>
      <c r="L38">
        <v>1.0157529999999999</v>
      </c>
      <c r="M38">
        <v>1.0132950000000001</v>
      </c>
      <c r="N38">
        <v>1.0227440000000001</v>
      </c>
      <c r="O38">
        <v>0.81951799999999997</v>
      </c>
      <c r="P38">
        <v>0.82377299999999998</v>
      </c>
      <c r="Q38">
        <v>0.973777</v>
      </c>
      <c r="R38">
        <v>0.973916</v>
      </c>
      <c r="S38">
        <v>0.38618000000000002</v>
      </c>
      <c r="T38">
        <v>0.88278900000000005</v>
      </c>
      <c r="U38">
        <v>1.0028980000000001</v>
      </c>
      <c r="V38">
        <v>1.0121180000000001</v>
      </c>
      <c r="W38">
        <v>1.0100610000000001</v>
      </c>
      <c r="X38">
        <v>1.016572</v>
      </c>
      <c r="Y38">
        <v>1.005844</v>
      </c>
      <c r="Z38">
        <v>1.0080579999999999</v>
      </c>
      <c r="AA38">
        <v>0.93053600000000003</v>
      </c>
      <c r="AB38">
        <v>1.019107</v>
      </c>
      <c r="AC38">
        <v>1.013115</v>
      </c>
      <c r="AD38">
        <v>1.0095810000000001</v>
      </c>
      <c r="AE38">
        <v>1.006005</v>
      </c>
      <c r="AF38">
        <v>1.0081690000000001</v>
      </c>
      <c r="AG38">
        <v>1.004432</v>
      </c>
      <c r="AH38">
        <v>0.99976699999999996</v>
      </c>
      <c r="AI38">
        <v>0.449434</v>
      </c>
      <c r="AJ38">
        <v>0.39170700000000003</v>
      </c>
      <c r="AK38">
        <v>0.67658200000000002</v>
      </c>
      <c r="AL38">
        <v>0.94690300000000005</v>
      </c>
      <c r="AM38">
        <v>0.990591</v>
      </c>
      <c r="AN38">
        <v>0.99846999999999997</v>
      </c>
      <c r="AO38">
        <v>1.005161</v>
      </c>
      <c r="AP38">
        <v>1.0189490000000001</v>
      </c>
      <c r="AQ38">
        <v>0.86961699999999997</v>
      </c>
      <c r="AR38">
        <v>0.97784700000000002</v>
      </c>
      <c r="AS38">
        <v>1.003573</v>
      </c>
      <c r="AT38">
        <v>1.0166249999999999</v>
      </c>
      <c r="AU38">
        <v>1.0024390000000001</v>
      </c>
      <c r="AV38">
        <v>1.008964</v>
      </c>
      <c r="AW38">
        <v>1.008529</v>
      </c>
      <c r="AX38">
        <v>1.0042800000000001</v>
      </c>
      <c r="AY38">
        <v>0.38108500000000001</v>
      </c>
      <c r="AZ38">
        <v>0.97054700000000005</v>
      </c>
      <c r="BA38">
        <v>1.016073</v>
      </c>
      <c r="BB38">
        <v>0.998139</v>
      </c>
      <c r="BC38">
        <v>1.005619</v>
      </c>
      <c r="BD38">
        <v>1.011836</v>
      </c>
      <c r="BE38">
        <v>1.0007490000000001</v>
      </c>
      <c r="BF38">
        <v>1.006518</v>
      </c>
      <c r="BG38">
        <v>0.88587300000000002</v>
      </c>
      <c r="BH38">
        <v>0.97218700000000002</v>
      </c>
      <c r="BI38">
        <v>0.96315899999999999</v>
      </c>
      <c r="BJ38">
        <v>0.95484899999999995</v>
      </c>
      <c r="BK38">
        <v>0.996228</v>
      </c>
      <c r="BL38">
        <v>1.0101260000000001</v>
      </c>
      <c r="BM38">
        <v>1.014975</v>
      </c>
      <c r="BN38">
        <v>1.0167949999999999</v>
      </c>
    </row>
    <row r="39" spans="1:66">
      <c r="A39">
        <v>25.633610999999998</v>
      </c>
      <c r="B39" s="2">
        <v>1.0680671296296296</v>
      </c>
      <c r="C39">
        <v>1.0164390000000001</v>
      </c>
      <c r="D39">
        <v>1.0228470000000001</v>
      </c>
      <c r="E39">
        <v>1.0279959999999999</v>
      </c>
      <c r="F39">
        <v>1.01806</v>
      </c>
      <c r="G39">
        <v>0.97732200000000002</v>
      </c>
      <c r="H39">
        <v>0.95524299999999995</v>
      </c>
      <c r="I39">
        <v>0.97733199999999998</v>
      </c>
      <c r="J39">
        <v>0.95562800000000003</v>
      </c>
      <c r="K39">
        <v>1.0294749999999999</v>
      </c>
      <c r="L39">
        <v>1.0221439999999999</v>
      </c>
      <c r="M39">
        <v>1.0211889999999999</v>
      </c>
      <c r="N39">
        <v>1.031166</v>
      </c>
      <c r="O39">
        <v>0.83072699999999999</v>
      </c>
      <c r="P39">
        <v>0.83666799999999997</v>
      </c>
      <c r="Q39">
        <v>0.98067099999999996</v>
      </c>
      <c r="R39">
        <v>0.98333400000000004</v>
      </c>
      <c r="S39">
        <v>0.38025300000000001</v>
      </c>
      <c r="T39">
        <v>0.92957800000000002</v>
      </c>
      <c r="U39">
        <v>1.001444</v>
      </c>
      <c r="V39">
        <v>1.017995</v>
      </c>
      <c r="W39">
        <v>1.0153509999999999</v>
      </c>
      <c r="X39">
        <v>1.0275780000000001</v>
      </c>
      <c r="Y39">
        <v>1.014256</v>
      </c>
      <c r="Z39">
        <v>1.018473</v>
      </c>
      <c r="AA39">
        <v>0.94636900000000002</v>
      </c>
      <c r="AB39">
        <v>1.0299739999999999</v>
      </c>
      <c r="AC39">
        <v>1.020349</v>
      </c>
      <c r="AD39">
        <v>1.019193</v>
      </c>
      <c r="AE39">
        <v>1.010321</v>
      </c>
      <c r="AF39">
        <v>1.008602</v>
      </c>
      <c r="AG39">
        <v>1.0097860000000001</v>
      </c>
      <c r="AH39">
        <v>1.007725</v>
      </c>
      <c r="AI39">
        <v>0.43367299999999998</v>
      </c>
      <c r="AJ39">
        <v>0.34704299999999999</v>
      </c>
      <c r="AK39">
        <v>0.63864200000000004</v>
      </c>
      <c r="AL39">
        <v>0.94601500000000005</v>
      </c>
      <c r="AM39">
        <v>0.99514599999999998</v>
      </c>
      <c r="AN39">
        <v>1.004073</v>
      </c>
      <c r="AO39">
        <v>1.011301</v>
      </c>
      <c r="AP39">
        <v>1.023328</v>
      </c>
      <c r="AQ39">
        <v>0.88077700000000003</v>
      </c>
      <c r="AR39">
        <v>0.98850199999999999</v>
      </c>
      <c r="AS39">
        <v>1.016186</v>
      </c>
      <c r="AT39">
        <v>1.023749</v>
      </c>
      <c r="AU39">
        <v>1.009172</v>
      </c>
      <c r="AV39">
        <v>1.0162659999999999</v>
      </c>
      <c r="AW39">
        <v>1.015164</v>
      </c>
      <c r="AX39">
        <v>1.015307</v>
      </c>
      <c r="AY39">
        <v>0.38841399999999998</v>
      </c>
      <c r="AZ39">
        <v>0.973136</v>
      </c>
      <c r="BA39">
        <v>1.020858</v>
      </c>
      <c r="BB39">
        <v>1.007879</v>
      </c>
      <c r="BC39">
        <v>1.012532</v>
      </c>
      <c r="BD39">
        <v>1.0162709999999999</v>
      </c>
      <c r="BE39">
        <v>1.011706</v>
      </c>
      <c r="BF39">
        <v>1.013091</v>
      </c>
      <c r="BG39">
        <v>0.88025900000000001</v>
      </c>
      <c r="BH39">
        <v>0.95941100000000001</v>
      </c>
      <c r="BI39">
        <v>0.95883799999999997</v>
      </c>
      <c r="BJ39">
        <v>0.95641500000000002</v>
      </c>
      <c r="BK39">
        <v>1.0045770000000001</v>
      </c>
      <c r="BL39">
        <v>1.017582</v>
      </c>
      <c r="BM39">
        <v>1.021488</v>
      </c>
      <c r="BN39">
        <v>1.0253410000000001</v>
      </c>
    </row>
    <row r="40" spans="1:66">
      <c r="A40">
        <v>25.883889</v>
      </c>
      <c r="B40" s="2">
        <v>1.0784953703703704</v>
      </c>
      <c r="C40">
        <v>1.025434</v>
      </c>
      <c r="D40">
        <v>1.0323789999999999</v>
      </c>
      <c r="E40">
        <v>1.035776</v>
      </c>
      <c r="F40">
        <v>1.0287409999999999</v>
      </c>
      <c r="G40">
        <v>0.97374499999999997</v>
      </c>
      <c r="H40">
        <v>0.95425000000000004</v>
      </c>
      <c r="I40">
        <v>0.98165599999999997</v>
      </c>
      <c r="J40">
        <v>0.95603700000000003</v>
      </c>
      <c r="K40">
        <v>1.040009</v>
      </c>
      <c r="L40">
        <v>1.028365</v>
      </c>
      <c r="M40">
        <v>1.028618</v>
      </c>
      <c r="N40">
        <v>1.0432710000000001</v>
      </c>
      <c r="O40">
        <v>0.84664200000000001</v>
      </c>
      <c r="P40">
        <v>0.85058100000000003</v>
      </c>
      <c r="Q40">
        <v>0.99172899999999997</v>
      </c>
      <c r="R40">
        <v>0.99389700000000003</v>
      </c>
      <c r="S40">
        <v>0.37581300000000001</v>
      </c>
      <c r="T40">
        <v>0.96527200000000002</v>
      </c>
      <c r="U40">
        <v>1.0043230000000001</v>
      </c>
      <c r="V40">
        <v>1.0266139999999999</v>
      </c>
      <c r="W40">
        <v>1.022824</v>
      </c>
      <c r="X40">
        <v>1.033819</v>
      </c>
      <c r="Y40">
        <v>1.0213589999999999</v>
      </c>
      <c r="Z40">
        <v>1.0275719999999999</v>
      </c>
      <c r="AA40">
        <v>0.95967100000000005</v>
      </c>
      <c r="AB40">
        <v>1.0370459999999999</v>
      </c>
      <c r="AC40">
        <v>1.0248189999999999</v>
      </c>
      <c r="AD40">
        <v>1.024834</v>
      </c>
      <c r="AE40">
        <v>1.017709</v>
      </c>
      <c r="AF40">
        <v>1.0145299999999999</v>
      </c>
      <c r="AG40">
        <v>1.019055</v>
      </c>
      <c r="AH40">
        <v>1.0153030000000001</v>
      </c>
      <c r="AI40">
        <v>0.420041</v>
      </c>
      <c r="AJ40">
        <v>0.31510300000000002</v>
      </c>
      <c r="AK40">
        <v>0.60416400000000003</v>
      </c>
      <c r="AL40">
        <v>0.94469400000000003</v>
      </c>
      <c r="AM40">
        <v>1.00135</v>
      </c>
      <c r="AN40">
        <v>1.0130840000000001</v>
      </c>
      <c r="AO40">
        <v>1.0185059999999999</v>
      </c>
      <c r="AP40">
        <v>1.0313030000000001</v>
      </c>
      <c r="AQ40">
        <v>0.894285</v>
      </c>
      <c r="AR40">
        <v>1.0000899999999999</v>
      </c>
      <c r="AS40">
        <v>1.018446</v>
      </c>
      <c r="AT40">
        <v>1.0277080000000001</v>
      </c>
      <c r="AU40">
        <v>1.0204470000000001</v>
      </c>
      <c r="AV40">
        <v>1.0219689999999999</v>
      </c>
      <c r="AW40">
        <v>1.0266090000000001</v>
      </c>
      <c r="AX40">
        <v>1.022111</v>
      </c>
      <c r="AY40">
        <v>0.39779900000000001</v>
      </c>
      <c r="AZ40">
        <v>0.97630799999999995</v>
      </c>
      <c r="BA40">
        <v>1.0262709999999999</v>
      </c>
      <c r="BB40">
        <v>1.011101</v>
      </c>
      <c r="BC40">
        <v>1.0235430000000001</v>
      </c>
      <c r="BD40">
        <v>1.022807</v>
      </c>
      <c r="BE40">
        <v>1.0183990000000001</v>
      </c>
      <c r="BF40">
        <v>1.0184610000000001</v>
      </c>
      <c r="BG40">
        <v>0.87355700000000003</v>
      </c>
      <c r="BH40">
        <v>0.94208000000000003</v>
      </c>
      <c r="BI40">
        <v>0.95291199999999998</v>
      </c>
      <c r="BJ40">
        <v>0.95915600000000001</v>
      </c>
      <c r="BK40">
        <v>1.015307</v>
      </c>
      <c r="BL40">
        <v>1.0277320000000001</v>
      </c>
      <c r="BM40">
        <v>1.03135</v>
      </c>
      <c r="BN40">
        <v>1.032913</v>
      </c>
    </row>
    <row r="41" spans="1:66">
      <c r="A41">
        <v>26.134167000000001</v>
      </c>
      <c r="B41" s="2">
        <v>1.0889236111111111</v>
      </c>
      <c r="C41">
        <v>1.036497</v>
      </c>
      <c r="D41">
        <v>1.040397</v>
      </c>
      <c r="E41">
        <v>1.0443279999999999</v>
      </c>
      <c r="F41">
        <v>1.0381940000000001</v>
      </c>
      <c r="G41">
        <v>0.97394599999999998</v>
      </c>
      <c r="H41">
        <v>0.95499299999999998</v>
      </c>
      <c r="I41">
        <v>0.98595900000000003</v>
      </c>
      <c r="J41">
        <v>0.95578200000000002</v>
      </c>
      <c r="K41">
        <v>1.0469869999999999</v>
      </c>
      <c r="L41">
        <v>1.0367569999999999</v>
      </c>
      <c r="M41">
        <v>1.036859</v>
      </c>
      <c r="N41">
        <v>1.0483229999999999</v>
      </c>
      <c r="O41">
        <v>0.86555800000000005</v>
      </c>
      <c r="P41">
        <v>0.86538300000000001</v>
      </c>
      <c r="Q41">
        <v>1.0043679999999999</v>
      </c>
      <c r="R41">
        <v>1.009145</v>
      </c>
      <c r="S41">
        <v>0.37345200000000001</v>
      </c>
      <c r="T41">
        <v>0.99140600000000001</v>
      </c>
      <c r="U41">
        <v>1.0127280000000001</v>
      </c>
      <c r="V41">
        <v>1.0395700000000001</v>
      </c>
      <c r="W41">
        <v>1.036192</v>
      </c>
      <c r="X41">
        <v>1.043723</v>
      </c>
      <c r="Y41">
        <v>1.03121</v>
      </c>
      <c r="Z41">
        <v>1.0347900000000001</v>
      </c>
      <c r="AA41">
        <v>0.97731699999999999</v>
      </c>
      <c r="AB41">
        <v>1.0444469999999999</v>
      </c>
      <c r="AC41">
        <v>1.035228</v>
      </c>
      <c r="AD41">
        <v>1.0345070000000001</v>
      </c>
      <c r="AE41">
        <v>1.025606</v>
      </c>
      <c r="AF41">
        <v>1.0244880000000001</v>
      </c>
      <c r="AG41">
        <v>1.0275559999999999</v>
      </c>
      <c r="AH41">
        <v>1.0223009999999999</v>
      </c>
      <c r="AI41">
        <v>0.41598299999999999</v>
      </c>
      <c r="AJ41">
        <v>0.29666799999999999</v>
      </c>
      <c r="AK41">
        <v>0.57199800000000001</v>
      </c>
      <c r="AL41">
        <v>0.94340500000000005</v>
      </c>
      <c r="AM41">
        <v>1.0081119999999999</v>
      </c>
      <c r="AN41">
        <v>1.0219259999999999</v>
      </c>
      <c r="AO41">
        <v>1.0256540000000001</v>
      </c>
      <c r="AP41">
        <v>1.0425260000000001</v>
      </c>
      <c r="AQ41">
        <v>0.91316299999999995</v>
      </c>
      <c r="AR41">
        <v>1.0129280000000001</v>
      </c>
      <c r="AS41">
        <v>1.0271049999999999</v>
      </c>
      <c r="AT41">
        <v>1.039113</v>
      </c>
      <c r="AU41">
        <v>1.0304139999999999</v>
      </c>
      <c r="AV41">
        <v>1.0328900000000001</v>
      </c>
      <c r="AW41">
        <v>1.034162</v>
      </c>
      <c r="AX41">
        <v>1.034187</v>
      </c>
      <c r="AY41">
        <v>0.40325499999999997</v>
      </c>
      <c r="AZ41">
        <v>0.99167700000000003</v>
      </c>
      <c r="BA41">
        <v>1.0342</v>
      </c>
      <c r="BB41">
        <v>1.019523</v>
      </c>
      <c r="BC41">
        <v>1.030035</v>
      </c>
      <c r="BD41">
        <v>1.0319259999999999</v>
      </c>
      <c r="BE41">
        <v>1.0285960000000001</v>
      </c>
      <c r="BF41">
        <v>1.028599</v>
      </c>
      <c r="BG41">
        <v>0.86855300000000002</v>
      </c>
      <c r="BH41">
        <v>0.93671199999999999</v>
      </c>
      <c r="BI41">
        <v>0.951546</v>
      </c>
      <c r="BJ41">
        <v>0.96254799999999996</v>
      </c>
      <c r="BK41">
        <v>1.025215</v>
      </c>
      <c r="BL41">
        <v>1.036583</v>
      </c>
      <c r="BM41">
        <v>1.0395989999999999</v>
      </c>
      <c r="BN41">
        <v>1.042529</v>
      </c>
    </row>
    <row r="42" spans="1:66">
      <c r="A42">
        <v>26.384443999999998</v>
      </c>
      <c r="B42" s="2">
        <v>1.0993518518518519</v>
      </c>
      <c r="C42">
        <v>1.0461279999999999</v>
      </c>
      <c r="D42">
        <v>1.0462769999999999</v>
      </c>
      <c r="E42">
        <v>1.053698</v>
      </c>
      <c r="F42">
        <v>1.048789</v>
      </c>
      <c r="G42">
        <v>0.97315799999999997</v>
      </c>
      <c r="H42">
        <v>0.95488099999999998</v>
      </c>
      <c r="I42">
        <v>0.987599</v>
      </c>
      <c r="J42">
        <v>0.96081899999999998</v>
      </c>
      <c r="K42">
        <v>1.053253</v>
      </c>
      <c r="L42">
        <v>1.0469059999999999</v>
      </c>
      <c r="M42">
        <v>1.0422720000000001</v>
      </c>
      <c r="N42">
        <v>1.0541560000000001</v>
      </c>
      <c r="O42">
        <v>0.88</v>
      </c>
      <c r="P42">
        <v>0.88122500000000004</v>
      </c>
      <c r="Q42">
        <v>1.015055</v>
      </c>
      <c r="R42">
        <v>1.0184930000000001</v>
      </c>
      <c r="S42">
        <v>0.371952</v>
      </c>
      <c r="T42">
        <v>1.0150110000000001</v>
      </c>
      <c r="U42">
        <v>1.0217909999999999</v>
      </c>
      <c r="V42">
        <v>1.0473110000000001</v>
      </c>
      <c r="W42">
        <v>1.0464880000000001</v>
      </c>
      <c r="X42">
        <v>1.0551889999999999</v>
      </c>
      <c r="Y42">
        <v>1.0395540000000001</v>
      </c>
      <c r="Z42">
        <v>1.0400799999999999</v>
      </c>
      <c r="AA42">
        <v>0.989151</v>
      </c>
      <c r="AB42">
        <v>1.052894</v>
      </c>
      <c r="AC42">
        <v>1.0412220000000001</v>
      </c>
      <c r="AD42">
        <v>1.04355</v>
      </c>
      <c r="AE42">
        <v>1.037552</v>
      </c>
      <c r="AF42">
        <v>1.0328820000000001</v>
      </c>
      <c r="AG42">
        <v>1.0374699999999999</v>
      </c>
      <c r="AH42">
        <v>1.032238</v>
      </c>
      <c r="AI42">
        <v>0.41560200000000003</v>
      </c>
      <c r="AJ42">
        <v>0.28594599999999998</v>
      </c>
      <c r="AK42">
        <v>0.54004799999999997</v>
      </c>
      <c r="AL42">
        <v>0.94734099999999999</v>
      </c>
      <c r="AM42">
        <v>1.0136270000000001</v>
      </c>
      <c r="AN42">
        <v>1.0291220000000001</v>
      </c>
      <c r="AO42">
        <v>1.0316609999999999</v>
      </c>
      <c r="AP42">
        <v>1.0501959999999999</v>
      </c>
      <c r="AQ42">
        <v>0.92810800000000004</v>
      </c>
      <c r="AR42">
        <v>1.026492</v>
      </c>
      <c r="AS42">
        <v>1.041342</v>
      </c>
      <c r="AT42">
        <v>1.0481199999999999</v>
      </c>
      <c r="AU42">
        <v>1.044028</v>
      </c>
      <c r="AV42">
        <v>1.0438730000000001</v>
      </c>
      <c r="AW42">
        <v>1.044888</v>
      </c>
      <c r="AX42">
        <v>1.0464850000000001</v>
      </c>
      <c r="AY42">
        <v>0.413607</v>
      </c>
      <c r="AZ42">
        <v>1.000653</v>
      </c>
      <c r="BA42">
        <v>1.0430919999999999</v>
      </c>
      <c r="BB42">
        <v>1.025687</v>
      </c>
      <c r="BC42">
        <v>1.040349</v>
      </c>
      <c r="BD42">
        <v>1.0388269999999999</v>
      </c>
      <c r="BE42">
        <v>1.03616</v>
      </c>
      <c r="BF42">
        <v>1.041029</v>
      </c>
      <c r="BG42">
        <v>0.86057600000000001</v>
      </c>
      <c r="BH42">
        <v>0.93150200000000005</v>
      </c>
      <c r="BI42">
        <v>0.95354899999999998</v>
      </c>
      <c r="BJ42">
        <v>0.96648299999999998</v>
      </c>
      <c r="BK42">
        <v>1.038586</v>
      </c>
      <c r="BL42">
        <v>1.0448379999999999</v>
      </c>
      <c r="BM42">
        <v>1.0502750000000001</v>
      </c>
      <c r="BN42">
        <v>1.0509059999999999</v>
      </c>
    </row>
    <row r="43" spans="1:66">
      <c r="A43">
        <v>26.634443999999998</v>
      </c>
      <c r="B43" s="2">
        <v>1.1097685185185184</v>
      </c>
      <c r="C43">
        <v>1.0517000000000001</v>
      </c>
      <c r="D43">
        <v>1.0537730000000001</v>
      </c>
      <c r="E43">
        <v>1.06281</v>
      </c>
      <c r="F43">
        <v>1.058908</v>
      </c>
      <c r="G43">
        <v>0.97570199999999996</v>
      </c>
      <c r="H43">
        <v>0.95662400000000003</v>
      </c>
      <c r="I43">
        <v>0.98690100000000003</v>
      </c>
      <c r="J43">
        <v>0.96017600000000003</v>
      </c>
      <c r="K43">
        <v>1.0623720000000001</v>
      </c>
      <c r="L43">
        <v>1.0584309999999999</v>
      </c>
      <c r="M43">
        <v>1.050699</v>
      </c>
      <c r="N43">
        <v>1.0665979999999999</v>
      </c>
      <c r="O43">
        <v>0.89658499999999997</v>
      </c>
      <c r="P43">
        <v>0.90088500000000005</v>
      </c>
      <c r="Q43">
        <v>1.0250539999999999</v>
      </c>
      <c r="R43">
        <v>1.033415</v>
      </c>
      <c r="S43">
        <v>0.37067299999999997</v>
      </c>
      <c r="T43">
        <v>1.0360819999999999</v>
      </c>
      <c r="U43">
        <v>1.0278389999999999</v>
      </c>
      <c r="V43">
        <v>1.0569139999999999</v>
      </c>
      <c r="W43">
        <v>1.05657</v>
      </c>
      <c r="X43">
        <v>1.0657110000000001</v>
      </c>
      <c r="Y43">
        <v>1.0483039999999999</v>
      </c>
      <c r="Z43">
        <v>1.0486200000000001</v>
      </c>
      <c r="AA43">
        <v>1.007566</v>
      </c>
      <c r="AB43">
        <v>1.0625899999999999</v>
      </c>
      <c r="AC43">
        <v>1.0501670000000001</v>
      </c>
      <c r="AD43">
        <v>1.0517829999999999</v>
      </c>
      <c r="AE43">
        <v>1.0463089999999999</v>
      </c>
      <c r="AF43">
        <v>1.045439</v>
      </c>
      <c r="AG43">
        <v>1.0431600000000001</v>
      </c>
      <c r="AH43">
        <v>1.0418620000000001</v>
      </c>
      <c r="AI43">
        <v>0.41275600000000001</v>
      </c>
      <c r="AJ43">
        <v>0.285271</v>
      </c>
      <c r="AK43">
        <v>0.51458800000000005</v>
      </c>
      <c r="AL43">
        <v>0.94750900000000005</v>
      </c>
      <c r="AM43">
        <v>1.0202720000000001</v>
      </c>
      <c r="AN43">
        <v>1.0401389999999999</v>
      </c>
      <c r="AO43">
        <v>1.0409619999999999</v>
      </c>
      <c r="AP43">
        <v>1.0611790000000001</v>
      </c>
      <c r="AQ43">
        <v>0.94060699999999997</v>
      </c>
      <c r="AR43">
        <v>1.043593</v>
      </c>
      <c r="AS43">
        <v>1.0508299999999999</v>
      </c>
      <c r="AT43">
        <v>1.058988</v>
      </c>
      <c r="AU43">
        <v>1.05369</v>
      </c>
      <c r="AV43">
        <v>1.053733</v>
      </c>
      <c r="AW43">
        <v>1.0570489999999999</v>
      </c>
      <c r="AX43">
        <v>1.0504089999999999</v>
      </c>
      <c r="AY43">
        <v>0.41906100000000002</v>
      </c>
      <c r="AZ43">
        <v>1.011612</v>
      </c>
      <c r="BA43">
        <v>1.0542830000000001</v>
      </c>
      <c r="BB43">
        <v>1.034456</v>
      </c>
      <c r="BC43">
        <v>1.049917</v>
      </c>
      <c r="BD43">
        <v>1.0459179999999999</v>
      </c>
      <c r="BE43">
        <v>1.0479510000000001</v>
      </c>
      <c r="BF43">
        <v>1.0524100000000001</v>
      </c>
      <c r="BG43">
        <v>0.85291899999999998</v>
      </c>
      <c r="BH43">
        <v>0.93013900000000005</v>
      </c>
      <c r="BI43">
        <v>0.95870100000000003</v>
      </c>
      <c r="BJ43">
        <v>0.97180200000000005</v>
      </c>
      <c r="BK43">
        <v>1.0472520000000001</v>
      </c>
      <c r="BL43">
        <v>1.051742</v>
      </c>
      <c r="BM43">
        <v>1.061183</v>
      </c>
      <c r="BN43">
        <v>1.0600449999999999</v>
      </c>
    </row>
    <row r="44" spans="1:66">
      <c r="A44">
        <v>26.884722</v>
      </c>
      <c r="B44" s="2">
        <v>1.1201967592592592</v>
      </c>
      <c r="C44">
        <v>1.060392</v>
      </c>
      <c r="D44">
        <v>1.0627660000000001</v>
      </c>
      <c r="E44">
        <v>1.073707</v>
      </c>
      <c r="F44">
        <v>1.067032</v>
      </c>
      <c r="G44">
        <v>0.98277300000000001</v>
      </c>
      <c r="H44">
        <v>0.95671799999999996</v>
      </c>
      <c r="I44">
        <v>0.98565499999999995</v>
      </c>
      <c r="J44">
        <v>0.96094199999999996</v>
      </c>
      <c r="K44">
        <v>1.0737129999999999</v>
      </c>
      <c r="L44">
        <v>1.0685720000000001</v>
      </c>
      <c r="M44">
        <v>1.0616760000000001</v>
      </c>
      <c r="N44">
        <v>1.0786450000000001</v>
      </c>
      <c r="O44">
        <v>0.91392200000000001</v>
      </c>
      <c r="P44">
        <v>0.91325299999999998</v>
      </c>
      <c r="Q44">
        <v>1.038246</v>
      </c>
      <c r="R44">
        <v>1.045091</v>
      </c>
      <c r="S44">
        <v>0.36652400000000002</v>
      </c>
      <c r="T44">
        <v>1.061876</v>
      </c>
      <c r="U44">
        <v>1.037385</v>
      </c>
      <c r="V44">
        <v>1.0687390000000001</v>
      </c>
      <c r="W44">
        <v>1.066881</v>
      </c>
      <c r="X44">
        <v>1.0739559999999999</v>
      </c>
      <c r="Y44">
        <v>1.056343</v>
      </c>
      <c r="Z44">
        <v>1.059169</v>
      </c>
      <c r="AA44">
        <v>1.02664</v>
      </c>
      <c r="AB44">
        <v>1.077007</v>
      </c>
      <c r="AC44">
        <v>1.059571</v>
      </c>
      <c r="AD44">
        <v>1.0602689999999999</v>
      </c>
      <c r="AE44">
        <v>1.055107</v>
      </c>
      <c r="AF44">
        <v>1.053709</v>
      </c>
      <c r="AG44">
        <v>1.053374</v>
      </c>
      <c r="AH44">
        <v>1.0501290000000001</v>
      </c>
      <c r="AI44">
        <v>0.41649599999999998</v>
      </c>
      <c r="AJ44">
        <v>0.28865800000000003</v>
      </c>
      <c r="AK44">
        <v>0.48803600000000003</v>
      </c>
      <c r="AL44">
        <v>0.94878700000000005</v>
      </c>
      <c r="AM44">
        <v>1.0264359999999999</v>
      </c>
      <c r="AN44">
        <v>1.047885</v>
      </c>
      <c r="AO44">
        <v>1.051218</v>
      </c>
      <c r="AP44">
        <v>1.0693600000000001</v>
      </c>
      <c r="AQ44">
        <v>0.95648699999999998</v>
      </c>
      <c r="AR44">
        <v>1.049545</v>
      </c>
      <c r="AS44">
        <v>1.0586979999999999</v>
      </c>
      <c r="AT44">
        <v>1.066783</v>
      </c>
      <c r="AU44">
        <v>1.061016</v>
      </c>
      <c r="AV44">
        <v>1.0623800000000001</v>
      </c>
      <c r="AW44">
        <v>1.0611489999999999</v>
      </c>
      <c r="AX44">
        <v>1.061436</v>
      </c>
      <c r="AY44">
        <v>0.424931</v>
      </c>
      <c r="AZ44">
        <v>1.0283530000000001</v>
      </c>
      <c r="BA44">
        <v>1.0631090000000001</v>
      </c>
      <c r="BB44">
        <v>1.044808</v>
      </c>
      <c r="BC44">
        <v>1.0597259999999999</v>
      </c>
      <c r="BD44">
        <v>1.058419</v>
      </c>
      <c r="BE44">
        <v>1.057882</v>
      </c>
      <c r="BF44">
        <v>1.060047</v>
      </c>
      <c r="BG44">
        <v>0.85094899999999996</v>
      </c>
      <c r="BH44">
        <v>0.93368899999999999</v>
      </c>
      <c r="BI44">
        <v>0.96339600000000003</v>
      </c>
      <c r="BJ44">
        <v>0.97708399999999995</v>
      </c>
      <c r="BK44">
        <v>1.058136</v>
      </c>
      <c r="BL44">
        <v>1.061542</v>
      </c>
      <c r="BM44">
        <v>1.0698589999999999</v>
      </c>
      <c r="BN44">
        <v>1.070665</v>
      </c>
    </row>
    <row r="45" spans="1:66">
      <c r="A45">
        <v>27.134722</v>
      </c>
      <c r="B45" s="2">
        <v>1.130613425925926</v>
      </c>
      <c r="C45">
        <v>1.0692120000000001</v>
      </c>
      <c r="D45">
        <v>1.072719</v>
      </c>
      <c r="E45">
        <v>1.0805880000000001</v>
      </c>
      <c r="F45">
        <v>1.0789629999999999</v>
      </c>
      <c r="G45">
        <v>0.98133599999999999</v>
      </c>
      <c r="H45">
        <v>0.95712399999999997</v>
      </c>
      <c r="I45">
        <v>0.9869</v>
      </c>
      <c r="J45">
        <v>0.96150000000000002</v>
      </c>
      <c r="K45">
        <v>1.0876999999999999</v>
      </c>
      <c r="L45">
        <v>1.0807450000000001</v>
      </c>
      <c r="M45">
        <v>1.0718570000000001</v>
      </c>
      <c r="N45">
        <v>1.094719</v>
      </c>
      <c r="O45">
        <v>0.92776599999999998</v>
      </c>
      <c r="P45">
        <v>0.92280600000000002</v>
      </c>
      <c r="Q45">
        <v>1.048521</v>
      </c>
      <c r="R45">
        <v>1.0539750000000001</v>
      </c>
      <c r="S45">
        <v>0.36386200000000002</v>
      </c>
      <c r="T45">
        <v>1.0800460000000001</v>
      </c>
      <c r="U45">
        <v>1.0450520000000001</v>
      </c>
      <c r="V45">
        <v>1.082408</v>
      </c>
      <c r="W45">
        <v>1.077701</v>
      </c>
      <c r="X45">
        <v>1.0820730000000001</v>
      </c>
      <c r="Y45">
        <v>1.063375</v>
      </c>
      <c r="Z45">
        <v>1.0685640000000001</v>
      </c>
      <c r="AA45">
        <v>1.044238</v>
      </c>
      <c r="AB45">
        <v>1.091151</v>
      </c>
      <c r="AC45">
        <v>1.0658160000000001</v>
      </c>
      <c r="AD45">
        <v>1.0637019999999999</v>
      </c>
      <c r="AE45">
        <v>1.0640369999999999</v>
      </c>
      <c r="AF45">
        <v>1.062243</v>
      </c>
      <c r="AG45">
        <v>1.063501</v>
      </c>
      <c r="AH45">
        <v>1.0575619999999999</v>
      </c>
      <c r="AI45">
        <v>0.42265799999999998</v>
      </c>
      <c r="AJ45">
        <v>0.29946499999999998</v>
      </c>
      <c r="AK45">
        <v>0.46589599999999998</v>
      </c>
      <c r="AL45">
        <v>0.95172100000000004</v>
      </c>
      <c r="AM45">
        <v>1.0282480000000001</v>
      </c>
      <c r="AN45">
        <v>1.055383</v>
      </c>
      <c r="AO45">
        <v>1.058036</v>
      </c>
      <c r="AP45">
        <v>1.0789690000000001</v>
      </c>
      <c r="AQ45">
        <v>0.97135800000000005</v>
      </c>
      <c r="AR45">
        <v>1.0628439999999999</v>
      </c>
      <c r="AS45">
        <v>1.066649</v>
      </c>
      <c r="AT45">
        <v>1.0758749999999999</v>
      </c>
      <c r="AU45">
        <v>1.0704359999999999</v>
      </c>
      <c r="AV45">
        <v>1.068567</v>
      </c>
      <c r="AW45">
        <v>1.072551</v>
      </c>
      <c r="AX45">
        <v>1.067474</v>
      </c>
      <c r="AY45">
        <v>0.42955100000000002</v>
      </c>
      <c r="AZ45">
        <v>1.0437590000000001</v>
      </c>
      <c r="BA45">
        <v>1.0793140000000001</v>
      </c>
      <c r="BB45">
        <v>1.05437</v>
      </c>
      <c r="BC45">
        <v>1.067984</v>
      </c>
      <c r="BD45">
        <v>1.0649489999999999</v>
      </c>
      <c r="BE45">
        <v>1.065334</v>
      </c>
      <c r="BF45">
        <v>1.070149</v>
      </c>
      <c r="BG45">
        <v>0.84970299999999999</v>
      </c>
      <c r="BH45">
        <v>0.940693</v>
      </c>
      <c r="BI45">
        <v>0.96830300000000002</v>
      </c>
      <c r="BJ45">
        <v>0.987093</v>
      </c>
      <c r="BK45">
        <v>1.067785</v>
      </c>
      <c r="BL45">
        <v>1.068022</v>
      </c>
      <c r="BM45">
        <v>1.081723</v>
      </c>
      <c r="BN45">
        <v>1.077558</v>
      </c>
    </row>
    <row r="46" spans="1:66">
      <c r="A46">
        <v>27.385000000000002</v>
      </c>
      <c r="B46" s="2">
        <v>1.1410416666666667</v>
      </c>
      <c r="C46">
        <v>1.077312</v>
      </c>
      <c r="D46">
        <v>1.0814220000000001</v>
      </c>
      <c r="E46">
        <v>1.087542</v>
      </c>
      <c r="F46">
        <v>1.090044</v>
      </c>
      <c r="G46">
        <v>0.98298300000000005</v>
      </c>
      <c r="H46">
        <v>0.95940199999999998</v>
      </c>
      <c r="I46">
        <v>0.98600399999999999</v>
      </c>
      <c r="J46">
        <v>0.96037099999999997</v>
      </c>
      <c r="K46">
        <v>1.0991949999999999</v>
      </c>
      <c r="L46">
        <v>1.0946149999999999</v>
      </c>
      <c r="M46">
        <v>1.080379</v>
      </c>
      <c r="N46">
        <v>1.105305</v>
      </c>
      <c r="O46">
        <v>0.94071000000000005</v>
      </c>
      <c r="P46">
        <v>0.93606999999999996</v>
      </c>
      <c r="Q46">
        <v>1.064797</v>
      </c>
      <c r="R46">
        <v>1.0676920000000001</v>
      </c>
      <c r="S46">
        <v>0.36144199999999999</v>
      </c>
      <c r="T46">
        <v>1.093161</v>
      </c>
      <c r="U46">
        <v>1.0513999999999999</v>
      </c>
      <c r="V46">
        <v>1.093173</v>
      </c>
      <c r="W46">
        <v>1.086184</v>
      </c>
      <c r="X46">
        <v>1.093871</v>
      </c>
      <c r="Y46">
        <v>1.071774</v>
      </c>
      <c r="Z46">
        <v>1.0775749999999999</v>
      </c>
      <c r="AA46">
        <v>1.064835</v>
      </c>
      <c r="AB46">
        <v>1.1035090000000001</v>
      </c>
      <c r="AC46">
        <v>1.0729139999999999</v>
      </c>
      <c r="AD46">
        <v>1.071601</v>
      </c>
      <c r="AE46">
        <v>1.0718760000000001</v>
      </c>
      <c r="AF46">
        <v>1.0680449999999999</v>
      </c>
      <c r="AG46">
        <v>1.068549</v>
      </c>
      <c r="AH46">
        <v>1.066228</v>
      </c>
      <c r="AI46">
        <v>0.42765799999999998</v>
      </c>
      <c r="AJ46">
        <v>0.31339600000000001</v>
      </c>
      <c r="AK46">
        <v>0.44603199999999998</v>
      </c>
      <c r="AL46">
        <v>0.95372000000000001</v>
      </c>
      <c r="AM46">
        <v>1.032527</v>
      </c>
      <c r="AN46">
        <v>1.062268</v>
      </c>
      <c r="AO46">
        <v>1.066835</v>
      </c>
      <c r="AP46">
        <v>1.0877760000000001</v>
      </c>
      <c r="AQ46">
        <v>0.98611400000000005</v>
      </c>
      <c r="AR46">
        <v>1.0692619999999999</v>
      </c>
      <c r="AS46">
        <v>1.078381</v>
      </c>
      <c r="AT46">
        <v>1.0820939999999999</v>
      </c>
      <c r="AU46">
        <v>1.080527</v>
      </c>
      <c r="AV46">
        <v>1.078349</v>
      </c>
      <c r="AW46">
        <v>1.0841099999999999</v>
      </c>
      <c r="AX46">
        <v>1.0757209999999999</v>
      </c>
      <c r="AY46">
        <v>0.43426100000000001</v>
      </c>
      <c r="AZ46">
        <v>1.058462</v>
      </c>
      <c r="BA46">
        <v>1.091221</v>
      </c>
      <c r="BB46">
        <v>1.0653170000000001</v>
      </c>
      <c r="BC46">
        <v>1.078649</v>
      </c>
      <c r="BD46">
        <v>1.069707</v>
      </c>
      <c r="BE46">
        <v>1.073709</v>
      </c>
      <c r="BF46">
        <v>1.077898</v>
      </c>
      <c r="BG46">
        <v>0.85154399999999997</v>
      </c>
      <c r="BH46">
        <v>0.94564700000000002</v>
      </c>
      <c r="BI46">
        <v>0.97148100000000004</v>
      </c>
      <c r="BJ46">
        <v>0.99535600000000002</v>
      </c>
      <c r="BK46">
        <v>1.0787739999999999</v>
      </c>
      <c r="BL46">
        <v>1.0745530000000001</v>
      </c>
      <c r="BM46">
        <v>1.0885819999999999</v>
      </c>
      <c r="BN46">
        <v>1.088438</v>
      </c>
    </row>
    <row r="47" spans="1:66">
      <c r="A47">
        <v>27.635000000000002</v>
      </c>
      <c r="B47" s="2">
        <v>1.1514583333333335</v>
      </c>
      <c r="C47">
        <v>1.0869329999999999</v>
      </c>
      <c r="D47">
        <v>1.093451</v>
      </c>
      <c r="E47">
        <v>1.09894</v>
      </c>
      <c r="F47">
        <v>1.096859</v>
      </c>
      <c r="G47">
        <v>0.98299099999999995</v>
      </c>
      <c r="H47">
        <v>0.95607500000000001</v>
      </c>
      <c r="I47">
        <v>0.98488100000000001</v>
      </c>
      <c r="J47">
        <v>0.95895200000000003</v>
      </c>
      <c r="K47">
        <v>1.112452</v>
      </c>
      <c r="L47">
        <v>1.108689</v>
      </c>
      <c r="M47">
        <v>1.0928439999999999</v>
      </c>
      <c r="N47">
        <v>1.118876</v>
      </c>
      <c r="O47">
        <v>0.949013</v>
      </c>
      <c r="P47">
        <v>0.94782200000000005</v>
      </c>
      <c r="Q47">
        <v>1.0758000000000001</v>
      </c>
      <c r="R47">
        <v>1.0791949999999999</v>
      </c>
      <c r="S47">
        <v>0.35714499999999999</v>
      </c>
      <c r="T47">
        <v>1.1056680000000001</v>
      </c>
      <c r="U47">
        <v>1.057151</v>
      </c>
      <c r="V47">
        <v>1.1049230000000001</v>
      </c>
      <c r="W47">
        <v>1.093064</v>
      </c>
      <c r="X47">
        <v>1.1039730000000001</v>
      </c>
      <c r="Y47">
        <v>1.0899479999999999</v>
      </c>
      <c r="Z47">
        <v>1.086611</v>
      </c>
      <c r="AA47">
        <v>1.0809979999999999</v>
      </c>
      <c r="AB47">
        <v>1.1130979999999999</v>
      </c>
      <c r="AC47">
        <v>1.0792820000000001</v>
      </c>
      <c r="AD47">
        <v>1.080732</v>
      </c>
      <c r="AE47">
        <v>1.077596</v>
      </c>
      <c r="AF47">
        <v>1.0771729999999999</v>
      </c>
      <c r="AG47">
        <v>1.077691</v>
      </c>
      <c r="AH47">
        <v>1.076052</v>
      </c>
      <c r="AI47">
        <v>0.43193300000000001</v>
      </c>
      <c r="AJ47">
        <v>0.32836700000000002</v>
      </c>
      <c r="AK47">
        <v>0.428041</v>
      </c>
      <c r="AL47">
        <v>0.95463100000000001</v>
      </c>
      <c r="AM47">
        <v>1.0375730000000001</v>
      </c>
      <c r="AN47">
        <v>1.0666009999999999</v>
      </c>
      <c r="AO47">
        <v>1.0725789999999999</v>
      </c>
      <c r="AP47">
        <v>1.0958289999999999</v>
      </c>
      <c r="AQ47">
        <v>0.99867600000000001</v>
      </c>
      <c r="AR47">
        <v>1.082284</v>
      </c>
      <c r="AS47">
        <v>1.083852</v>
      </c>
      <c r="AT47">
        <v>1.0930029999999999</v>
      </c>
      <c r="AU47">
        <v>1.089132</v>
      </c>
      <c r="AV47">
        <v>1.085623</v>
      </c>
      <c r="AW47">
        <v>1.0864039999999999</v>
      </c>
      <c r="AX47">
        <v>1.085561</v>
      </c>
      <c r="AY47">
        <v>0.43748199999999998</v>
      </c>
      <c r="AZ47">
        <v>1.0780289999999999</v>
      </c>
      <c r="BA47">
        <v>1.1066100000000001</v>
      </c>
      <c r="BB47">
        <v>1.075142</v>
      </c>
      <c r="BC47">
        <v>1.0858270000000001</v>
      </c>
      <c r="BD47">
        <v>1.077081</v>
      </c>
      <c r="BE47">
        <v>1.0817619999999999</v>
      </c>
      <c r="BF47">
        <v>1.0888230000000001</v>
      </c>
      <c r="BG47">
        <v>0.85583500000000001</v>
      </c>
      <c r="BH47">
        <v>0.95408099999999996</v>
      </c>
      <c r="BI47">
        <v>0.97699499999999995</v>
      </c>
      <c r="BJ47">
        <v>1.003854</v>
      </c>
      <c r="BK47">
        <v>1.089594</v>
      </c>
      <c r="BL47">
        <v>1.0811930000000001</v>
      </c>
      <c r="BM47">
        <v>1.1001000000000001</v>
      </c>
      <c r="BN47">
        <v>1.099178</v>
      </c>
    </row>
    <row r="48" spans="1:66">
      <c r="A48">
        <v>27.885000000000002</v>
      </c>
      <c r="B48" s="2">
        <v>1.161875</v>
      </c>
      <c r="C48">
        <v>1.0921339999999999</v>
      </c>
      <c r="D48">
        <v>1.1037809999999999</v>
      </c>
      <c r="E48">
        <v>1.1074349999999999</v>
      </c>
      <c r="F48">
        <v>1.1061639999999999</v>
      </c>
      <c r="G48">
        <v>0.980352</v>
      </c>
      <c r="H48">
        <v>0.95825000000000005</v>
      </c>
      <c r="I48">
        <v>0.98599899999999996</v>
      </c>
      <c r="J48">
        <v>0.95567100000000005</v>
      </c>
      <c r="K48">
        <v>1.1289100000000001</v>
      </c>
      <c r="L48">
        <v>1.1227320000000001</v>
      </c>
      <c r="M48">
        <v>1.098919</v>
      </c>
      <c r="N48">
        <v>1.1326130000000001</v>
      </c>
      <c r="O48">
        <v>0.95826900000000004</v>
      </c>
      <c r="P48">
        <v>0.95381099999999996</v>
      </c>
      <c r="Q48">
        <v>1.089153</v>
      </c>
      <c r="R48">
        <v>1.093213</v>
      </c>
      <c r="S48">
        <v>0.35821900000000001</v>
      </c>
      <c r="T48">
        <v>1.113872</v>
      </c>
      <c r="U48">
        <v>1.0630850000000001</v>
      </c>
      <c r="V48">
        <v>1.116757</v>
      </c>
      <c r="W48">
        <v>1.1042959999999999</v>
      </c>
      <c r="X48">
        <v>1.1082700000000001</v>
      </c>
      <c r="Y48">
        <v>1.1032249999999999</v>
      </c>
      <c r="Z48">
        <v>1.1009009999999999</v>
      </c>
      <c r="AA48">
        <v>1.0960209999999999</v>
      </c>
      <c r="AB48">
        <v>1.1230629999999999</v>
      </c>
      <c r="AC48">
        <v>1.089267</v>
      </c>
      <c r="AD48">
        <v>1.0875790000000001</v>
      </c>
      <c r="AE48">
        <v>1.088104</v>
      </c>
      <c r="AF48">
        <v>1.083591</v>
      </c>
      <c r="AG48">
        <v>1.083998</v>
      </c>
      <c r="AH48">
        <v>1.0830759999999999</v>
      </c>
      <c r="AI48">
        <v>0.43319000000000002</v>
      </c>
      <c r="AJ48">
        <v>0.33324500000000001</v>
      </c>
      <c r="AK48">
        <v>0.415408</v>
      </c>
      <c r="AL48">
        <v>0.95606800000000003</v>
      </c>
      <c r="AM48">
        <v>1.0459309999999999</v>
      </c>
      <c r="AN48">
        <v>1.075161</v>
      </c>
      <c r="AO48">
        <v>1.084605</v>
      </c>
      <c r="AP48">
        <v>1.104824</v>
      </c>
      <c r="AQ48">
        <v>1.007752</v>
      </c>
      <c r="AR48">
        <v>1.09693</v>
      </c>
      <c r="AS48">
        <v>1.0923959999999999</v>
      </c>
      <c r="AT48">
        <v>1.0999129999999999</v>
      </c>
      <c r="AU48">
        <v>1.094489</v>
      </c>
      <c r="AV48">
        <v>1.098212</v>
      </c>
      <c r="AW48">
        <v>1.0946880000000001</v>
      </c>
      <c r="AX48">
        <v>1.095013</v>
      </c>
      <c r="AY48">
        <v>0.437112</v>
      </c>
      <c r="AZ48">
        <v>1.0973809999999999</v>
      </c>
      <c r="BA48">
        <v>1.1183799999999999</v>
      </c>
      <c r="BB48">
        <v>1.085345</v>
      </c>
      <c r="BC48">
        <v>1.093456</v>
      </c>
      <c r="BD48">
        <v>1.0845830000000001</v>
      </c>
      <c r="BE48">
        <v>1.0901639999999999</v>
      </c>
      <c r="BF48">
        <v>1.094441</v>
      </c>
      <c r="BG48">
        <v>0.86202500000000004</v>
      </c>
      <c r="BH48">
        <v>0.95636299999999996</v>
      </c>
      <c r="BI48">
        <v>0.98570999999999998</v>
      </c>
      <c r="BJ48">
        <v>1.010982</v>
      </c>
      <c r="BK48">
        <v>1.098522</v>
      </c>
      <c r="BL48">
        <v>1.0928150000000001</v>
      </c>
      <c r="BM48">
        <v>1.11236</v>
      </c>
      <c r="BN48">
        <v>1.1096109999999999</v>
      </c>
    </row>
    <row r="49" spans="1:66">
      <c r="A49">
        <v>28.135000000000002</v>
      </c>
      <c r="B49" s="2">
        <v>1.1722916666666667</v>
      </c>
      <c r="C49">
        <v>1.1023829999999999</v>
      </c>
      <c r="D49">
        <v>1.117232</v>
      </c>
      <c r="E49">
        <v>1.1142099999999999</v>
      </c>
      <c r="F49">
        <v>1.115337</v>
      </c>
      <c r="G49">
        <v>0.98010799999999998</v>
      </c>
      <c r="H49">
        <v>0.95630999999999999</v>
      </c>
      <c r="I49">
        <v>0.98459399999999997</v>
      </c>
      <c r="J49">
        <v>0.95816100000000004</v>
      </c>
      <c r="K49">
        <v>1.1418509999999999</v>
      </c>
      <c r="L49">
        <v>1.134579</v>
      </c>
      <c r="M49">
        <v>1.1121289999999999</v>
      </c>
      <c r="N49">
        <v>1.1467670000000001</v>
      </c>
      <c r="O49">
        <v>0.96484199999999998</v>
      </c>
      <c r="P49">
        <v>0.96190699999999996</v>
      </c>
      <c r="Q49">
        <v>1.101224</v>
      </c>
      <c r="R49">
        <v>1.0992999999999999</v>
      </c>
      <c r="S49">
        <v>0.35614099999999999</v>
      </c>
      <c r="T49">
        <v>1.1271260000000001</v>
      </c>
      <c r="U49">
        <v>1.0692999999999999</v>
      </c>
      <c r="V49">
        <v>1.1231340000000001</v>
      </c>
      <c r="W49">
        <v>1.1146069999999999</v>
      </c>
      <c r="X49">
        <v>1.117588</v>
      </c>
      <c r="Y49">
        <v>1.112333</v>
      </c>
      <c r="Z49">
        <v>1.107578</v>
      </c>
      <c r="AA49">
        <v>1.1124750000000001</v>
      </c>
      <c r="AB49">
        <v>1.1311739999999999</v>
      </c>
      <c r="AC49">
        <v>1.0982890000000001</v>
      </c>
      <c r="AD49">
        <v>1.0969690000000001</v>
      </c>
      <c r="AE49">
        <v>1.097237</v>
      </c>
      <c r="AF49">
        <v>1.0946130000000001</v>
      </c>
      <c r="AG49">
        <v>1.0919190000000001</v>
      </c>
      <c r="AH49">
        <v>1.089183</v>
      </c>
      <c r="AI49">
        <v>0.42662899999999998</v>
      </c>
      <c r="AJ49">
        <v>0.33913700000000002</v>
      </c>
      <c r="AK49">
        <v>0.40236899999999998</v>
      </c>
      <c r="AL49">
        <v>0.95927200000000001</v>
      </c>
      <c r="AM49">
        <v>1.0500780000000001</v>
      </c>
      <c r="AN49">
        <v>1.084811</v>
      </c>
      <c r="AO49">
        <v>1.087051</v>
      </c>
      <c r="AP49">
        <v>1.1159060000000001</v>
      </c>
      <c r="AQ49">
        <v>1.024845</v>
      </c>
      <c r="AR49">
        <v>1.107108</v>
      </c>
      <c r="AS49">
        <v>1.10202</v>
      </c>
      <c r="AT49">
        <v>1.1095999999999999</v>
      </c>
      <c r="AU49">
        <v>1.1065940000000001</v>
      </c>
      <c r="AV49">
        <v>1.104495</v>
      </c>
      <c r="AW49">
        <v>1.100295</v>
      </c>
      <c r="AX49">
        <v>1.1011029999999999</v>
      </c>
      <c r="AY49">
        <v>0.43742900000000001</v>
      </c>
      <c r="AZ49">
        <v>1.113802</v>
      </c>
      <c r="BA49">
        <v>1.137826</v>
      </c>
      <c r="BB49">
        <v>1.092643</v>
      </c>
      <c r="BC49">
        <v>1.1017760000000001</v>
      </c>
      <c r="BD49">
        <v>1.090687</v>
      </c>
      <c r="BE49">
        <v>1.095286</v>
      </c>
      <c r="BF49">
        <v>1.1050789999999999</v>
      </c>
      <c r="BG49">
        <v>0.87006000000000006</v>
      </c>
      <c r="BH49">
        <v>0.96406999999999998</v>
      </c>
      <c r="BI49">
        <v>0.99652399999999997</v>
      </c>
      <c r="BJ49">
        <v>1.0209509999999999</v>
      </c>
      <c r="BK49">
        <v>1.1099159999999999</v>
      </c>
      <c r="BL49">
        <v>1.1057870000000001</v>
      </c>
      <c r="BM49">
        <v>1.1230370000000001</v>
      </c>
      <c r="BN49">
        <v>1.1230770000000001</v>
      </c>
    </row>
    <row r="50" spans="1:66">
      <c r="A50">
        <v>28.385000000000002</v>
      </c>
      <c r="B50" s="2">
        <v>1.1827083333333335</v>
      </c>
      <c r="C50">
        <v>1.108325</v>
      </c>
      <c r="D50">
        <v>1.125362</v>
      </c>
      <c r="E50">
        <v>1.121656</v>
      </c>
      <c r="F50">
        <v>1.123864</v>
      </c>
      <c r="G50">
        <v>0.978159</v>
      </c>
      <c r="H50">
        <v>0.96058699999999997</v>
      </c>
      <c r="I50">
        <v>0.98618300000000003</v>
      </c>
      <c r="J50">
        <v>0.95511199999999996</v>
      </c>
      <c r="K50">
        <v>1.155643</v>
      </c>
      <c r="L50">
        <v>1.148279</v>
      </c>
      <c r="M50">
        <v>1.1220889999999999</v>
      </c>
      <c r="N50">
        <v>1.159089</v>
      </c>
      <c r="O50">
        <v>0.97076700000000005</v>
      </c>
      <c r="P50">
        <v>0.97345000000000004</v>
      </c>
      <c r="Q50">
        <v>1.111086</v>
      </c>
      <c r="R50">
        <v>1.1103449999999999</v>
      </c>
      <c r="S50">
        <v>0.35296499999999997</v>
      </c>
      <c r="T50">
        <v>1.1346750000000001</v>
      </c>
      <c r="U50">
        <v>1.0769690000000001</v>
      </c>
      <c r="V50">
        <v>1.134334</v>
      </c>
      <c r="W50">
        <v>1.122662</v>
      </c>
      <c r="X50">
        <v>1.1288009999999999</v>
      </c>
      <c r="Y50">
        <v>1.12205</v>
      </c>
      <c r="Z50">
        <v>1.117346</v>
      </c>
      <c r="AA50">
        <v>1.1288069999999999</v>
      </c>
      <c r="AB50">
        <v>1.138844</v>
      </c>
      <c r="AC50">
        <v>1.1033999999999999</v>
      </c>
      <c r="AD50">
        <v>1.106047</v>
      </c>
      <c r="AE50">
        <v>1.1014550000000001</v>
      </c>
      <c r="AF50">
        <v>1.0998300000000001</v>
      </c>
      <c r="AG50">
        <v>1.100457</v>
      </c>
      <c r="AH50">
        <v>1.0960220000000001</v>
      </c>
      <c r="AI50">
        <v>0.41522599999999998</v>
      </c>
      <c r="AJ50">
        <v>0.334013</v>
      </c>
      <c r="AK50">
        <v>0.39241500000000001</v>
      </c>
      <c r="AL50">
        <v>0.96401300000000001</v>
      </c>
      <c r="AM50">
        <v>1.0558160000000001</v>
      </c>
      <c r="AN50">
        <v>1.0889960000000001</v>
      </c>
      <c r="AO50">
        <v>1.093664</v>
      </c>
      <c r="AP50">
        <v>1.1223129999999999</v>
      </c>
      <c r="AQ50">
        <v>1.0346329999999999</v>
      </c>
      <c r="AR50">
        <v>1.1159939999999999</v>
      </c>
      <c r="AS50">
        <v>1.1102080000000001</v>
      </c>
      <c r="AT50">
        <v>1.116771</v>
      </c>
      <c r="AU50">
        <v>1.1157980000000001</v>
      </c>
      <c r="AV50">
        <v>1.11426</v>
      </c>
      <c r="AW50">
        <v>1.1084229999999999</v>
      </c>
      <c r="AX50">
        <v>1.1118250000000001</v>
      </c>
      <c r="AY50">
        <v>0.43843199999999999</v>
      </c>
      <c r="AZ50">
        <v>1.1302840000000001</v>
      </c>
      <c r="BA50">
        <v>1.1498710000000001</v>
      </c>
      <c r="BB50">
        <v>1.1007370000000001</v>
      </c>
      <c r="BC50">
        <v>1.106911</v>
      </c>
      <c r="BD50">
        <v>1.0983240000000001</v>
      </c>
      <c r="BE50">
        <v>1.1031709999999999</v>
      </c>
      <c r="BF50">
        <v>1.1125970000000001</v>
      </c>
      <c r="BG50">
        <v>0.87768400000000002</v>
      </c>
      <c r="BH50">
        <v>0.96940899999999997</v>
      </c>
      <c r="BI50">
        <v>1.000149</v>
      </c>
      <c r="BJ50">
        <v>1.0267790000000001</v>
      </c>
      <c r="BK50">
        <v>1.117961</v>
      </c>
      <c r="BL50">
        <v>1.121254</v>
      </c>
      <c r="BM50">
        <v>1.1332629999999999</v>
      </c>
      <c r="BN50">
        <v>1.1314850000000001</v>
      </c>
    </row>
    <row r="51" spans="1:66">
      <c r="A51">
        <v>28.634722</v>
      </c>
      <c r="B51" s="2">
        <v>1.193113425925926</v>
      </c>
      <c r="C51">
        <v>1.1142890000000001</v>
      </c>
      <c r="D51">
        <v>1.1314919999999999</v>
      </c>
      <c r="E51">
        <v>1.131777</v>
      </c>
      <c r="F51">
        <v>1.1306229999999999</v>
      </c>
      <c r="G51">
        <v>0.97408700000000004</v>
      </c>
      <c r="H51">
        <v>0.95851399999999998</v>
      </c>
      <c r="I51">
        <v>0.98699999999999999</v>
      </c>
      <c r="J51">
        <v>0.95141699999999996</v>
      </c>
      <c r="K51">
        <v>1.1718090000000001</v>
      </c>
      <c r="L51">
        <v>1.162094</v>
      </c>
      <c r="M51">
        <v>1.133786</v>
      </c>
      <c r="N51">
        <v>1.1755580000000001</v>
      </c>
      <c r="O51">
        <v>0.97941299999999998</v>
      </c>
      <c r="P51">
        <v>0.98037700000000005</v>
      </c>
      <c r="Q51">
        <v>1.1199490000000001</v>
      </c>
      <c r="R51">
        <v>1.1170960000000001</v>
      </c>
      <c r="S51">
        <v>0.34841499999999997</v>
      </c>
      <c r="T51">
        <v>1.144382</v>
      </c>
      <c r="U51">
        <v>1.087124</v>
      </c>
      <c r="V51">
        <v>1.1443509999999999</v>
      </c>
      <c r="W51">
        <v>1.131283</v>
      </c>
      <c r="X51">
        <v>1.136145</v>
      </c>
      <c r="Y51">
        <v>1.130123</v>
      </c>
      <c r="Z51">
        <v>1.124803</v>
      </c>
      <c r="AA51">
        <v>1.142512</v>
      </c>
      <c r="AB51">
        <v>1.1453359999999999</v>
      </c>
      <c r="AC51">
        <v>1.111918</v>
      </c>
      <c r="AD51">
        <v>1.114298</v>
      </c>
      <c r="AE51">
        <v>1.1094949999999999</v>
      </c>
      <c r="AF51">
        <v>1.1081099999999999</v>
      </c>
      <c r="AG51">
        <v>1.1118030000000001</v>
      </c>
      <c r="AH51">
        <v>1.1049100000000001</v>
      </c>
      <c r="AI51">
        <v>0.400362</v>
      </c>
      <c r="AJ51">
        <v>0.327266</v>
      </c>
      <c r="AK51">
        <v>0.38471699999999998</v>
      </c>
      <c r="AL51">
        <v>0.96723800000000004</v>
      </c>
      <c r="AM51">
        <v>1.062082</v>
      </c>
      <c r="AN51">
        <v>1.0938129999999999</v>
      </c>
      <c r="AO51">
        <v>1.1018760000000001</v>
      </c>
      <c r="AP51">
        <v>1.127847</v>
      </c>
      <c r="AQ51">
        <v>1.0470710000000001</v>
      </c>
      <c r="AR51">
        <v>1.12547</v>
      </c>
      <c r="AS51">
        <v>1.1162110000000001</v>
      </c>
      <c r="AT51">
        <v>1.1213409999999999</v>
      </c>
      <c r="AU51">
        <v>1.1234090000000001</v>
      </c>
      <c r="AV51">
        <v>1.1180680000000001</v>
      </c>
      <c r="AW51">
        <v>1.1136509999999999</v>
      </c>
      <c r="AX51">
        <v>1.117829</v>
      </c>
      <c r="AY51">
        <v>0.439857</v>
      </c>
      <c r="AZ51">
        <v>1.143465</v>
      </c>
      <c r="BA51">
        <v>1.1641440000000001</v>
      </c>
      <c r="BB51">
        <v>1.109685</v>
      </c>
      <c r="BC51">
        <v>1.1155310000000001</v>
      </c>
      <c r="BD51">
        <v>1.1051500000000001</v>
      </c>
      <c r="BE51">
        <v>1.110269</v>
      </c>
      <c r="BF51">
        <v>1.1205529999999999</v>
      </c>
      <c r="BG51">
        <v>0.882274</v>
      </c>
      <c r="BH51">
        <v>0.97524900000000003</v>
      </c>
      <c r="BI51">
        <v>1.003544</v>
      </c>
      <c r="BJ51">
        <v>1.0326949999999999</v>
      </c>
      <c r="BK51">
        <v>1.1268899999999999</v>
      </c>
      <c r="BL51">
        <v>1.1337699999999999</v>
      </c>
      <c r="BM51">
        <v>1.1398250000000001</v>
      </c>
      <c r="BN51">
        <v>1.140587</v>
      </c>
    </row>
    <row r="52" spans="1:66">
      <c r="A52">
        <v>28.884722</v>
      </c>
      <c r="B52" s="2">
        <v>1.2035300925925927</v>
      </c>
      <c r="C52">
        <v>1.1193420000000001</v>
      </c>
      <c r="D52">
        <v>1.138523</v>
      </c>
      <c r="E52">
        <v>1.1408879999999999</v>
      </c>
      <c r="F52">
        <v>1.137785</v>
      </c>
      <c r="G52">
        <v>0.97206400000000004</v>
      </c>
      <c r="H52">
        <v>0.95625599999999999</v>
      </c>
      <c r="I52">
        <v>0.98677300000000001</v>
      </c>
      <c r="J52">
        <v>0.95191899999999996</v>
      </c>
      <c r="K52">
        <v>1.1842950000000001</v>
      </c>
      <c r="L52">
        <v>1.1755199999999999</v>
      </c>
      <c r="M52">
        <v>1.1419360000000001</v>
      </c>
      <c r="N52">
        <v>1.1861969999999999</v>
      </c>
      <c r="O52">
        <v>0.98891200000000001</v>
      </c>
      <c r="P52">
        <v>0.99234500000000003</v>
      </c>
      <c r="Q52">
        <v>1.1285240000000001</v>
      </c>
      <c r="R52">
        <v>1.1218760000000001</v>
      </c>
      <c r="S52">
        <v>0.34774699999999997</v>
      </c>
      <c r="T52">
        <v>1.150684</v>
      </c>
      <c r="U52">
        <v>1.09572</v>
      </c>
      <c r="V52">
        <v>1.15361</v>
      </c>
      <c r="W52">
        <v>1.135313</v>
      </c>
      <c r="X52">
        <v>1.1450340000000001</v>
      </c>
      <c r="Y52">
        <v>1.13761</v>
      </c>
      <c r="Z52">
        <v>1.132349</v>
      </c>
      <c r="AA52">
        <v>1.156541</v>
      </c>
      <c r="AB52">
        <v>1.156655</v>
      </c>
      <c r="AC52">
        <v>1.120366</v>
      </c>
      <c r="AD52">
        <v>1.1246309999999999</v>
      </c>
      <c r="AE52">
        <v>1.1150310000000001</v>
      </c>
      <c r="AF52">
        <v>1.1175349999999999</v>
      </c>
      <c r="AG52">
        <v>1.123745</v>
      </c>
      <c r="AH52">
        <v>1.111226</v>
      </c>
      <c r="AI52">
        <v>0.38179299999999999</v>
      </c>
      <c r="AJ52">
        <v>0.31196000000000002</v>
      </c>
      <c r="AK52">
        <v>0.37597799999999998</v>
      </c>
      <c r="AL52">
        <v>0.96960800000000003</v>
      </c>
      <c r="AM52">
        <v>1.0666439999999999</v>
      </c>
      <c r="AN52">
        <v>1.1031200000000001</v>
      </c>
      <c r="AO52">
        <v>1.1073569999999999</v>
      </c>
      <c r="AP52">
        <v>1.1333260000000001</v>
      </c>
      <c r="AQ52">
        <v>1.0560940000000001</v>
      </c>
      <c r="AR52">
        <v>1.1383749999999999</v>
      </c>
      <c r="AS52">
        <v>1.122231</v>
      </c>
      <c r="AT52">
        <v>1.1277520000000001</v>
      </c>
      <c r="AU52">
        <v>1.130603</v>
      </c>
      <c r="AV52">
        <v>1.1247860000000001</v>
      </c>
      <c r="AW52">
        <v>1.1197790000000001</v>
      </c>
      <c r="AX52">
        <v>1.1229530000000001</v>
      </c>
      <c r="AY52">
        <v>0.43925199999999998</v>
      </c>
      <c r="AZ52">
        <v>1.162409</v>
      </c>
      <c r="BA52">
        <v>1.174585</v>
      </c>
      <c r="BB52">
        <v>1.118587</v>
      </c>
      <c r="BC52">
        <v>1.1245579999999999</v>
      </c>
      <c r="BD52">
        <v>1.1112550000000001</v>
      </c>
      <c r="BE52">
        <v>1.1160019999999999</v>
      </c>
      <c r="BF52">
        <v>1.123848</v>
      </c>
      <c r="BG52">
        <v>0.88900000000000001</v>
      </c>
      <c r="BH52">
        <v>0.98129299999999997</v>
      </c>
      <c r="BI52">
        <v>1.007755</v>
      </c>
      <c r="BJ52">
        <v>1.037048</v>
      </c>
      <c r="BK52">
        <v>1.1324179999999999</v>
      </c>
      <c r="BL52">
        <v>1.1446529999999999</v>
      </c>
      <c r="BM52">
        <v>1.1500360000000001</v>
      </c>
      <c r="BN52">
        <v>1.152647</v>
      </c>
    </row>
    <row r="53" spans="1:66">
      <c r="A53">
        <v>29.887778000000001</v>
      </c>
      <c r="B53" s="2">
        <v>1.2453240740740741</v>
      </c>
      <c r="C53">
        <v>1.139842</v>
      </c>
      <c r="D53">
        <v>1.16703</v>
      </c>
      <c r="E53">
        <v>1.170782</v>
      </c>
      <c r="F53">
        <v>1.168995</v>
      </c>
      <c r="G53">
        <v>0.95626800000000001</v>
      </c>
      <c r="H53">
        <v>0.95714500000000002</v>
      </c>
      <c r="I53">
        <v>0.98004400000000003</v>
      </c>
      <c r="J53">
        <v>0.94272999999999996</v>
      </c>
      <c r="K53">
        <v>1.2350159999999999</v>
      </c>
      <c r="L53">
        <v>1.2274910000000001</v>
      </c>
      <c r="M53">
        <v>1.190868</v>
      </c>
      <c r="N53">
        <v>1.2383010000000001</v>
      </c>
      <c r="O53">
        <v>1.0257540000000001</v>
      </c>
      <c r="P53">
        <v>1.018111</v>
      </c>
      <c r="Q53">
        <v>1.1554949999999999</v>
      </c>
      <c r="R53">
        <v>1.1542190000000001</v>
      </c>
      <c r="S53">
        <v>0.33735300000000001</v>
      </c>
      <c r="T53">
        <v>1.1825460000000001</v>
      </c>
      <c r="U53">
        <v>1.1245019999999999</v>
      </c>
      <c r="V53">
        <v>1.180221</v>
      </c>
      <c r="W53">
        <v>1.1657249999999999</v>
      </c>
      <c r="X53">
        <v>1.1821889999999999</v>
      </c>
      <c r="Y53">
        <v>1.1681969999999999</v>
      </c>
      <c r="Z53">
        <v>1.163751</v>
      </c>
      <c r="AA53">
        <v>1.2125999999999999</v>
      </c>
      <c r="AB53">
        <v>1.196205</v>
      </c>
      <c r="AC53">
        <v>1.1465970000000001</v>
      </c>
      <c r="AD53">
        <v>1.1516379999999999</v>
      </c>
      <c r="AE53">
        <v>1.1414660000000001</v>
      </c>
      <c r="AF53">
        <v>1.1503000000000001</v>
      </c>
      <c r="AG53">
        <v>1.159124</v>
      </c>
      <c r="AH53">
        <v>1.1358699999999999</v>
      </c>
      <c r="AI53">
        <v>0.30573299999999998</v>
      </c>
      <c r="AJ53">
        <v>0.26794600000000002</v>
      </c>
      <c r="AK53">
        <v>0.36015200000000003</v>
      </c>
      <c r="AL53">
        <v>0.98373699999999997</v>
      </c>
      <c r="AM53">
        <v>1.0895710000000001</v>
      </c>
      <c r="AN53">
        <v>1.12809</v>
      </c>
      <c r="AO53">
        <v>1.131491</v>
      </c>
      <c r="AP53">
        <v>1.1629860000000001</v>
      </c>
      <c r="AQ53">
        <v>1.0986640000000001</v>
      </c>
      <c r="AR53">
        <v>1.1614519999999999</v>
      </c>
      <c r="AS53">
        <v>1.155689</v>
      </c>
      <c r="AT53">
        <v>1.1644680000000001</v>
      </c>
      <c r="AU53">
        <v>1.1759839999999999</v>
      </c>
      <c r="AV53">
        <v>1.1532</v>
      </c>
      <c r="AW53">
        <v>1.1484559999999999</v>
      </c>
      <c r="AX53">
        <v>1.1506130000000001</v>
      </c>
      <c r="AY53">
        <v>0.43761899999999998</v>
      </c>
      <c r="AZ53">
        <v>1.2116640000000001</v>
      </c>
      <c r="BA53">
        <v>1.227417</v>
      </c>
      <c r="BB53">
        <v>1.148798</v>
      </c>
      <c r="BC53">
        <v>1.1563330000000001</v>
      </c>
      <c r="BD53">
        <v>1.1430720000000001</v>
      </c>
      <c r="BE53">
        <v>1.143723</v>
      </c>
      <c r="BF53">
        <v>1.1480429999999999</v>
      </c>
      <c r="BG53">
        <v>0.91879500000000003</v>
      </c>
      <c r="BH53">
        <v>0.998672</v>
      </c>
      <c r="BI53">
        <v>1.0268999999999999</v>
      </c>
      <c r="BJ53">
        <v>1.0631390000000001</v>
      </c>
      <c r="BK53">
        <v>1.157273</v>
      </c>
      <c r="BL53">
        <v>1.1774389999999999</v>
      </c>
      <c r="BM53">
        <v>1.186032</v>
      </c>
      <c r="BN53">
        <v>1.184701</v>
      </c>
    </row>
    <row r="54" spans="1:66">
      <c r="A54">
        <v>30.887778000000001</v>
      </c>
      <c r="B54" s="2">
        <v>1.2869907407407408</v>
      </c>
      <c r="C54">
        <v>1.1628499999999999</v>
      </c>
      <c r="D54">
        <v>1.191697</v>
      </c>
      <c r="E54">
        <v>1.201416</v>
      </c>
      <c r="F54">
        <v>1.194925</v>
      </c>
      <c r="G54">
        <v>0.93602700000000005</v>
      </c>
      <c r="H54">
        <v>0.94292100000000001</v>
      </c>
      <c r="I54">
        <v>0.961646</v>
      </c>
      <c r="J54">
        <v>0.92090899999999998</v>
      </c>
      <c r="K54">
        <v>1.280589</v>
      </c>
      <c r="L54">
        <v>1.2733319999999999</v>
      </c>
      <c r="M54">
        <v>1.2469460000000001</v>
      </c>
      <c r="N54">
        <v>1.284589</v>
      </c>
      <c r="O54">
        <v>1.052729</v>
      </c>
      <c r="P54">
        <v>1.045277</v>
      </c>
      <c r="Q54">
        <v>1.1922759999999999</v>
      </c>
      <c r="R54">
        <v>1.1816390000000001</v>
      </c>
      <c r="S54">
        <v>0.32816800000000002</v>
      </c>
      <c r="T54">
        <v>1.2049460000000001</v>
      </c>
      <c r="U54">
        <v>1.15577</v>
      </c>
      <c r="V54">
        <v>1.2024379999999999</v>
      </c>
      <c r="W54">
        <v>1.1966159999999999</v>
      </c>
      <c r="X54">
        <v>1.2089259999999999</v>
      </c>
      <c r="Y54">
        <v>1.196666</v>
      </c>
      <c r="Z54">
        <v>1.1920440000000001</v>
      </c>
      <c r="AA54">
        <v>1.2666869999999999</v>
      </c>
      <c r="AB54">
        <v>1.225457</v>
      </c>
      <c r="AC54">
        <v>1.1678409999999999</v>
      </c>
      <c r="AD54">
        <v>1.181986</v>
      </c>
      <c r="AE54">
        <v>1.167748</v>
      </c>
      <c r="AF54">
        <v>1.1893389999999999</v>
      </c>
      <c r="AG54">
        <v>1.1889149999999999</v>
      </c>
      <c r="AH54">
        <v>1.1658660000000001</v>
      </c>
      <c r="AI54">
        <v>0.25481999999999999</v>
      </c>
      <c r="AJ54">
        <v>0.245007</v>
      </c>
      <c r="AK54">
        <v>0.35255799999999998</v>
      </c>
      <c r="AL54">
        <v>1.004273</v>
      </c>
      <c r="AM54">
        <v>1.116206</v>
      </c>
      <c r="AN54">
        <v>1.151751</v>
      </c>
      <c r="AO54">
        <v>1.1631</v>
      </c>
      <c r="AP54">
        <v>1.196075</v>
      </c>
      <c r="AQ54">
        <v>1.1444890000000001</v>
      </c>
      <c r="AR54">
        <v>1.194367</v>
      </c>
      <c r="AS54">
        <v>1.185711</v>
      </c>
      <c r="AT54">
        <v>1.1909829999999999</v>
      </c>
      <c r="AU54">
        <v>1.2047680000000001</v>
      </c>
      <c r="AV54">
        <v>1.1791510000000001</v>
      </c>
      <c r="AW54">
        <v>1.174488</v>
      </c>
      <c r="AX54">
        <v>1.1794720000000001</v>
      </c>
      <c r="AY54">
        <v>0.435114</v>
      </c>
      <c r="AZ54">
        <v>1.248408</v>
      </c>
      <c r="BA54">
        <v>1.2627930000000001</v>
      </c>
      <c r="BB54">
        <v>1.1748000000000001</v>
      </c>
      <c r="BC54">
        <v>1.1834089999999999</v>
      </c>
      <c r="BD54">
        <v>1.181046</v>
      </c>
      <c r="BE54">
        <v>1.168879</v>
      </c>
      <c r="BF54">
        <v>1.1779059999999999</v>
      </c>
      <c r="BG54">
        <v>0.94409399999999999</v>
      </c>
      <c r="BH54">
        <v>1.011441</v>
      </c>
      <c r="BI54">
        <v>1.04409</v>
      </c>
      <c r="BJ54">
        <v>1.0830979999999999</v>
      </c>
      <c r="BK54">
        <v>1.182707</v>
      </c>
      <c r="BL54">
        <v>1.21515</v>
      </c>
      <c r="BM54">
        <v>1.224335</v>
      </c>
      <c r="BN54">
        <v>1.216731</v>
      </c>
    </row>
    <row r="55" spans="1:66">
      <c r="A55">
        <v>31.887499999999999</v>
      </c>
      <c r="B55" s="2">
        <v>1.3286458333333333</v>
      </c>
      <c r="C55">
        <v>1.198952</v>
      </c>
      <c r="D55">
        <v>1.2238819999999999</v>
      </c>
      <c r="E55">
        <v>1.233114</v>
      </c>
      <c r="F55">
        <v>1.2276629999999999</v>
      </c>
      <c r="G55">
        <v>0.90591500000000003</v>
      </c>
      <c r="H55">
        <v>0.91626399999999997</v>
      </c>
      <c r="I55">
        <v>0.93485799999999997</v>
      </c>
      <c r="J55">
        <v>0.89461100000000005</v>
      </c>
      <c r="K55">
        <v>1.324819</v>
      </c>
      <c r="L55">
        <v>1.3155460000000001</v>
      </c>
      <c r="M55">
        <v>1.291472</v>
      </c>
      <c r="N55">
        <v>1.330565</v>
      </c>
      <c r="O55">
        <v>1.0793839999999999</v>
      </c>
      <c r="P55">
        <v>1.0741849999999999</v>
      </c>
      <c r="Q55">
        <v>1.226278</v>
      </c>
      <c r="R55">
        <v>1.210345</v>
      </c>
      <c r="S55">
        <v>0.32366</v>
      </c>
      <c r="T55">
        <v>1.2251300000000001</v>
      </c>
      <c r="U55">
        <v>1.1956789999999999</v>
      </c>
      <c r="V55">
        <v>1.231285</v>
      </c>
      <c r="W55">
        <v>1.22739</v>
      </c>
      <c r="X55">
        <v>1.2441169999999999</v>
      </c>
      <c r="Y55">
        <v>1.221803</v>
      </c>
      <c r="Z55">
        <v>1.2181409999999999</v>
      </c>
      <c r="AA55">
        <v>1.312352</v>
      </c>
      <c r="AB55">
        <v>1.2529809999999999</v>
      </c>
      <c r="AC55">
        <v>1.197289</v>
      </c>
      <c r="AD55">
        <v>1.230885</v>
      </c>
      <c r="AE55">
        <v>1.1945319999999999</v>
      </c>
      <c r="AF55">
        <v>1.2246140000000001</v>
      </c>
      <c r="AG55">
        <v>1.217916</v>
      </c>
      <c r="AH55">
        <v>1.1956869999999999</v>
      </c>
      <c r="AI55">
        <v>0.22282299999999999</v>
      </c>
      <c r="AJ55">
        <v>0.23383999999999999</v>
      </c>
      <c r="AK55">
        <v>0.35052299999999997</v>
      </c>
      <c r="AL55">
        <v>1.0222150000000001</v>
      </c>
      <c r="AM55">
        <v>1.1428419999999999</v>
      </c>
      <c r="AN55">
        <v>1.1862649999999999</v>
      </c>
      <c r="AO55">
        <v>1.190043</v>
      </c>
      <c r="AP55">
        <v>1.2282930000000001</v>
      </c>
      <c r="AQ55">
        <v>1.1802809999999999</v>
      </c>
      <c r="AR55">
        <v>1.2267589999999999</v>
      </c>
      <c r="AS55">
        <v>1.2118960000000001</v>
      </c>
      <c r="AT55">
        <v>1.2148209999999999</v>
      </c>
      <c r="AU55">
        <v>1.2411449999999999</v>
      </c>
      <c r="AV55">
        <v>1.2046939999999999</v>
      </c>
      <c r="AW55">
        <v>1.200008</v>
      </c>
      <c r="AX55">
        <v>1.202164</v>
      </c>
      <c r="AY55">
        <v>0.43398100000000001</v>
      </c>
      <c r="AZ55">
        <v>1.2723640000000001</v>
      </c>
      <c r="BA55">
        <v>1.2916129999999999</v>
      </c>
      <c r="BB55">
        <v>1.2049540000000001</v>
      </c>
      <c r="BC55">
        <v>1.213174</v>
      </c>
      <c r="BD55">
        <v>1.2173069999999999</v>
      </c>
      <c r="BE55">
        <v>1.199422</v>
      </c>
      <c r="BF55">
        <v>1.2160569999999999</v>
      </c>
      <c r="BG55">
        <v>0.95517799999999997</v>
      </c>
      <c r="BH55">
        <v>1.019871</v>
      </c>
      <c r="BI55">
        <v>1.054263</v>
      </c>
      <c r="BJ55">
        <v>1.0961050000000001</v>
      </c>
      <c r="BK55">
        <v>1.2196199999999999</v>
      </c>
      <c r="BL55">
        <v>1.243703</v>
      </c>
      <c r="BM55">
        <v>1.249404</v>
      </c>
      <c r="BN55">
        <v>1.2492570000000001</v>
      </c>
    </row>
    <row r="56" spans="1:66">
      <c r="A56">
        <v>32.887500000000003</v>
      </c>
      <c r="B56" s="2">
        <v>1.3703125</v>
      </c>
      <c r="C56">
        <v>1.2397689999999999</v>
      </c>
      <c r="D56">
        <v>1.2538400000000001</v>
      </c>
      <c r="E56">
        <v>1.2604949999999999</v>
      </c>
      <c r="F56">
        <v>1.254429</v>
      </c>
      <c r="G56">
        <v>0.86868500000000004</v>
      </c>
      <c r="H56">
        <v>0.88363599999999998</v>
      </c>
      <c r="I56">
        <v>0.90020800000000001</v>
      </c>
      <c r="J56">
        <v>0.85713899999999998</v>
      </c>
      <c r="K56">
        <v>1.3648420000000001</v>
      </c>
      <c r="L56">
        <v>1.3481540000000001</v>
      </c>
      <c r="M56">
        <v>1.331224</v>
      </c>
      <c r="N56">
        <v>1.3746160000000001</v>
      </c>
      <c r="O56">
        <v>1.1034930000000001</v>
      </c>
      <c r="P56">
        <v>1.104452</v>
      </c>
      <c r="Q56">
        <v>1.257104</v>
      </c>
      <c r="R56">
        <v>1.2425360000000001</v>
      </c>
      <c r="S56">
        <v>0.31898900000000002</v>
      </c>
      <c r="T56">
        <v>1.2369049999999999</v>
      </c>
      <c r="U56">
        <v>1.213425</v>
      </c>
      <c r="V56">
        <v>1.2561599999999999</v>
      </c>
      <c r="W56">
        <v>1.2539560000000001</v>
      </c>
      <c r="X56">
        <v>1.265647</v>
      </c>
      <c r="Y56">
        <v>1.2516529999999999</v>
      </c>
      <c r="Z56">
        <v>1.2471680000000001</v>
      </c>
      <c r="AA56">
        <v>1.3515569999999999</v>
      </c>
      <c r="AB56">
        <v>1.2845530000000001</v>
      </c>
      <c r="AC56">
        <v>1.2208779999999999</v>
      </c>
      <c r="AD56">
        <v>1.2619849999999999</v>
      </c>
      <c r="AE56">
        <v>1.2204900000000001</v>
      </c>
      <c r="AF56">
        <v>1.2557750000000001</v>
      </c>
      <c r="AG56">
        <v>1.249112</v>
      </c>
      <c r="AH56">
        <v>1.221449</v>
      </c>
      <c r="AI56">
        <v>0.20372100000000001</v>
      </c>
      <c r="AJ56">
        <v>0.226405</v>
      </c>
      <c r="AK56">
        <v>0.34555999999999998</v>
      </c>
      <c r="AL56">
        <v>1.0438639999999999</v>
      </c>
      <c r="AM56">
        <v>1.191865</v>
      </c>
      <c r="AN56">
        <v>1.20624</v>
      </c>
      <c r="AO56">
        <v>1.2223919999999999</v>
      </c>
      <c r="AP56">
        <v>1.254893</v>
      </c>
      <c r="AQ56">
        <v>1.2067099999999999</v>
      </c>
      <c r="AR56">
        <v>1.2545269999999999</v>
      </c>
      <c r="AS56">
        <v>1.245935</v>
      </c>
      <c r="AT56">
        <v>1.2420100000000001</v>
      </c>
      <c r="AU56">
        <v>1.2726710000000001</v>
      </c>
      <c r="AV56">
        <v>1.2353430000000001</v>
      </c>
      <c r="AW56">
        <v>1.229938</v>
      </c>
      <c r="AX56">
        <v>1.2217420000000001</v>
      </c>
      <c r="AY56">
        <v>0.43305500000000002</v>
      </c>
      <c r="AZ56">
        <v>1.297652</v>
      </c>
      <c r="BA56">
        <v>1.323537</v>
      </c>
      <c r="BB56">
        <v>1.227158</v>
      </c>
      <c r="BC56">
        <v>1.23698</v>
      </c>
      <c r="BD56">
        <v>1.255682</v>
      </c>
      <c r="BE56">
        <v>1.229635</v>
      </c>
      <c r="BF56">
        <v>1.2553589999999999</v>
      </c>
      <c r="BG56">
        <v>0.95603800000000005</v>
      </c>
      <c r="BH56">
        <v>1.0271760000000001</v>
      </c>
      <c r="BI56">
        <v>1.0649150000000001</v>
      </c>
      <c r="BJ56">
        <v>1.120695</v>
      </c>
      <c r="BK56">
        <v>1.2486630000000001</v>
      </c>
      <c r="BL56">
        <v>1.26938</v>
      </c>
      <c r="BM56">
        <v>1.2841149999999999</v>
      </c>
      <c r="BN56">
        <v>1.2817700000000001</v>
      </c>
    </row>
    <row r="57" spans="1:66">
      <c r="A57">
        <v>33.887500000000003</v>
      </c>
      <c r="B57" s="2">
        <v>1.4119791666666668</v>
      </c>
      <c r="C57">
        <v>1.2658959999999999</v>
      </c>
      <c r="D57">
        <v>1.2873889999999999</v>
      </c>
      <c r="E57">
        <v>1.288951</v>
      </c>
      <c r="F57">
        <v>1.27851</v>
      </c>
      <c r="G57">
        <v>0.82515099999999997</v>
      </c>
      <c r="H57">
        <v>0.84762899999999997</v>
      </c>
      <c r="I57">
        <v>0.85815200000000003</v>
      </c>
      <c r="J57">
        <v>0.81478499999999998</v>
      </c>
      <c r="K57">
        <v>1.393391</v>
      </c>
      <c r="L57">
        <v>1.3783080000000001</v>
      </c>
      <c r="M57">
        <v>1.369907</v>
      </c>
      <c r="N57">
        <v>1.4087719999999999</v>
      </c>
      <c r="O57">
        <v>1.1313800000000001</v>
      </c>
      <c r="P57">
        <v>1.1292960000000001</v>
      </c>
      <c r="Q57">
        <v>1.2824120000000001</v>
      </c>
      <c r="R57">
        <v>1.267363</v>
      </c>
      <c r="S57">
        <v>0.31414599999999998</v>
      </c>
      <c r="T57">
        <v>1.244772</v>
      </c>
      <c r="U57">
        <v>1.241751</v>
      </c>
      <c r="V57">
        <v>1.2851330000000001</v>
      </c>
      <c r="W57">
        <v>1.279914</v>
      </c>
      <c r="X57">
        <v>1.2941720000000001</v>
      </c>
      <c r="Y57">
        <v>1.284211</v>
      </c>
      <c r="Z57">
        <v>1.2739579999999999</v>
      </c>
      <c r="AA57">
        <v>1.38568</v>
      </c>
      <c r="AB57">
        <v>1.311223</v>
      </c>
      <c r="AC57">
        <v>1.246596</v>
      </c>
      <c r="AD57">
        <v>1.2919350000000001</v>
      </c>
      <c r="AE57">
        <v>1.2480359999999999</v>
      </c>
      <c r="AF57">
        <v>1.273987</v>
      </c>
      <c r="AG57">
        <v>1.2773600000000001</v>
      </c>
      <c r="AH57">
        <v>1.244448</v>
      </c>
      <c r="AI57">
        <v>0.19203400000000001</v>
      </c>
      <c r="AJ57">
        <v>0.21924199999999999</v>
      </c>
      <c r="AK57">
        <v>0.34039799999999998</v>
      </c>
      <c r="AL57">
        <v>1.0682510000000001</v>
      </c>
      <c r="AM57">
        <v>1.221641</v>
      </c>
      <c r="AN57">
        <v>1.2275339999999999</v>
      </c>
      <c r="AO57">
        <v>1.251574</v>
      </c>
      <c r="AP57">
        <v>1.2853270000000001</v>
      </c>
      <c r="AQ57">
        <v>1.2362200000000001</v>
      </c>
      <c r="AR57">
        <v>1.281701</v>
      </c>
      <c r="AS57">
        <v>1.2758689999999999</v>
      </c>
      <c r="AT57">
        <v>1.264408</v>
      </c>
      <c r="AU57">
        <v>1.3003560000000001</v>
      </c>
      <c r="AV57">
        <v>1.2641230000000001</v>
      </c>
      <c r="AW57">
        <v>1.263083</v>
      </c>
      <c r="AX57">
        <v>1.2552920000000001</v>
      </c>
      <c r="AY57">
        <v>0.43243900000000002</v>
      </c>
      <c r="AZ57">
        <v>1.313831</v>
      </c>
      <c r="BA57">
        <v>1.35154</v>
      </c>
      <c r="BB57">
        <v>1.250121</v>
      </c>
      <c r="BC57">
        <v>1.270831</v>
      </c>
      <c r="BD57">
        <v>1.2853250000000001</v>
      </c>
      <c r="BE57">
        <v>1.2659260000000001</v>
      </c>
      <c r="BF57">
        <v>1.2891779999999999</v>
      </c>
      <c r="BG57">
        <v>0.96117900000000001</v>
      </c>
      <c r="BH57">
        <v>1.0329120000000001</v>
      </c>
      <c r="BI57">
        <v>1.073731</v>
      </c>
      <c r="BJ57">
        <v>1.138236</v>
      </c>
      <c r="BK57">
        <v>1.2778529999999999</v>
      </c>
      <c r="BL57">
        <v>1.305488</v>
      </c>
      <c r="BM57">
        <v>1.3172520000000001</v>
      </c>
      <c r="BN57">
        <v>1.303806</v>
      </c>
    </row>
    <row r="58" spans="1:66">
      <c r="A58">
        <v>34.886667000000003</v>
      </c>
      <c r="B58" s="2">
        <v>1.4536111111111112</v>
      </c>
      <c r="C58">
        <v>1.286775</v>
      </c>
      <c r="D58">
        <v>1.3115060000000001</v>
      </c>
      <c r="E58">
        <v>1.317299</v>
      </c>
      <c r="F58">
        <v>1.3030200000000001</v>
      </c>
      <c r="G58">
        <v>0.77675099999999997</v>
      </c>
      <c r="H58">
        <v>0.80310499999999996</v>
      </c>
      <c r="I58">
        <v>0.80890200000000001</v>
      </c>
      <c r="J58">
        <v>0.76782899999999998</v>
      </c>
      <c r="K58">
        <v>1.4224410000000001</v>
      </c>
      <c r="L58">
        <v>1.4034279999999999</v>
      </c>
      <c r="M58">
        <v>1.3979239999999999</v>
      </c>
      <c r="N58">
        <v>1.445049</v>
      </c>
      <c r="O58">
        <v>1.157581</v>
      </c>
      <c r="P58">
        <v>1.155359</v>
      </c>
      <c r="Q58">
        <v>1.3136140000000001</v>
      </c>
      <c r="R58">
        <v>1.2903910000000001</v>
      </c>
      <c r="S58">
        <v>0.309807</v>
      </c>
      <c r="T58">
        <v>1.254613</v>
      </c>
      <c r="U58">
        <v>1.263557</v>
      </c>
      <c r="V58">
        <v>1.3064450000000001</v>
      </c>
      <c r="W58">
        <v>1.300856</v>
      </c>
      <c r="X58">
        <v>1.3181849999999999</v>
      </c>
      <c r="Y58">
        <v>1.311604</v>
      </c>
      <c r="Z58">
        <v>1.2936639999999999</v>
      </c>
      <c r="AA58">
        <v>1.4147590000000001</v>
      </c>
      <c r="AB58">
        <v>1.3320149999999999</v>
      </c>
      <c r="AC58">
        <v>1.272556</v>
      </c>
      <c r="AD58">
        <v>1.320174</v>
      </c>
      <c r="AE58">
        <v>1.297436</v>
      </c>
      <c r="AF58">
        <v>1.3055209999999999</v>
      </c>
      <c r="AG58">
        <v>1.304133</v>
      </c>
      <c r="AH58">
        <v>1.2746679999999999</v>
      </c>
      <c r="AI58">
        <v>0.18376400000000001</v>
      </c>
      <c r="AJ58">
        <v>0.213619</v>
      </c>
      <c r="AK58">
        <v>0.34671099999999999</v>
      </c>
      <c r="AL58">
        <v>1.091526</v>
      </c>
      <c r="AM58">
        <v>1.246022</v>
      </c>
      <c r="AN58">
        <v>1.25969</v>
      </c>
      <c r="AO58">
        <v>1.2789360000000001</v>
      </c>
      <c r="AP58">
        <v>1.3040309999999999</v>
      </c>
      <c r="AQ58">
        <v>1.2608029999999999</v>
      </c>
      <c r="AR58">
        <v>1.305766</v>
      </c>
      <c r="AS58">
        <v>1.3017939999999999</v>
      </c>
      <c r="AT58">
        <v>1.2925359999999999</v>
      </c>
      <c r="AU58">
        <v>1.3236559999999999</v>
      </c>
      <c r="AV58">
        <v>1.287733</v>
      </c>
      <c r="AW58">
        <v>1.294827</v>
      </c>
      <c r="AX58">
        <v>1.2779529999999999</v>
      </c>
      <c r="AY58">
        <v>0.42799900000000002</v>
      </c>
      <c r="AZ58">
        <v>1.3268279999999999</v>
      </c>
      <c r="BA58">
        <v>1.3754850000000001</v>
      </c>
      <c r="BB58">
        <v>1.294035</v>
      </c>
      <c r="BC58">
        <v>1.304818</v>
      </c>
      <c r="BD58">
        <v>1.317256</v>
      </c>
      <c r="BE58">
        <v>1.2946899999999999</v>
      </c>
      <c r="BF58">
        <v>1.3108200000000001</v>
      </c>
      <c r="BG58">
        <v>0.96323800000000004</v>
      </c>
      <c r="BH58">
        <v>1.033399</v>
      </c>
      <c r="BI58">
        <v>1.0832459999999999</v>
      </c>
      <c r="BJ58">
        <v>1.148407</v>
      </c>
      <c r="BK58">
        <v>1.3032269999999999</v>
      </c>
      <c r="BL58">
        <v>1.334128</v>
      </c>
      <c r="BM58">
        <v>1.3425959999999999</v>
      </c>
      <c r="BN58">
        <v>1.335582</v>
      </c>
    </row>
    <row r="59" spans="1:66">
      <c r="A59">
        <v>35.886667000000003</v>
      </c>
      <c r="B59" s="2">
        <v>1.4952777777777779</v>
      </c>
      <c r="C59">
        <v>1.3079289999999999</v>
      </c>
      <c r="D59">
        <v>1.333869</v>
      </c>
      <c r="E59">
        <v>1.3368709999999999</v>
      </c>
      <c r="F59">
        <v>1.326119</v>
      </c>
      <c r="G59">
        <v>0.72163699999999997</v>
      </c>
      <c r="H59">
        <v>0.75320399999999998</v>
      </c>
      <c r="I59">
        <v>0.75309999999999999</v>
      </c>
      <c r="J59">
        <v>0.71269899999999997</v>
      </c>
      <c r="K59">
        <v>1.449198</v>
      </c>
      <c r="L59">
        <v>1.421238</v>
      </c>
      <c r="M59">
        <v>1.428552</v>
      </c>
      <c r="N59">
        <v>1.47651</v>
      </c>
      <c r="O59">
        <v>1.178717</v>
      </c>
      <c r="P59">
        <v>1.180995</v>
      </c>
      <c r="Q59">
        <v>1.3377399999999999</v>
      </c>
      <c r="R59">
        <v>1.304686</v>
      </c>
      <c r="S59">
        <v>0.30513200000000001</v>
      </c>
      <c r="T59">
        <v>1.2566569999999999</v>
      </c>
      <c r="U59">
        <v>1.2816559999999999</v>
      </c>
      <c r="V59">
        <v>1.331717</v>
      </c>
      <c r="W59">
        <v>1.3215619999999999</v>
      </c>
      <c r="X59">
        <v>1.3392280000000001</v>
      </c>
      <c r="Y59">
        <v>1.3286899999999999</v>
      </c>
      <c r="Z59">
        <v>1.3147789999999999</v>
      </c>
      <c r="AA59">
        <v>1.4474659999999999</v>
      </c>
      <c r="AB59">
        <v>1.3538889999999999</v>
      </c>
      <c r="AC59">
        <v>1.2955239999999999</v>
      </c>
      <c r="AD59">
        <v>1.3430690000000001</v>
      </c>
      <c r="AE59">
        <v>1.325623</v>
      </c>
      <c r="AF59">
        <v>1.3331930000000001</v>
      </c>
      <c r="AG59">
        <v>1.3258920000000001</v>
      </c>
      <c r="AH59">
        <v>1.307439</v>
      </c>
      <c r="AI59">
        <v>0.175122</v>
      </c>
      <c r="AJ59">
        <v>0.20838400000000001</v>
      </c>
      <c r="AK59">
        <v>0.336474</v>
      </c>
      <c r="AL59">
        <v>1.1147879999999999</v>
      </c>
      <c r="AM59">
        <v>1.276939</v>
      </c>
      <c r="AN59">
        <v>1.2798579999999999</v>
      </c>
      <c r="AO59">
        <v>1.299912</v>
      </c>
      <c r="AP59">
        <v>1.3298140000000001</v>
      </c>
      <c r="AQ59">
        <v>1.286378</v>
      </c>
      <c r="AR59">
        <v>1.329968</v>
      </c>
      <c r="AS59">
        <v>1.327037</v>
      </c>
      <c r="AT59">
        <v>1.3336349999999999</v>
      </c>
      <c r="AU59">
        <v>1.361237</v>
      </c>
      <c r="AV59">
        <v>1.3132790000000001</v>
      </c>
      <c r="AW59">
        <v>1.314981</v>
      </c>
      <c r="AX59">
        <v>1.3060970000000001</v>
      </c>
      <c r="AY59">
        <v>0.42552200000000001</v>
      </c>
      <c r="AZ59">
        <v>1.34091</v>
      </c>
      <c r="BA59">
        <v>1.3974439999999999</v>
      </c>
      <c r="BB59">
        <v>1.3154300000000001</v>
      </c>
      <c r="BC59">
        <v>1.323285</v>
      </c>
      <c r="BD59">
        <v>1.335467</v>
      </c>
      <c r="BE59">
        <v>1.3149189999999999</v>
      </c>
      <c r="BF59">
        <v>1.331331</v>
      </c>
      <c r="BG59">
        <v>0.95841799999999999</v>
      </c>
      <c r="BH59">
        <v>1.0338780000000001</v>
      </c>
      <c r="BI59">
        <v>1.084163</v>
      </c>
      <c r="BJ59">
        <v>1.1622459999999999</v>
      </c>
      <c r="BK59">
        <v>1.326085</v>
      </c>
      <c r="BL59">
        <v>1.357156</v>
      </c>
      <c r="BM59">
        <v>1.364638</v>
      </c>
      <c r="BN59">
        <v>1.3531040000000001</v>
      </c>
    </row>
    <row r="60" spans="1:66">
      <c r="A60">
        <v>36.886667000000003</v>
      </c>
      <c r="B60" s="2">
        <v>1.5369444444444447</v>
      </c>
      <c r="C60">
        <v>1.322495</v>
      </c>
      <c r="D60">
        <v>1.348236</v>
      </c>
      <c r="E60">
        <v>1.353812</v>
      </c>
      <c r="F60">
        <v>1.340511</v>
      </c>
      <c r="G60">
        <v>0.660937</v>
      </c>
      <c r="H60">
        <v>0.695326</v>
      </c>
      <c r="I60">
        <v>0.69097900000000001</v>
      </c>
      <c r="J60">
        <v>0.64895700000000001</v>
      </c>
      <c r="K60">
        <v>1.469878</v>
      </c>
      <c r="L60">
        <v>1.4377850000000001</v>
      </c>
      <c r="M60">
        <v>1.4458899999999999</v>
      </c>
      <c r="N60">
        <v>1.5010079999999999</v>
      </c>
      <c r="O60">
        <v>1.2010609999999999</v>
      </c>
      <c r="P60">
        <v>1.201686</v>
      </c>
      <c r="Q60">
        <v>1.3631089999999999</v>
      </c>
      <c r="R60">
        <v>1.321844</v>
      </c>
      <c r="S60">
        <v>0.30246099999999998</v>
      </c>
      <c r="T60">
        <v>1.2589109999999999</v>
      </c>
      <c r="U60">
        <v>1.2993399999999999</v>
      </c>
      <c r="V60">
        <v>1.342387</v>
      </c>
      <c r="W60">
        <v>1.3432379999999999</v>
      </c>
      <c r="X60">
        <v>1.355181</v>
      </c>
      <c r="Y60">
        <v>1.35145</v>
      </c>
      <c r="Z60">
        <v>1.3346739999999999</v>
      </c>
      <c r="AA60">
        <v>1.4658370000000001</v>
      </c>
      <c r="AB60">
        <v>1.374099</v>
      </c>
      <c r="AC60">
        <v>1.317985</v>
      </c>
      <c r="AD60">
        <v>1.362412</v>
      </c>
      <c r="AE60">
        <v>1.344849</v>
      </c>
      <c r="AF60">
        <v>1.35148</v>
      </c>
      <c r="AG60">
        <v>1.344312</v>
      </c>
      <c r="AH60">
        <v>1.328962</v>
      </c>
      <c r="AI60">
        <v>0.16773199999999999</v>
      </c>
      <c r="AJ60">
        <v>0.20224500000000001</v>
      </c>
      <c r="AK60">
        <v>0.335175</v>
      </c>
      <c r="AL60">
        <v>1.135227</v>
      </c>
      <c r="AM60">
        <v>1.2937069999999999</v>
      </c>
      <c r="AN60">
        <v>1.305688</v>
      </c>
      <c r="AO60">
        <v>1.317474</v>
      </c>
      <c r="AP60">
        <v>1.343056</v>
      </c>
      <c r="AQ60">
        <v>1.3069139999999999</v>
      </c>
      <c r="AR60">
        <v>1.3457410000000001</v>
      </c>
      <c r="AS60">
        <v>1.345477</v>
      </c>
      <c r="AT60">
        <v>1.3511599999999999</v>
      </c>
      <c r="AU60">
        <v>1.3682080000000001</v>
      </c>
      <c r="AV60">
        <v>1.329183</v>
      </c>
      <c r="AW60">
        <v>1.3423369999999999</v>
      </c>
      <c r="AX60">
        <v>1.3226770000000001</v>
      </c>
      <c r="AY60">
        <v>0.41818100000000002</v>
      </c>
      <c r="AZ60">
        <v>1.347693</v>
      </c>
      <c r="BA60">
        <v>1.417027</v>
      </c>
      <c r="BB60">
        <v>1.3338000000000001</v>
      </c>
      <c r="BC60">
        <v>1.3487389999999999</v>
      </c>
      <c r="BD60">
        <v>1.3599289999999999</v>
      </c>
      <c r="BE60">
        <v>1.34107</v>
      </c>
      <c r="BF60">
        <v>1.3564339999999999</v>
      </c>
      <c r="BG60">
        <v>0.95777199999999996</v>
      </c>
      <c r="BH60">
        <v>1.031075</v>
      </c>
      <c r="BI60">
        <v>1.0900209999999999</v>
      </c>
      <c r="BJ60">
        <v>1.1779980000000001</v>
      </c>
      <c r="BK60">
        <v>1.344244</v>
      </c>
      <c r="BL60">
        <v>1.374376</v>
      </c>
      <c r="BM60">
        <v>1.3869119999999999</v>
      </c>
      <c r="BN60">
        <v>1.3735090000000001</v>
      </c>
    </row>
    <row r="61" spans="1:66">
      <c r="A61">
        <v>37.885832999999998</v>
      </c>
      <c r="B61" s="2">
        <v>1.5785763888888888</v>
      </c>
      <c r="C61">
        <v>1.3370390000000001</v>
      </c>
      <c r="D61">
        <v>1.3693439999999999</v>
      </c>
      <c r="E61">
        <v>1.3728</v>
      </c>
      <c r="F61">
        <v>1.3563730000000001</v>
      </c>
      <c r="G61">
        <v>0.59605600000000003</v>
      </c>
      <c r="H61">
        <v>0.63559299999999996</v>
      </c>
      <c r="I61">
        <v>0.62822900000000004</v>
      </c>
      <c r="J61">
        <v>0.581229</v>
      </c>
      <c r="K61">
        <v>1.489271</v>
      </c>
      <c r="L61">
        <v>1.4469289999999999</v>
      </c>
      <c r="M61">
        <v>1.4752749999999999</v>
      </c>
      <c r="N61">
        <v>1.5249740000000001</v>
      </c>
      <c r="O61">
        <v>1.2261</v>
      </c>
      <c r="P61">
        <v>1.2225980000000001</v>
      </c>
      <c r="Q61">
        <v>1.3837360000000001</v>
      </c>
      <c r="R61">
        <v>1.3414900000000001</v>
      </c>
      <c r="S61">
        <v>0.29735299999999998</v>
      </c>
      <c r="T61">
        <v>1.2624299999999999</v>
      </c>
      <c r="U61">
        <v>1.313896</v>
      </c>
      <c r="V61">
        <v>1.355977</v>
      </c>
      <c r="W61">
        <v>1.355175</v>
      </c>
      <c r="X61">
        <v>1.367909</v>
      </c>
      <c r="Y61">
        <v>1.3668849999999999</v>
      </c>
      <c r="Z61">
        <v>1.3527149999999999</v>
      </c>
      <c r="AA61">
        <v>1.501233</v>
      </c>
      <c r="AB61">
        <v>1.395149</v>
      </c>
      <c r="AC61">
        <v>1.338068</v>
      </c>
      <c r="AD61">
        <v>1.3844590000000001</v>
      </c>
      <c r="AE61">
        <v>1.36921</v>
      </c>
      <c r="AF61">
        <v>1.376477</v>
      </c>
      <c r="AG61">
        <v>1.3742220000000001</v>
      </c>
      <c r="AH61">
        <v>1.350238</v>
      </c>
      <c r="AI61">
        <v>0.16542000000000001</v>
      </c>
      <c r="AJ61">
        <v>0.19755800000000001</v>
      </c>
      <c r="AK61">
        <v>0.32977499999999998</v>
      </c>
      <c r="AL61">
        <v>1.162229</v>
      </c>
      <c r="AM61">
        <v>1.3179799999999999</v>
      </c>
      <c r="AN61">
        <v>1.3259939999999999</v>
      </c>
      <c r="AO61">
        <v>1.3317369999999999</v>
      </c>
      <c r="AP61">
        <v>1.364115</v>
      </c>
      <c r="AQ61">
        <v>1.3212429999999999</v>
      </c>
      <c r="AR61">
        <v>1.3622650000000001</v>
      </c>
      <c r="AS61">
        <v>1.36314</v>
      </c>
      <c r="AT61">
        <v>1.3712219999999999</v>
      </c>
      <c r="AU61">
        <v>1.3926590000000001</v>
      </c>
      <c r="AV61">
        <v>1.3524240000000001</v>
      </c>
      <c r="AW61">
        <v>1.3585119999999999</v>
      </c>
      <c r="AX61">
        <v>1.342174</v>
      </c>
      <c r="AY61">
        <v>0.41587099999999999</v>
      </c>
      <c r="AZ61">
        <v>1.3569469999999999</v>
      </c>
      <c r="BA61">
        <v>1.4285890000000001</v>
      </c>
      <c r="BB61">
        <v>1.353442</v>
      </c>
      <c r="BC61">
        <v>1.37418</v>
      </c>
      <c r="BD61">
        <v>1.380997</v>
      </c>
      <c r="BE61">
        <v>1.359137</v>
      </c>
      <c r="BF61">
        <v>1.374425</v>
      </c>
      <c r="BG61">
        <v>0.95312799999999998</v>
      </c>
      <c r="BH61">
        <v>1.027523</v>
      </c>
      <c r="BI61">
        <v>1.088984</v>
      </c>
      <c r="BJ61">
        <v>1.181969</v>
      </c>
      <c r="BK61">
        <v>1.359567</v>
      </c>
      <c r="BL61">
        <v>1.386228</v>
      </c>
      <c r="BM61">
        <v>1.402293</v>
      </c>
      <c r="BN61">
        <v>1.3918219999999999</v>
      </c>
    </row>
    <row r="62" spans="1:66">
      <c r="A62">
        <v>38.885556000000001</v>
      </c>
      <c r="B62" s="2">
        <v>1.6202314814814816</v>
      </c>
      <c r="C62">
        <v>1.3537779999999999</v>
      </c>
      <c r="D62">
        <v>1.384565</v>
      </c>
      <c r="E62">
        <v>1.3845700000000001</v>
      </c>
      <c r="F62">
        <v>1.3694789999999999</v>
      </c>
      <c r="G62">
        <v>0.527644</v>
      </c>
      <c r="H62">
        <v>0.57134099999999999</v>
      </c>
      <c r="I62">
        <v>0.56292900000000001</v>
      </c>
      <c r="J62">
        <v>0.51244800000000001</v>
      </c>
      <c r="K62">
        <v>1.505387</v>
      </c>
      <c r="L62">
        <v>1.4565520000000001</v>
      </c>
      <c r="M62">
        <v>1.4919100000000001</v>
      </c>
      <c r="N62">
        <v>1.539663</v>
      </c>
      <c r="O62">
        <v>1.247824</v>
      </c>
      <c r="P62">
        <v>1.244337</v>
      </c>
      <c r="Q62">
        <v>1.4033929999999999</v>
      </c>
      <c r="R62">
        <v>1.351869</v>
      </c>
      <c r="S62">
        <v>0.291412</v>
      </c>
      <c r="T62">
        <v>1.2577290000000001</v>
      </c>
      <c r="U62">
        <v>1.32467</v>
      </c>
      <c r="V62">
        <v>1.363618</v>
      </c>
      <c r="W62">
        <v>1.371456</v>
      </c>
      <c r="X62">
        <v>1.37669</v>
      </c>
      <c r="Y62">
        <v>1.3794630000000001</v>
      </c>
      <c r="Z62">
        <v>1.3704959999999999</v>
      </c>
      <c r="AA62">
        <v>1.521407</v>
      </c>
      <c r="AB62">
        <v>1.411476</v>
      </c>
      <c r="AC62">
        <v>1.3677680000000001</v>
      </c>
      <c r="AD62">
        <v>1.3983680000000001</v>
      </c>
      <c r="AE62">
        <v>1.3856489999999999</v>
      </c>
      <c r="AF62">
        <v>1.395181</v>
      </c>
      <c r="AG62">
        <v>1.394361</v>
      </c>
      <c r="AH62">
        <v>1.3608640000000001</v>
      </c>
      <c r="AI62">
        <v>0.1598</v>
      </c>
      <c r="AJ62">
        <v>0.19283600000000001</v>
      </c>
      <c r="AK62">
        <v>0.32016499999999998</v>
      </c>
      <c r="AL62">
        <v>1.1914769999999999</v>
      </c>
      <c r="AM62">
        <v>1.334355</v>
      </c>
      <c r="AN62">
        <v>1.355073</v>
      </c>
      <c r="AO62">
        <v>1.347396</v>
      </c>
      <c r="AP62">
        <v>1.383121</v>
      </c>
      <c r="AQ62">
        <v>1.340773</v>
      </c>
      <c r="AR62">
        <v>1.3794679999999999</v>
      </c>
      <c r="AS62">
        <v>1.3808819999999999</v>
      </c>
      <c r="AT62">
        <v>1.390706</v>
      </c>
      <c r="AU62">
        <v>1.4138539999999999</v>
      </c>
      <c r="AV62">
        <v>1.3717919999999999</v>
      </c>
      <c r="AW62">
        <v>1.3776569999999999</v>
      </c>
      <c r="AX62">
        <v>1.3542639999999999</v>
      </c>
      <c r="AY62">
        <v>0.41350599999999998</v>
      </c>
      <c r="AZ62">
        <v>1.363029</v>
      </c>
      <c r="BA62">
        <v>1.440631</v>
      </c>
      <c r="BB62">
        <v>1.371292</v>
      </c>
      <c r="BC62">
        <v>1.3855630000000001</v>
      </c>
      <c r="BD62">
        <v>1.407116</v>
      </c>
      <c r="BE62">
        <v>1.3730260000000001</v>
      </c>
      <c r="BF62">
        <v>1.3876090000000001</v>
      </c>
      <c r="BG62">
        <v>0.94899999999999995</v>
      </c>
      <c r="BH62">
        <v>1.0227520000000001</v>
      </c>
      <c r="BI62">
        <v>1.088598</v>
      </c>
      <c r="BJ62">
        <v>1.187983</v>
      </c>
      <c r="BK62">
        <v>1.3731519999999999</v>
      </c>
      <c r="BL62">
        <v>1.407921</v>
      </c>
      <c r="BM62">
        <v>1.420194</v>
      </c>
      <c r="BN62">
        <v>1.4103889999999999</v>
      </c>
    </row>
    <row r="63" spans="1:66">
      <c r="A63">
        <v>39.885556000000001</v>
      </c>
      <c r="B63" s="2">
        <v>1.6618981481481481</v>
      </c>
      <c r="C63">
        <v>1.3708800000000001</v>
      </c>
      <c r="D63">
        <v>1.3981079999999999</v>
      </c>
      <c r="E63">
        <v>1.397211</v>
      </c>
      <c r="F63">
        <v>1.383151</v>
      </c>
      <c r="G63">
        <v>0.46556500000000001</v>
      </c>
      <c r="H63">
        <v>0.50619999999999998</v>
      </c>
      <c r="I63">
        <v>0.49439499999999997</v>
      </c>
      <c r="J63">
        <v>0.43870199999999998</v>
      </c>
      <c r="K63">
        <v>1.5133080000000001</v>
      </c>
      <c r="L63">
        <v>1.465789</v>
      </c>
      <c r="M63">
        <v>1.5084869999999999</v>
      </c>
      <c r="N63">
        <v>1.5481</v>
      </c>
      <c r="O63">
        <v>1.269099</v>
      </c>
      <c r="P63">
        <v>1.2618720000000001</v>
      </c>
      <c r="Q63">
        <v>1.425702</v>
      </c>
      <c r="R63">
        <v>1.364322</v>
      </c>
      <c r="S63">
        <v>0.28678900000000002</v>
      </c>
      <c r="T63">
        <v>1.2572289999999999</v>
      </c>
      <c r="U63">
        <v>1.339059</v>
      </c>
      <c r="V63">
        <v>1.3794740000000001</v>
      </c>
      <c r="W63">
        <v>1.385516</v>
      </c>
      <c r="X63">
        <v>1.3856710000000001</v>
      </c>
      <c r="Y63">
        <v>1.393491</v>
      </c>
      <c r="Z63">
        <v>1.3826149999999999</v>
      </c>
      <c r="AA63">
        <v>1.5527299999999999</v>
      </c>
      <c r="AB63">
        <v>1.4317439999999999</v>
      </c>
      <c r="AC63">
        <v>1.390633</v>
      </c>
      <c r="AD63">
        <v>1.409313</v>
      </c>
      <c r="AE63">
        <v>1.399745</v>
      </c>
      <c r="AF63">
        <v>1.403205</v>
      </c>
      <c r="AG63">
        <v>1.4047879999999999</v>
      </c>
      <c r="AH63">
        <v>1.3763799999999999</v>
      </c>
      <c r="AI63">
        <v>0.150363</v>
      </c>
      <c r="AJ63">
        <v>0.18487500000000001</v>
      </c>
      <c r="AK63">
        <v>0.30721799999999999</v>
      </c>
      <c r="AL63">
        <v>1.227727</v>
      </c>
      <c r="AM63">
        <v>1.356182</v>
      </c>
      <c r="AN63">
        <v>1.377877</v>
      </c>
      <c r="AO63">
        <v>1.3668199999999999</v>
      </c>
      <c r="AP63">
        <v>1.4045069999999999</v>
      </c>
      <c r="AQ63">
        <v>1.357612</v>
      </c>
      <c r="AR63">
        <v>1.3926670000000001</v>
      </c>
      <c r="AS63">
        <v>1.394269</v>
      </c>
      <c r="AT63">
        <v>1.406525</v>
      </c>
      <c r="AU63">
        <v>1.4305540000000001</v>
      </c>
      <c r="AV63">
        <v>1.388009</v>
      </c>
      <c r="AW63">
        <v>1.3919109999999999</v>
      </c>
      <c r="AX63">
        <v>1.3570439999999999</v>
      </c>
      <c r="AY63">
        <v>0.40797899999999998</v>
      </c>
      <c r="AZ63">
        <v>1.3684810000000001</v>
      </c>
      <c r="BA63">
        <v>1.447506</v>
      </c>
      <c r="BB63">
        <v>1.3856839999999999</v>
      </c>
      <c r="BC63">
        <v>1.3978090000000001</v>
      </c>
      <c r="BD63">
        <v>1.4278189999999999</v>
      </c>
      <c r="BE63">
        <v>1.3845609999999999</v>
      </c>
      <c r="BF63">
        <v>1.402922</v>
      </c>
      <c r="BG63">
        <v>0.94598199999999999</v>
      </c>
      <c r="BH63">
        <v>1.0205960000000001</v>
      </c>
      <c r="BI63">
        <v>1.085761</v>
      </c>
      <c r="BJ63">
        <v>1.1927099999999999</v>
      </c>
      <c r="BK63">
        <v>1.3915139999999999</v>
      </c>
      <c r="BL63">
        <v>1.4287289999999999</v>
      </c>
      <c r="BM63">
        <v>1.4323159999999999</v>
      </c>
      <c r="BN63">
        <v>1.422658</v>
      </c>
    </row>
    <row r="64" spans="1:66">
      <c r="A64">
        <v>40.885832999999998</v>
      </c>
      <c r="B64" s="2">
        <v>1.7035763888888888</v>
      </c>
      <c r="C64">
        <v>1.388066</v>
      </c>
      <c r="D64">
        <v>1.409413</v>
      </c>
      <c r="E64">
        <v>1.4128849999999999</v>
      </c>
      <c r="F64">
        <v>1.3923479999999999</v>
      </c>
      <c r="G64">
        <v>0.40273900000000001</v>
      </c>
      <c r="H64">
        <v>0.44552399999999998</v>
      </c>
      <c r="I64">
        <v>0.43308999999999997</v>
      </c>
      <c r="J64">
        <v>0.37570199999999998</v>
      </c>
      <c r="K64">
        <v>1.524254</v>
      </c>
      <c r="L64">
        <v>1.468477</v>
      </c>
      <c r="M64">
        <v>1.515728</v>
      </c>
      <c r="N64">
        <v>1.5565279999999999</v>
      </c>
      <c r="O64">
        <v>1.2900069999999999</v>
      </c>
      <c r="P64">
        <v>1.28531</v>
      </c>
      <c r="Q64">
        <v>1.4479439999999999</v>
      </c>
      <c r="R64">
        <v>1.3797889999999999</v>
      </c>
      <c r="S64">
        <v>0.28235900000000003</v>
      </c>
      <c r="T64">
        <v>1.2538689999999999</v>
      </c>
      <c r="U64">
        <v>1.3502559999999999</v>
      </c>
      <c r="V64">
        <v>1.3820859999999999</v>
      </c>
      <c r="W64">
        <v>1.3912370000000001</v>
      </c>
      <c r="X64">
        <v>1.3955599999999999</v>
      </c>
      <c r="Y64">
        <v>1.4061330000000001</v>
      </c>
      <c r="Z64">
        <v>1.392326</v>
      </c>
      <c r="AA64">
        <v>1.579342</v>
      </c>
      <c r="AB64">
        <v>1.4376629999999999</v>
      </c>
      <c r="AC64">
        <v>1.405162</v>
      </c>
      <c r="AD64">
        <v>1.4215199999999999</v>
      </c>
      <c r="AE64">
        <v>1.415448</v>
      </c>
      <c r="AF64">
        <v>1.4115279999999999</v>
      </c>
      <c r="AG64">
        <v>1.4210579999999999</v>
      </c>
      <c r="AH64">
        <v>1.3889309999999999</v>
      </c>
      <c r="AI64">
        <v>0.15012900000000001</v>
      </c>
      <c r="AJ64">
        <v>0.183472</v>
      </c>
      <c r="AK64">
        <v>0.29843700000000001</v>
      </c>
      <c r="AL64">
        <v>1.256732</v>
      </c>
      <c r="AM64">
        <v>1.376404</v>
      </c>
      <c r="AN64">
        <v>1.3865540000000001</v>
      </c>
      <c r="AO64">
        <v>1.376851</v>
      </c>
      <c r="AP64">
        <v>1.4137660000000001</v>
      </c>
      <c r="AQ64">
        <v>1.3806160000000001</v>
      </c>
      <c r="AR64">
        <v>1.4045190000000001</v>
      </c>
      <c r="AS64">
        <v>1.413586</v>
      </c>
      <c r="AT64">
        <v>1.419146</v>
      </c>
      <c r="AU64">
        <v>1.4462809999999999</v>
      </c>
      <c r="AV64">
        <v>1.4043060000000001</v>
      </c>
      <c r="AW64">
        <v>1.429125</v>
      </c>
      <c r="AX64">
        <v>1.3673109999999999</v>
      </c>
      <c r="AY64">
        <v>0.40477299999999999</v>
      </c>
      <c r="AZ64">
        <v>1.3821030000000001</v>
      </c>
      <c r="BA64">
        <v>1.4561740000000001</v>
      </c>
      <c r="BB64">
        <v>1.392393</v>
      </c>
      <c r="BC64">
        <v>1.4176260000000001</v>
      </c>
      <c r="BD64">
        <v>1.448221</v>
      </c>
      <c r="BE64">
        <v>1.4049450000000001</v>
      </c>
      <c r="BF64">
        <v>1.426401</v>
      </c>
      <c r="BG64">
        <v>0.94610399999999995</v>
      </c>
      <c r="BH64">
        <v>1.0133350000000001</v>
      </c>
      <c r="BI64">
        <v>1.0824009999999999</v>
      </c>
      <c r="BJ64">
        <v>1.1963820000000001</v>
      </c>
      <c r="BK64">
        <v>1.40405</v>
      </c>
      <c r="BL64">
        <v>1.44676</v>
      </c>
      <c r="BM64">
        <v>1.443916</v>
      </c>
      <c r="BN64">
        <v>1.4307639999999999</v>
      </c>
    </row>
    <row r="65" spans="1:66">
      <c r="A65">
        <v>41.885278</v>
      </c>
      <c r="B65" s="2">
        <v>1.7452199074074075</v>
      </c>
      <c r="C65">
        <v>1.3986499999999999</v>
      </c>
      <c r="D65">
        <v>1.4184890000000001</v>
      </c>
      <c r="E65">
        <v>1.424836</v>
      </c>
      <c r="F65">
        <v>1.401856</v>
      </c>
      <c r="G65">
        <v>0.345885</v>
      </c>
      <c r="H65">
        <v>0.39006299999999999</v>
      </c>
      <c r="I65">
        <v>0.37795899999999999</v>
      </c>
      <c r="J65">
        <v>0.318046</v>
      </c>
      <c r="K65">
        <v>1.5188699999999999</v>
      </c>
      <c r="L65">
        <v>1.4725330000000001</v>
      </c>
      <c r="M65">
        <v>1.514176</v>
      </c>
      <c r="N65">
        <v>1.5577129999999999</v>
      </c>
      <c r="O65">
        <v>1.314506</v>
      </c>
      <c r="P65">
        <v>1.297013</v>
      </c>
      <c r="Q65">
        <v>1.4666790000000001</v>
      </c>
      <c r="R65">
        <v>1.3953040000000001</v>
      </c>
      <c r="S65">
        <v>0.27789399999999997</v>
      </c>
      <c r="T65">
        <v>1.2513259999999999</v>
      </c>
      <c r="U65">
        <v>1.3530180000000001</v>
      </c>
      <c r="V65">
        <v>1.3930020000000001</v>
      </c>
      <c r="W65">
        <v>1.3979569999999999</v>
      </c>
      <c r="X65">
        <v>1.398887</v>
      </c>
      <c r="Y65">
        <v>1.415481</v>
      </c>
      <c r="Z65">
        <v>1.405389</v>
      </c>
      <c r="AA65">
        <v>1.6064309999999999</v>
      </c>
      <c r="AB65">
        <v>1.4540360000000001</v>
      </c>
      <c r="AC65">
        <v>1.421343</v>
      </c>
      <c r="AD65">
        <v>1.433961</v>
      </c>
      <c r="AE65">
        <v>1.4231879999999999</v>
      </c>
      <c r="AF65">
        <v>1.4239280000000001</v>
      </c>
      <c r="AG65">
        <v>1.4303140000000001</v>
      </c>
      <c r="AH65">
        <v>1.401502</v>
      </c>
      <c r="AI65">
        <v>0.14591399999999999</v>
      </c>
      <c r="AJ65">
        <v>0.178254</v>
      </c>
      <c r="AK65">
        <v>0.28957699999999997</v>
      </c>
      <c r="AL65">
        <v>1.2679860000000001</v>
      </c>
      <c r="AM65">
        <v>1.3905149999999999</v>
      </c>
      <c r="AN65">
        <v>1.399484</v>
      </c>
      <c r="AO65">
        <v>1.3829910000000001</v>
      </c>
      <c r="AP65">
        <v>1.423867</v>
      </c>
      <c r="AQ65">
        <v>1.40283</v>
      </c>
      <c r="AR65">
        <v>1.422064</v>
      </c>
      <c r="AS65">
        <v>1.4250689999999999</v>
      </c>
      <c r="AT65">
        <v>1.4349959999999999</v>
      </c>
      <c r="AU65">
        <v>1.466717</v>
      </c>
      <c r="AV65">
        <v>1.433942</v>
      </c>
      <c r="AW65">
        <v>1.4519169999999999</v>
      </c>
      <c r="AX65">
        <v>1.377048</v>
      </c>
      <c r="AY65">
        <v>0.401534</v>
      </c>
      <c r="AZ65">
        <v>1.386941</v>
      </c>
      <c r="BA65">
        <v>1.467784</v>
      </c>
      <c r="BB65">
        <v>1.4006289999999999</v>
      </c>
      <c r="BC65">
        <v>1.437195</v>
      </c>
      <c r="BD65">
        <v>1.46208</v>
      </c>
      <c r="BE65">
        <v>1.4206920000000001</v>
      </c>
      <c r="BF65">
        <v>1.4354089999999999</v>
      </c>
      <c r="BG65">
        <v>0.94592699999999996</v>
      </c>
      <c r="BH65">
        <v>1.007452</v>
      </c>
      <c r="BI65">
        <v>1.074606</v>
      </c>
      <c r="BJ65">
        <v>1.1953510000000001</v>
      </c>
      <c r="BK65">
        <v>1.41333</v>
      </c>
      <c r="BL65">
        <v>1.453854</v>
      </c>
      <c r="BM65">
        <v>1.457681</v>
      </c>
      <c r="BN65">
        <v>1.4368369999999999</v>
      </c>
    </row>
    <row r="66" spans="1:66">
      <c r="A66">
        <v>42.885278</v>
      </c>
      <c r="B66" s="2">
        <v>1.7868865740740743</v>
      </c>
      <c r="C66">
        <v>1.4171279999999999</v>
      </c>
      <c r="D66">
        <v>1.4284380000000001</v>
      </c>
      <c r="E66">
        <v>1.4333670000000001</v>
      </c>
      <c r="F66">
        <v>1.4075839999999999</v>
      </c>
      <c r="G66">
        <v>0.29844199999999999</v>
      </c>
      <c r="H66">
        <v>0.338613</v>
      </c>
      <c r="I66">
        <v>0.32988899999999999</v>
      </c>
      <c r="J66">
        <v>0.26757300000000001</v>
      </c>
      <c r="K66">
        <v>1.5336129999999999</v>
      </c>
      <c r="L66">
        <v>1.4680040000000001</v>
      </c>
      <c r="M66">
        <v>1.5144040000000001</v>
      </c>
      <c r="N66">
        <v>1.5688260000000001</v>
      </c>
      <c r="O66">
        <v>1.3384180000000001</v>
      </c>
      <c r="P66">
        <v>1.3219339999999999</v>
      </c>
      <c r="Q66">
        <v>1.4788859999999999</v>
      </c>
      <c r="R66">
        <v>1.4134679999999999</v>
      </c>
      <c r="S66">
        <v>0.27433200000000002</v>
      </c>
      <c r="T66">
        <v>1.255341</v>
      </c>
      <c r="U66">
        <v>1.3638129999999999</v>
      </c>
      <c r="V66">
        <v>1.397726</v>
      </c>
      <c r="W66">
        <v>1.398134</v>
      </c>
      <c r="X66">
        <v>1.4035500000000001</v>
      </c>
      <c r="Y66">
        <v>1.424164</v>
      </c>
      <c r="Z66">
        <v>1.4166799999999999</v>
      </c>
      <c r="AA66">
        <v>1.6310290000000001</v>
      </c>
      <c r="AB66">
        <v>1.46906</v>
      </c>
      <c r="AC66">
        <v>1.4343410000000001</v>
      </c>
      <c r="AD66">
        <v>1.433292</v>
      </c>
      <c r="AE66">
        <v>1.432361</v>
      </c>
      <c r="AF66">
        <v>1.4383280000000001</v>
      </c>
      <c r="AG66">
        <v>1.4384920000000001</v>
      </c>
      <c r="AH66">
        <v>1.4042699999999999</v>
      </c>
      <c r="AI66">
        <v>0.139983</v>
      </c>
      <c r="AJ66">
        <v>0.175589</v>
      </c>
      <c r="AK66">
        <v>0.286134</v>
      </c>
      <c r="AL66">
        <v>1.2935449999999999</v>
      </c>
      <c r="AM66">
        <v>1.4028320000000001</v>
      </c>
      <c r="AN66">
        <v>1.411729</v>
      </c>
      <c r="AO66">
        <v>1.396927</v>
      </c>
      <c r="AP66">
        <v>1.442402</v>
      </c>
      <c r="AQ66">
        <v>1.4301919999999999</v>
      </c>
      <c r="AR66">
        <v>1.4410099999999999</v>
      </c>
      <c r="AS66">
        <v>1.438504</v>
      </c>
      <c r="AT66">
        <v>1.443497</v>
      </c>
      <c r="AU66">
        <v>1.4780439999999999</v>
      </c>
      <c r="AV66">
        <v>1.4484269999999999</v>
      </c>
      <c r="AW66">
        <v>1.455792</v>
      </c>
      <c r="AX66">
        <v>1.404525</v>
      </c>
      <c r="AY66">
        <v>0.39854600000000001</v>
      </c>
      <c r="AZ66">
        <v>1.39845</v>
      </c>
      <c r="BA66">
        <v>1.4761219999999999</v>
      </c>
      <c r="BB66">
        <v>1.407861</v>
      </c>
      <c r="BC66">
        <v>1.45173</v>
      </c>
      <c r="BD66">
        <v>1.4740070000000001</v>
      </c>
      <c r="BE66">
        <v>1.431333</v>
      </c>
      <c r="BF66">
        <v>1.442464</v>
      </c>
      <c r="BG66">
        <v>0.94691599999999998</v>
      </c>
      <c r="BH66">
        <v>1.0013909999999999</v>
      </c>
      <c r="BI66">
        <v>1.07308</v>
      </c>
      <c r="BJ66">
        <v>1.196002</v>
      </c>
      <c r="BK66">
        <v>1.424285</v>
      </c>
      <c r="BL66">
        <v>1.467206</v>
      </c>
      <c r="BM66">
        <v>1.462656</v>
      </c>
      <c r="BN66">
        <v>1.439432</v>
      </c>
    </row>
    <row r="67" spans="1:66">
      <c r="A67">
        <v>43.885556000000001</v>
      </c>
      <c r="B67" s="2">
        <v>1.8285648148148148</v>
      </c>
      <c r="C67">
        <v>1.421386</v>
      </c>
      <c r="D67">
        <v>1.436831</v>
      </c>
      <c r="E67">
        <v>1.439592</v>
      </c>
      <c r="F67">
        <v>1.414914</v>
      </c>
      <c r="G67">
        <v>0.25512499999999999</v>
      </c>
      <c r="H67">
        <v>0.29263899999999998</v>
      </c>
      <c r="I67">
        <v>0.28593299999999999</v>
      </c>
      <c r="J67">
        <v>0.22734099999999999</v>
      </c>
      <c r="K67">
        <v>1.5365610000000001</v>
      </c>
      <c r="L67">
        <v>1.4722040000000001</v>
      </c>
      <c r="M67">
        <v>1.507744</v>
      </c>
      <c r="N67">
        <v>1.563671</v>
      </c>
      <c r="O67">
        <v>1.3594459999999999</v>
      </c>
      <c r="P67">
        <v>1.3378920000000001</v>
      </c>
      <c r="Q67">
        <v>1.4937450000000001</v>
      </c>
      <c r="R67">
        <v>1.4249590000000001</v>
      </c>
      <c r="S67">
        <v>0.27061000000000002</v>
      </c>
      <c r="T67">
        <v>1.2536639999999999</v>
      </c>
      <c r="U67">
        <v>1.365326</v>
      </c>
      <c r="V67">
        <v>1.402846</v>
      </c>
      <c r="W67">
        <v>1.39636</v>
      </c>
      <c r="X67">
        <v>1.4040239999999999</v>
      </c>
      <c r="Y67">
        <v>1.4344889999999999</v>
      </c>
      <c r="Z67">
        <v>1.426992</v>
      </c>
      <c r="AA67">
        <v>1.651794</v>
      </c>
      <c r="AB67">
        <v>1.476235</v>
      </c>
      <c r="AC67">
        <v>1.4417</v>
      </c>
      <c r="AD67">
        <v>1.4420869999999999</v>
      </c>
      <c r="AE67">
        <v>1.4367970000000001</v>
      </c>
      <c r="AF67">
        <v>1.445155</v>
      </c>
      <c r="AG67">
        <v>1.4454450000000001</v>
      </c>
      <c r="AH67">
        <v>1.411913</v>
      </c>
      <c r="AI67">
        <v>0.137352</v>
      </c>
      <c r="AJ67">
        <v>0.16849800000000001</v>
      </c>
      <c r="AK67">
        <v>0.27888499999999999</v>
      </c>
      <c r="AL67">
        <v>1.314811</v>
      </c>
      <c r="AM67">
        <v>1.4182360000000001</v>
      </c>
      <c r="AN67">
        <v>1.4347700000000001</v>
      </c>
      <c r="AO67">
        <v>1.4153910000000001</v>
      </c>
      <c r="AP67">
        <v>1.4590000000000001</v>
      </c>
      <c r="AQ67">
        <v>1.4516910000000001</v>
      </c>
      <c r="AR67">
        <v>1.4546129999999999</v>
      </c>
      <c r="AS67">
        <v>1.443719</v>
      </c>
      <c r="AT67">
        <v>1.456839</v>
      </c>
      <c r="AU67">
        <v>1.4904500000000001</v>
      </c>
      <c r="AV67">
        <v>1.454083</v>
      </c>
      <c r="AW67">
        <v>1.468434</v>
      </c>
      <c r="AX67">
        <v>1.4227939999999999</v>
      </c>
      <c r="AY67">
        <v>0.39674999999999999</v>
      </c>
      <c r="AZ67">
        <v>1.4037729999999999</v>
      </c>
      <c r="BA67">
        <v>1.478156</v>
      </c>
      <c r="BB67">
        <v>1.421003</v>
      </c>
      <c r="BC67">
        <v>1.469025</v>
      </c>
      <c r="BD67">
        <v>1.4854499999999999</v>
      </c>
      <c r="BE67">
        <v>1.437127</v>
      </c>
      <c r="BF67">
        <v>1.4515610000000001</v>
      </c>
      <c r="BG67">
        <v>0.94661899999999999</v>
      </c>
      <c r="BH67">
        <v>0.99528700000000003</v>
      </c>
      <c r="BI67">
        <v>1.063547</v>
      </c>
      <c r="BJ67">
        <v>1.1904729999999999</v>
      </c>
      <c r="BK67">
        <v>1.4277690000000001</v>
      </c>
      <c r="BL67">
        <v>1.4686699999999999</v>
      </c>
      <c r="BM67">
        <v>1.46875</v>
      </c>
      <c r="BN67">
        <v>1.4441409999999999</v>
      </c>
    </row>
    <row r="68" spans="1:66">
      <c r="A68">
        <v>44.884999999999998</v>
      </c>
      <c r="B68" s="2">
        <v>1.8702083333333333</v>
      </c>
      <c r="C68">
        <v>1.4371849999999999</v>
      </c>
      <c r="D68">
        <v>1.448523</v>
      </c>
      <c r="E68">
        <v>1.451227</v>
      </c>
      <c r="F68">
        <v>1.4181550000000001</v>
      </c>
      <c r="G68">
        <v>0.22189300000000001</v>
      </c>
      <c r="H68">
        <v>0.255828</v>
      </c>
      <c r="I68">
        <v>0.25236799999999998</v>
      </c>
      <c r="J68">
        <v>0.19358800000000001</v>
      </c>
      <c r="K68">
        <v>1.539077</v>
      </c>
      <c r="L68">
        <v>1.469695</v>
      </c>
      <c r="M68">
        <v>1.507639</v>
      </c>
      <c r="N68">
        <v>1.565523</v>
      </c>
      <c r="O68">
        <v>1.3866179999999999</v>
      </c>
      <c r="P68">
        <v>1.3579000000000001</v>
      </c>
      <c r="Q68">
        <v>1.507039</v>
      </c>
      <c r="R68">
        <v>1.4387859999999999</v>
      </c>
      <c r="S68">
        <v>0.26972099999999999</v>
      </c>
      <c r="T68">
        <v>1.2516670000000001</v>
      </c>
      <c r="U68">
        <v>1.3724419999999999</v>
      </c>
      <c r="V68">
        <v>1.4058980000000001</v>
      </c>
      <c r="W68">
        <v>1.396539</v>
      </c>
      <c r="X68">
        <v>1.4059280000000001</v>
      </c>
      <c r="Y68">
        <v>1.444536</v>
      </c>
      <c r="Z68">
        <v>1.4342429999999999</v>
      </c>
      <c r="AA68">
        <v>1.6751210000000001</v>
      </c>
      <c r="AB68">
        <v>1.4902500000000001</v>
      </c>
      <c r="AC68">
        <v>1.4530160000000001</v>
      </c>
      <c r="AD68">
        <v>1.444947</v>
      </c>
      <c r="AE68">
        <v>1.4481839999999999</v>
      </c>
      <c r="AF68">
        <v>1.452312</v>
      </c>
      <c r="AG68">
        <v>1.4541299999999999</v>
      </c>
      <c r="AH68">
        <v>1.421181</v>
      </c>
      <c r="AI68">
        <v>0.136293</v>
      </c>
      <c r="AJ68">
        <v>0.164996</v>
      </c>
      <c r="AK68">
        <v>0.268899</v>
      </c>
      <c r="AL68">
        <v>1.3279209999999999</v>
      </c>
      <c r="AM68">
        <v>1.426345</v>
      </c>
      <c r="AN68">
        <v>1.447014</v>
      </c>
      <c r="AO68">
        <v>1.4320889999999999</v>
      </c>
      <c r="AP68">
        <v>1.4945349999999999</v>
      </c>
      <c r="AQ68">
        <v>1.4818560000000001</v>
      </c>
      <c r="AR68">
        <v>1.4670920000000001</v>
      </c>
      <c r="AS68">
        <v>1.4522060000000001</v>
      </c>
      <c r="AT68">
        <v>1.465973</v>
      </c>
      <c r="AU68">
        <v>1.499881</v>
      </c>
      <c r="AV68">
        <v>1.4729719999999999</v>
      </c>
      <c r="AW68">
        <v>1.484972</v>
      </c>
      <c r="AX68">
        <v>1.431846</v>
      </c>
      <c r="AY68">
        <v>0.39644299999999999</v>
      </c>
      <c r="AZ68">
        <v>1.413246</v>
      </c>
      <c r="BA68">
        <v>1.493654</v>
      </c>
      <c r="BB68">
        <v>1.4214070000000001</v>
      </c>
      <c r="BC68">
        <v>1.4715009999999999</v>
      </c>
      <c r="BD68">
        <v>1.5021929999999999</v>
      </c>
      <c r="BE68">
        <v>1.4462900000000001</v>
      </c>
      <c r="BF68">
        <v>1.4661679999999999</v>
      </c>
      <c r="BG68">
        <v>0.95007299999999995</v>
      </c>
      <c r="BH68">
        <v>0.98921099999999995</v>
      </c>
      <c r="BI68">
        <v>1.05847</v>
      </c>
      <c r="BJ68">
        <v>1.184604</v>
      </c>
      <c r="BK68">
        <v>1.4420930000000001</v>
      </c>
      <c r="BL68">
        <v>1.479088</v>
      </c>
      <c r="BM68">
        <v>1.472302</v>
      </c>
      <c r="BN68">
        <v>1.4585570000000001</v>
      </c>
    </row>
    <row r="69" spans="1:66">
      <c r="A69">
        <v>45.884444000000002</v>
      </c>
      <c r="B69" s="2">
        <v>1.9118518518518519</v>
      </c>
      <c r="C69">
        <v>1.4457660000000001</v>
      </c>
      <c r="D69">
        <v>1.4491210000000001</v>
      </c>
      <c r="E69">
        <v>1.459071</v>
      </c>
      <c r="F69">
        <v>1.422005</v>
      </c>
      <c r="G69">
        <v>0.19402</v>
      </c>
      <c r="H69">
        <v>0.22794300000000001</v>
      </c>
      <c r="I69">
        <v>0.22604399999999999</v>
      </c>
      <c r="J69">
        <v>0.16563900000000001</v>
      </c>
      <c r="K69">
        <v>1.5345549999999999</v>
      </c>
      <c r="L69">
        <v>1.462952</v>
      </c>
      <c r="M69">
        <v>1.5008889999999999</v>
      </c>
      <c r="N69">
        <v>1.5639179999999999</v>
      </c>
      <c r="O69">
        <v>1.40838</v>
      </c>
      <c r="P69">
        <v>1.378091</v>
      </c>
      <c r="Q69">
        <v>1.5191170000000001</v>
      </c>
      <c r="R69">
        <v>1.443889</v>
      </c>
      <c r="S69">
        <v>0.26647900000000002</v>
      </c>
      <c r="T69">
        <v>1.2515080000000001</v>
      </c>
      <c r="U69">
        <v>1.3746609999999999</v>
      </c>
      <c r="V69">
        <v>1.4109510000000001</v>
      </c>
      <c r="W69">
        <v>1.403119</v>
      </c>
      <c r="X69">
        <v>1.409149</v>
      </c>
      <c r="Y69">
        <v>1.4450890000000001</v>
      </c>
      <c r="Z69">
        <v>1.436993</v>
      </c>
      <c r="AA69">
        <v>1.702275</v>
      </c>
      <c r="AB69">
        <v>1.5075259999999999</v>
      </c>
      <c r="AC69">
        <v>1.463381</v>
      </c>
      <c r="AD69">
        <v>1.45204</v>
      </c>
      <c r="AE69">
        <v>1.4601999999999999</v>
      </c>
      <c r="AF69">
        <v>1.4517439999999999</v>
      </c>
      <c r="AG69">
        <v>1.4553160000000001</v>
      </c>
      <c r="AH69">
        <v>1.427108</v>
      </c>
      <c r="AI69">
        <v>0.13078000000000001</v>
      </c>
      <c r="AJ69">
        <v>0.15917300000000001</v>
      </c>
      <c r="AK69">
        <v>0.25429499999999999</v>
      </c>
      <c r="AL69">
        <v>1.3402130000000001</v>
      </c>
      <c r="AM69">
        <v>1.435759</v>
      </c>
      <c r="AN69">
        <v>1.4523680000000001</v>
      </c>
      <c r="AO69">
        <v>1.441759</v>
      </c>
      <c r="AP69">
        <v>1.49614</v>
      </c>
      <c r="AQ69">
        <v>1.5039800000000001</v>
      </c>
      <c r="AR69">
        <v>1.481026</v>
      </c>
      <c r="AS69">
        <v>1.464799</v>
      </c>
      <c r="AT69">
        <v>1.48393</v>
      </c>
      <c r="AU69">
        <v>1.5054959999999999</v>
      </c>
      <c r="AV69">
        <v>1.4838640000000001</v>
      </c>
      <c r="AW69">
        <v>1.5009349999999999</v>
      </c>
      <c r="AX69">
        <v>1.4389620000000001</v>
      </c>
      <c r="AY69">
        <v>0.39328299999999999</v>
      </c>
      <c r="AZ69">
        <v>1.425303</v>
      </c>
      <c r="BA69">
        <v>1.5020789999999999</v>
      </c>
      <c r="BB69">
        <v>1.4213739999999999</v>
      </c>
      <c r="BC69">
        <v>1.4768840000000001</v>
      </c>
      <c r="BD69">
        <v>1.5076290000000001</v>
      </c>
      <c r="BE69">
        <v>1.454653</v>
      </c>
      <c r="BF69">
        <v>1.485077</v>
      </c>
      <c r="BG69">
        <v>0.95516900000000005</v>
      </c>
      <c r="BH69">
        <v>0.986008</v>
      </c>
      <c r="BI69">
        <v>1.052864</v>
      </c>
      <c r="BJ69">
        <v>1.1792400000000001</v>
      </c>
      <c r="BK69">
        <v>1.448253</v>
      </c>
      <c r="BL69">
        <v>1.480043</v>
      </c>
      <c r="BM69">
        <v>1.4840930000000001</v>
      </c>
      <c r="BN69">
        <v>1.4646790000000001</v>
      </c>
    </row>
    <row r="70" spans="1:66">
      <c r="A70">
        <v>46.884444000000002</v>
      </c>
      <c r="B70" s="2">
        <v>1.9535185185185187</v>
      </c>
      <c r="C70">
        <v>1.4556519999999999</v>
      </c>
      <c r="D70">
        <v>1.4536899999999999</v>
      </c>
      <c r="E70">
        <v>1.4666330000000001</v>
      </c>
      <c r="F70">
        <v>1.4256070000000001</v>
      </c>
      <c r="G70">
        <v>0.17393600000000001</v>
      </c>
      <c r="H70">
        <v>0.20414299999999999</v>
      </c>
      <c r="I70">
        <v>0.20539399999999999</v>
      </c>
      <c r="J70">
        <v>0.147179</v>
      </c>
      <c r="K70">
        <v>1.52704</v>
      </c>
      <c r="L70">
        <v>1.456772</v>
      </c>
      <c r="M70">
        <v>1.49604</v>
      </c>
      <c r="N70">
        <v>1.559626</v>
      </c>
      <c r="O70">
        <v>1.43042</v>
      </c>
      <c r="P70">
        <v>1.397265</v>
      </c>
      <c r="Q70">
        <v>1.5313209999999999</v>
      </c>
      <c r="R70">
        <v>1.4538930000000001</v>
      </c>
      <c r="S70">
        <v>0.264316</v>
      </c>
      <c r="T70">
        <v>1.2549410000000001</v>
      </c>
      <c r="U70">
        <v>1.3752009999999999</v>
      </c>
      <c r="V70">
        <v>1.41238</v>
      </c>
      <c r="W70">
        <v>1.401994</v>
      </c>
      <c r="X70">
        <v>1.413945</v>
      </c>
      <c r="Y70">
        <v>1.4464589999999999</v>
      </c>
      <c r="Z70">
        <v>1.4418219999999999</v>
      </c>
      <c r="AA70">
        <v>1.731781</v>
      </c>
      <c r="AB70">
        <v>1.5177099999999999</v>
      </c>
      <c r="AC70">
        <v>1.4737210000000001</v>
      </c>
      <c r="AD70">
        <v>1.4533670000000001</v>
      </c>
      <c r="AE70">
        <v>1.4724729999999999</v>
      </c>
      <c r="AF70">
        <v>1.4575229999999999</v>
      </c>
      <c r="AG70">
        <v>1.46349</v>
      </c>
      <c r="AH70">
        <v>1.4347639999999999</v>
      </c>
      <c r="AI70">
        <v>0.13015199999999999</v>
      </c>
      <c r="AJ70">
        <v>0.15712599999999999</v>
      </c>
      <c r="AK70">
        <v>0.248031</v>
      </c>
      <c r="AL70">
        <v>1.353261</v>
      </c>
      <c r="AM70">
        <v>1.4417800000000001</v>
      </c>
      <c r="AN70">
        <v>1.454833</v>
      </c>
      <c r="AO70">
        <v>1.438898</v>
      </c>
      <c r="AP70">
        <v>1.509738</v>
      </c>
      <c r="AQ70">
        <v>1.52857</v>
      </c>
      <c r="AR70">
        <v>1.490731</v>
      </c>
      <c r="AS70">
        <v>1.4813769999999999</v>
      </c>
      <c r="AT70">
        <v>1.490337</v>
      </c>
      <c r="AU70">
        <v>1.5137240000000001</v>
      </c>
      <c r="AV70">
        <v>1.4861839999999999</v>
      </c>
      <c r="AW70">
        <v>1.5081990000000001</v>
      </c>
      <c r="AX70">
        <v>1.453176</v>
      </c>
      <c r="AY70">
        <v>0.39166000000000001</v>
      </c>
      <c r="AZ70">
        <v>1.430965</v>
      </c>
      <c r="BA70">
        <v>1.500893</v>
      </c>
      <c r="BB70">
        <v>1.4219550000000001</v>
      </c>
      <c r="BC70">
        <v>1.484594</v>
      </c>
      <c r="BD70">
        <v>1.514913</v>
      </c>
      <c r="BE70">
        <v>1.4552700000000001</v>
      </c>
      <c r="BF70">
        <v>1.491155</v>
      </c>
      <c r="BG70">
        <v>0.957175</v>
      </c>
      <c r="BH70">
        <v>0.982873</v>
      </c>
      <c r="BI70">
        <v>1.045703</v>
      </c>
      <c r="BJ70">
        <v>1.1827909999999999</v>
      </c>
      <c r="BK70">
        <v>1.4539139999999999</v>
      </c>
      <c r="BL70">
        <v>1.4871719999999999</v>
      </c>
      <c r="BM70">
        <v>1.4890019999999999</v>
      </c>
      <c r="BN70">
        <v>1.4696709999999999</v>
      </c>
    </row>
    <row r="71" spans="1:66">
      <c r="A71">
        <v>47.883889000000003</v>
      </c>
      <c r="B71" s="2">
        <v>1.9951620370370371</v>
      </c>
      <c r="C71">
        <v>1.465468</v>
      </c>
      <c r="D71">
        <v>1.466038</v>
      </c>
      <c r="E71">
        <v>1.470917</v>
      </c>
      <c r="F71">
        <v>1.434944</v>
      </c>
      <c r="G71">
        <v>0.15897900000000001</v>
      </c>
      <c r="H71">
        <v>0.185222</v>
      </c>
      <c r="I71">
        <v>0.189664</v>
      </c>
      <c r="J71">
        <v>0.13039899999999999</v>
      </c>
      <c r="K71">
        <v>1.5182450000000001</v>
      </c>
      <c r="L71">
        <v>1.4469110000000001</v>
      </c>
      <c r="M71">
        <v>1.4881340000000001</v>
      </c>
      <c r="N71">
        <v>1.5549120000000001</v>
      </c>
      <c r="O71">
        <v>1.4508760000000001</v>
      </c>
      <c r="P71">
        <v>1.413888</v>
      </c>
      <c r="Q71">
        <v>1.548208</v>
      </c>
      <c r="R71">
        <v>1.4600340000000001</v>
      </c>
      <c r="S71">
        <v>0.25906099999999999</v>
      </c>
      <c r="T71">
        <v>1.2595449999999999</v>
      </c>
      <c r="U71">
        <v>1.371418</v>
      </c>
      <c r="V71">
        <v>1.415529</v>
      </c>
      <c r="W71">
        <v>1.4029910000000001</v>
      </c>
      <c r="X71">
        <v>1.417392</v>
      </c>
      <c r="Y71">
        <v>1.4530940000000001</v>
      </c>
      <c r="Z71">
        <v>1.4476020000000001</v>
      </c>
      <c r="AA71">
        <v>1.7624489999999999</v>
      </c>
      <c r="AB71">
        <v>1.533358</v>
      </c>
      <c r="AC71">
        <v>1.476286</v>
      </c>
      <c r="AD71">
        <v>1.4566699999999999</v>
      </c>
      <c r="AE71">
        <v>1.4749319999999999</v>
      </c>
      <c r="AF71">
        <v>1.4573860000000001</v>
      </c>
      <c r="AG71">
        <v>1.458456</v>
      </c>
      <c r="AH71">
        <v>1.4366749999999999</v>
      </c>
      <c r="AI71">
        <v>0.12391099999999999</v>
      </c>
      <c r="AJ71">
        <v>0.15540499999999999</v>
      </c>
      <c r="AK71">
        <v>0.23572199999999999</v>
      </c>
      <c r="AL71">
        <v>1.373864</v>
      </c>
      <c r="AM71">
        <v>1.450426</v>
      </c>
      <c r="AN71">
        <v>1.4603569999999999</v>
      </c>
      <c r="AO71">
        <v>1.4559519999999999</v>
      </c>
      <c r="AP71">
        <v>1.526713</v>
      </c>
      <c r="AQ71">
        <v>1.5542039999999999</v>
      </c>
      <c r="AR71">
        <v>1.50118</v>
      </c>
      <c r="AS71">
        <v>1.4993970000000001</v>
      </c>
      <c r="AT71">
        <v>1.5023139999999999</v>
      </c>
      <c r="AU71">
        <v>1.519091</v>
      </c>
      <c r="AV71">
        <v>1.4874229999999999</v>
      </c>
      <c r="AW71">
        <v>1.5153380000000001</v>
      </c>
      <c r="AX71">
        <v>1.462016</v>
      </c>
      <c r="AY71">
        <v>0.388019</v>
      </c>
      <c r="AZ71">
        <v>1.4466680000000001</v>
      </c>
      <c r="BA71">
        <v>1.502653</v>
      </c>
      <c r="BB71">
        <v>1.433373</v>
      </c>
      <c r="BC71">
        <v>1.48908</v>
      </c>
      <c r="BD71">
        <v>1.520618</v>
      </c>
      <c r="BE71">
        <v>1.462723</v>
      </c>
      <c r="BF71">
        <v>1.492532</v>
      </c>
      <c r="BG71">
        <v>0.96250899999999995</v>
      </c>
      <c r="BH71">
        <v>0.97675400000000001</v>
      </c>
      <c r="BI71">
        <v>1.0338909999999999</v>
      </c>
      <c r="BJ71">
        <v>1.1790099999999999</v>
      </c>
      <c r="BK71">
        <v>1.46204</v>
      </c>
      <c r="BL71">
        <v>1.4913339999999999</v>
      </c>
      <c r="BM71">
        <v>1.4852590000000001</v>
      </c>
      <c r="BN71">
        <v>1.470888</v>
      </c>
    </row>
    <row r="72" spans="1:66">
      <c r="A72">
        <v>48.883889000000003</v>
      </c>
      <c r="B72" s="2">
        <v>2.0368287037037036</v>
      </c>
      <c r="C72">
        <v>1.479519</v>
      </c>
      <c r="D72">
        <v>1.471735</v>
      </c>
      <c r="E72">
        <v>1.4692799999999999</v>
      </c>
      <c r="F72">
        <v>1.436528</v>
      </c>
      <c r="G72">
        <v>0.14843400000000001</v>
      </c>
      <c r="H72">
        <v>0.17402100000000001</v>
      </c>
      <c r="I72">
        <v>0.17751500000000001</v>
      </c>
      <c r="J72">
        <v>0.11962</v>
      </c>
      <c r="K72">
        <v>1.5194989999999999</v>
      </c>
      <c r="L72">
        <v>1.442461</v>
      </c>
      <c r="M72">
        <v>1.4748209999999999</v>
      </c>
      <c r="N72">
        <v>1.537539</v>
      </c>
      <c r="O72">
        <v>1.4738020000000001</v>
      </c>
      <c r="P72">
        <v>1.4318219999999999</v>
      </c>
      <c r="Q72">
        <v>1.5667709999999999</v>
      </c>
      <c r="R72">
        <v>1.4683679999999999</v>
      </c>
      <c r="S72">
        <v>0.25936399999999998</v>
      </c>
      <c r="T72">
        <v>1.25885</v>
      </c>
      <c r="U72">
        <v>1.3754740000000001</v>
      </c>
      <c r="V72">
        <v>1.4219630000000001</v>
      </c>
      <c r="W72">
        <v>1.4041999999999999</v>
      </c>
      <c r="X72">
        <v>1.4226989999999999</v>
      </c>
      <c r="Y72">
        <v>1.460148</v>
      </c>
      <c r="Z72">
        <v>1.452299</v>
      </c>
      <c r="AA72">
        <v>1.7894000000000001</v>
      </c>
      <c r="AB72">
        <v>1.5447390000000001</v>
      </c>
      <c r="AC72">
        <v>1.4819979999999999</v>
      </c>
      <c r="AD72">
        <v>1.4637039999999999</v>
      </c>
      <c r="AE72">
        <v>1.4820679999999999</v>
      </c>
      <c r="AF72">
        <v>1.4611449999999999</v>
      </c>
      <c r="AG72">
        <v>1.4634990000000001</v>
      </c>
      <c r="AH72">
        <v>1.43956</v>
      </c>
      <c r="AI72">
        <v>0.119436</v>
      </c>
      <c r="AJ72">
        <v>0.147012</v>
      </c>
      <c r="AK72">
        <v>0.226553</v>
      </c>
      <c r="AL72">
        <v>1.3946400000000001</v>
      </c>
      <c r="AM72">
        <v>1.45302</v>
      </c>
      <c r="AN72">
        <v>1.4659740000000001</v>
      </c>
      <c r="AO72">
        <v>1.4652179999999999</v>
      </c>
      <c r="AP72">
        <v>1.545026</v>
      </c>
      <c r="AQ72">
        <v>1.5719829999999999</v>
      </c>
      <c r="AR72">
        <v>1.5161210000000001</v>
      </c>
      <c r="AS72">
        <v>1.5222039999999999</v>
      </c>
      <c r="AT72">
        <v>1.5079530000000001</v>
      </c>
      <c r="AU72">
        <v>1.5184070000000001</v>
      </c>
      <c r="AV72">
        <v>1.503574</v>
      </c>
      <c r="AW72">
        <v>1.5212680000000001</v>
      </c>
      <c r="AX72">
        <v>1.4643569999999999</v>
      </c>
      <c r="AY72">
        <v>0.38691999999999999</v>
      </c>
      <c r="AZ72">
        <v>1.4526730000000001</v>
      </c>
      <c r="BA72">
        <v>1.499425</v>
      </c>
      <c r="BB72">
        <v>1.4346719999999999</v>
      </c>
      <c r="BC72">
        <v>1.5008999999999999</v>
      </c>
      <c r="BD72">
        <v>1.536716</v>
      </c>
      <c r="BE72">
        <v>1.482828</v>
      </c>
      <c r="BF72">
        <v>1.5044459999999999</v>
      </c>
      <c r="BG72">
        <v>0.97084599999999999</v>
      </c>
      <c r="BH72">
        <v>0.97270100000000004</v>
      </c>
      <c r="BI72">
        <v>1.0275780000000001</v>
      </c>
      <c r="BJ72">
        <v>1.1772400000000001</v>
      </c>
      <c r="BK72">
        <v>1.4609669999999999</v>
      </c>
      <c r="BL72">
        <v>1.4967360000000001</v>
      </c>
      <c r="BM72">
        <v>1.490753</v>
      </c>
      <c r="BN72">
        <v>1.4739329999999999</v>
      </c>
    </row>
    <row r="73" spans="1:66">
      <c r="A73">
        <v>49.883889000000003</v>
      </c>
      <c r="B73" s="2">
        <v>2.0784953703703706</v>
      </c>
      <c r="C73">
        <v>1.4813510000000001</v>
      </c>
      <c r="D73">
        <v>1.473444</v>
      </c>
      <c r="E73">
        <v>1.47349</v>
      </c>
      <c r="F73">
        <v>1.436896</v>
      </c>
      <c r="G73">
        <v>0.13991400000000001</v>
      </c>
      <c r="H73">
        <v>0.164191</v>
      </c>
      <c r="I73">
        <v>0.16878599999999999</v>
      </c>
      <c r="J73">
        <v>0.111632</v>
      </c>
      <c r="K73">
        <v>1.513771</v>
      </c>
      <c r="L73">
        <v>1.4360170000000001</v>
      </c>
      <c r="M73">
        <v>1.4613940000000001</v>
      </c>
      <c r="N73">
        <v>1.5360590000000001</v>
      </c>
      <c r="O73">
        <v>1.4970030000000001</v>
      </c>
      <c r="P73">
        <v>1.4510730000000001</v>
      </c>
      <c r="Q73">
        <v>1.5716129999999999</v>
      </c>
      <c r="R73">
        <v>1.4774419999999999</v>
      </c>
      <c r="S73">
        <v>0.25490299999999999</v>
      </c>
      <c r="T73">
        <v>1.261002</v>
      </c>
      <c r="U73">
        <v>1.365588</v>
      </c>
      <c r="V73">
        <v>1.4217310000000001</v>
      </c>
      <c r="W73">
        <v>1.397119</v>
      </c>
      <c r="X73">
        <v>1.422925</v>
      </c>
      <c r="Y73">
        <v>1.4715290000000001</v>
      </c>
      <c r="Z73">
        <v>1.4497009999999999</v>
      </c>
      <c r="AA73">
        <v>1.8145210000000001</v>
      </c>
      <c r="AB73">
        <v>1.5490919999999999</v>
      </c>
      <c r="AC73">
        <v>1.4911639999999999</v>
      </c>
      <c r="AD73">
        <v>1.4628680000000001</v>
      </c>
      <c r="AE73">
        <v>1.482235</v>
      </c>
      <c r="AF73">
        <v>1.4652069999999999</v>
      </c>
      <c r="AG73">
        <v>1.4682200000000001</v>
      </c>
      <c r="AH73">
        <v>1.44638</v>
      </c>
      <c r="AI73">
        <v>0.116165</v>
      </c>
      <c r="AJ73">
        <v>0.14537800000000001</v>
      </c>
      <c r="AK73">
        <v>0.217389</v>
      </c>
      <c r="AL73">
        <v>1.40821</v>
      </c>
      <c r="AM73">
        <v>1.4594510000000001</v>
      </c>
      <c r="AN73">
        <v>1.465525</v>
      </c>
      <c r="AO73">
        <v>1.472553</v>
      </c>
      <c r="AP73">
        <v>1.5410189999999999</v>
      </c>
      <c r="AQ73">
        <v>1.5969519999999999</v>
      </c>
      <c r="AR73">
        <v>1.5295909999999999</v>
      </c>
      <c r="AS73">
        <v>1.5316970000000001</v>
      </c>
      <c r="AT73">
        <v>1.5108079999999999</v>
      </c>
      <c r="AU73">
        <v>1.5266759999999999</v>
      </c>
      <c r="AV73">
        <v>1.516564</v>
      </c>
      <c r="AW73">
        <v>1.5239860000000001</v>
      </c>
      <c r="AX73">
        <v>1.4678610000000001</v>
      </c>
      <c r="AY73">
        <v>0.38442399999999999</v>
      </c>
      <c r="AZ73">
        <v>1.4615290000000001</v>
      </c>
      <c r="BA73">
        <v>1.497463</v>
      </c>
      <c r="BB73">
        <v>1.4375100000000001</v>
      </c>
      <c r="BC73">
        <v>1.5006630000000001</v>
      </c>
      <c r="BD73">
        <v>1.5448500000000001</v>
      </c>
      <c r="BE73">
        <v>1.4851700000000001</v>
      </c>
      <c r="BF73">
        <v>1.5077499999999999</v>
      </c>
      <c r="BG73">
        <v>0.975163</v>
      </c>
      <c r="BH73">
        <v>0.95925000000000005</v>
      </c>
      <c r="BI73">
        <v>1.0186280000000001</v>
      </c>
      <c r="BJ73">
        <v>1.1766730000000001</v>
      </c>
      <c r="BK73">
        <v>1.4638389999999999</v>
      </c>
      <c r="BL73">
        <v>1.497959</v>
      </c>
      <c r="BM73">
        <v>1.4892529999999999</v>
      </c>
      <c r="BN73">
        <v>1.467678</v>
      </c>
    </row>
    <row r="74" spans="1:66">
      <c r="A74">
        <v>50.883889000000003</v>
      </c>
      <c r="B74" s="2">
        <v>2.1201620370370371</v>
      </c>
      <c r="C74">
        <v>1.484154</v>
      </c>
      <c r="D74">
        <v>1.4813879999999999</v>
      </c>
      <c r="E74">
        <v>1.479347</v>
      </c>
      <c r="F74">
        <v>1.4433229999999999</v>
      </c>
      <c r="G74">
        <v>0.13528399999999999</v>
      </c>
      <c r="H74">
        <v>0.157334</v>
      </c>
      <c r="I74">
        <v>0.165267</v>
      </c>
      <c r="J74">
        <v>0.106624</v>
      </c>
      <c r="K74">
        <v>1.5113719999999999</v>
      </c>
      <c r="L74">
        <v>1.4297310000000001</v>
      </c>
      <c r="M74">
        <v>1.448774</v>
      </c>
      <c r="N74">
        <v>1.5279389999999999</v>
      </c>
      <c r="O74">
        <v>1.5122679999999999</v>
      </c>
      <c r="P74">
        <v>1.4695119999999999</v>
      </c>
      <c r="Q74">
        <v>1.582063</v>
      </c>
      <c r="R74">
        <v>1.4867109999999999</v>
      </c>
      <c r="S74">
        <v>0.25013000000000002</v>
      </c>
      <c r="T74">
        <v>1.2564489999999999</v>
      </c>
      <c r="U74">
        <v>1.359696</v>
      </c>
      <c r="V74">
        <v>1.413467</v>
      </c>
      <c r="W74">
        <v>1.4048830000000001</v>
      </c>
      <c r="X74">
        <v>1.429101</v>
      </c>
      <c r="Y74">
        <v>1.474405</v>
      </c>
      <c r="Z74">
        <v>1.4538</v>
      </c>
      <c r="AA74">
        <v>1.8377939999999999</v>
      </c>
      <c r="AB74">
        <v>1.559078</v>
      </c>
      <c r="AC74">
        <v>1.4927280000000001</v>
      </c>
      <c r="AD74">
        <v>1.4630719999999999</v>
      </c>
      <c r="AE74">
        <v>1.4906969999999999</v>
      </c>
      <c r="AF74">
        <v>1.4723269999999999</v>
      </c>
      <c r="AG74">
        <v>1.4753369999999999</v>
      </c>
      <c r="AH74">
        <v>1.4497340000000001</v>
      </c>
      <c r="AI74">
        <v>0.11745899999999999</v>
      </c>
      <c r="AJ74">
        <v>0.14110500000000001</v>
      </c>
      <c r="AK74">
        <v>0.20572099999999999</v>
      </c>
      <c r="AL74">
        <v>1.4168670000000001</v>
      </c>
      <c r="AM74">
        <v>1.461778</v>
      </c>
      <c r="AN74">
        <v>1.470386</v>
      </c>
      <c r="AO74">
        <v>1.475768</v>
      </c>
      <c r="AP74">
        <v>1.5616209999999999</v>
      </c>
      <c r="AQ74">
        <v>1.6222460000000001</v>
      </c>
      <c r="AR74">
        <v>1.5417380000000001</v>
      </c>
      <c r="AS74">
        <v>1.5442130000000001</v>
      </c>
      <c r="AT74">
        <v>1.5131699999999999</v>
      </c>
      <c r="AU74">
        <v>1.534572</v>
      </c>
      <c r="AV74">
        <v>1.5225340000000001</v>
      </c>
      <c r="AW74">
        <v>1.5235879999999999</v>
      </c>
      <c r="AX74">
        <v>1.471813</v>
      </c>
      <c r="AY74">
        <v>0.38340000000000002</v>
      </c>
      <c r="AZ74">
        <v>1.4721169999999999</v>
      </c>
      <c r="BA74">
        <v>1.497536</v>
      </c>
      <c r="BB74">
        <v>1.438374</v>
      </c>
      <c r="BC74">
        <v>1.508904</v>
      </c>
      <c r="BD74">
        <v>1.558489</v>
      </c>
      <c r="BE74">
        <v>1.4971190000000001</v>
      </c>
      <c r="BF74">
        <v>1.516408</v>
      </c>
      <c r="BG74">
        <v>0.98306899999999997</v>
      </c>
      <c r="BH74">
        <v>0.95584100000000005</v>
      </c>
      <c r="BI74">
        <v>1.012364</v>
      </c>
      <c r="BJ74">
        <v>1.1751389999999999</v>
      </c>
      <c r="BK74">
        <v>1.4758929999999999</v>
      </c>
      <c r="BL74">
        <v>1.5046729999999999</v>
      </c>
      <c r="BM74">
        <v>1.491141</v>
      </c>
      <c r="BN74">
        <v>1.4665570000000001</v>
      </c>
    </row>
    <row r="75" spans="1:66">
      <c r="A75">
        <v>51.883611000000002</v>
      </c>
      <c r="B75" s="2">
        <v>2.1618171296296294</v>
      </c>
      <c r="C75">
        <v>1.4920119999999999</v>
      </c>
      <c r="D75">
        <v>1.4907170000000001</v>
      </c>
      <c r="E75">
        <v>1.4874540000000001</v>
      </c>
      <c r="F75">
        <v>1.4449780000000001</v>
      </c>
      <c r="G75">
        <v>0.130548</v>
      </c>
      <c r="H75">
        <v>0.152422</v>
      </c>
      <c r="I75">
        <v>0.16300899999999999</v>
      </c>
      <c r="J75">
        <v>0.102807</v>
      </c>
      <c r="K75">
        <v>1.5125679999999999</v>
      </c>
      <c r="L75">
        <v>1.4303189999999999</v>
      </c>
      <c r="M75">
        <v>1.4440789999999999</v>
      </c>
      <c r="N75">
        <v>1.5310870000000001</v>
      </c>
      <c r="O75">
        <v>1.5295859999999999</v>
      </c>
      <c r="P75">
        <v>1.489104</v>
      </c>
      <c r="Q75">
        <v>1.5884469999999999</v>
      </c>
      <c r="R75">
        <v>1.490558</v>
      </c>
      <c r="S75">
        <v>0.246867</v>
      </c>
      <c r="T75">
        <v>1.255328</v>
      </c>
      <c r="U75">
        <v>1.351656</v>
      </c>
      <c r="V75">
        <v>1.4177420000000001</v>
      </c>
      <c r="W75">
        <v>1.4086609999999999</v>
      </c>
      <c r="X75">
        <v>1.4302349999999999</v>
      </c>
      <c r="Y75">
        <v>1.4767060000000001</v>
      </c>
      <c r="Z75">
        <v>1.4612890000000001</v>
      </c>
      <c r="AA75">
        <v>1.8573329999999999</v>
      </c>
      <c r="AB75">
        <v>1.5627979999999999</v>
      </c>
      <c r="AC75">
        <v>1.497598</v>
      </c>
      <c r="AD75">
        <v>1.4653529999999999</v>
      </c>
      <c r="AE75">
        <v>1.4940420000000001</v>
      </c>
      <c r="AF75">
        <v>1.4790559999999999</v>
      </c>
      <c r="AG75">
        <v>1.473716</v>
      </c>
      <c r="AH75">
        <v>1.4576560000000001</v>
      </c>
      <c r="AI75">
        <v>0.113182</v>
      </c>
      <c r="AJ75">
        <v>0.13905699999999999</v>
      </c>
      <c r="AK75">
        <v>0.19644600000000001</v>
      </c>
      <c r="AL75">
        <v>1.4284399999999999</v>
      </c>
      <c r="AM75">
        <v>1.473185</v>
      </c>
      <c r="AN75">
        <v>1.4761390000000001</v>
      </c>
      <c r="AO75">
        <v>1.4739180000000001</v>
      </c>
      <c r="AP75">
        <v>1.5642720000000001</v>
      </c>
      <c r="AQ75">
        <v>1.64114</v>
      </c>
      <c r="AR75">
        <v>1.558967</v>
      </c>
      <c r="AS75">
        <v>1.549466</v>
      </c>
      <c r="AT75">
        <v>1.5261549999999999</v>
      </c>
      <c r="AU75">
        <v>1.5418259999999999</v>
      </c>
      <c r="AV75">
        <v>1.5337529999999999</v>
      </c>
      <c r="AW75">
        <v>1.5150619999999999</v>
      </c>
      <c r="AX75">
        <v>1.4770380000000001</v>
      </c>
      <c r="AY75">
        <v>0.37997500000000001</v>
      </c>
      <c r="AZ75">
        <v>1.4797979999999999</v>
      </c>
      <c r="BA75">
        <v>1.502893</v>
      </c>
      <c r="BB75">
        <v>1.4497819999999999</v>
      </c>
      <c r="BC75">
        <v>1.5170980000000001</v>
      </c>
      <c r="BD75">
        <v>1.573631</v>
      </c>
      <c r="BE75">
        <v>1.5081119999999999</v>
      </c>
      <c r="BF75">
        <v>1.5226379999999999</v>
      </c>
      <c r="BG75">
        <v>0.98602800000000002</v>
      </c>
      <c r="BH75">
        <v>0.95047099999999995</v>
      </c>
      <c r="BI75">
        <v>1.004586</v>
      </c>
      <c r="BJ75">
        <v>1.1763030000000001</v>
      </c>
      <c r="BK75">
        <v>1.479311</v>
      </c>
      <c r="BL75">
        <v>1.5122359999999999</v>
      </c>
      <c r="BM75">
        <v>1.496399</v>
      </c>
      <c r="BN75">
        <v>1.4716629999999999</v>
      </c>
    </row>
    <row r="76" spans="1:66">
      <c r="A76">
        <v>52.883889000000003</v>
      </c>
      <c r="B76" s="2">
        <v>2.2034953703703706</v>
      </c>
      <c r="C76">
        <v>1.500394</v>
      </c>
      <c r="D76">
        <v>1.494515</v>
      </c>
      <c r="E76">
        <v>1.499063</v>
      </c>
      <c r="F76">
        <v>1.451122</v>
      </c>
      <c r="G76">
        <v>0.12991900000000001</v>
      </c>
      <c r="H76">
        <v>0.14812600000000001</v>
      </c>
      <c r="I76">
        <v>0.16067200000000001</v>
      </c>
      <c r="J76">
        <v>9.9683999999999995E-2</v>
      </c>
      <c r="K76">
        <v>1.5209729999999999</v>
      </c>
      <c r="L76">
        <v>1.439872</v>
      </c>
      <c r="M76">
        <v>1.4431560000000001</v>
      </c>
      <c r="N76">
        <v>1.5341530000000001</v>
      </c>
      <c r="O76">
        <v>1.5505469999999999</v>
      </c>
      <c r="P76">
        <v>1.505773</v>
      </c>
      <c r="Q76">
        <v>1.5981939999999999</v>
      </c>
      <c r="R76">
        <v>1.4992049999999999</v>
      </c>
      <c r="S76">
        <v>0.24541099999999999</v>
      </c>
      <c r="T76">
        <v>1.2507470000000001</v>
      </c>
      <c r="U76">
        <v>1.352679</v>
      </c>
      <c r="V76">
        <v>1.425799</v>
      </c>
      <c r="W76">
        <v>1.4219759999999999</v>
      </c>
      <c r="X76">
        <v>1.4362969999999999</v>
      </c>
      <c r="Y76">
        <v>1.4871490000000001</v>
      </c>
      <c r="Z76">
        <v>1.4623250000000001</v>
      </c>
      <c r="AA76">
        <v>1.8812720000000001</v>
      </c>
      <c r="AB76">
        <v>1.5724400000000001</v>
      </c>
      <c r="AC76">
        <v>1.5100629999999999</v>
      </c>
      <c r="AD76">
        <v>1.4737629999999999</v>
      </c>
      <c r="AE76">
        <v>1.501036</v>
      </c>
      <c r="AF76">
        <v>1.4865170000000001</v>
      </c>
      <c r="AG76">
        <v>1.4731030000000001</v>
      </c>
      <c r="AH76">
        <v>1.4596750000000001</v>
      </c>
      <c r="AI76">
        <v>0.112026</v>
      </c>
      <c r="AJ76">
        <v>0.13564100000000001</v>
      </c>
      <c r="AK76">
        <v>0.18645700000000001</v>
      </c>
      <c r="AL76">
        <v>1.436895</v>
      </c>
      <c r="AM76">
        <v>1.481325</v>
      </c>
      <c r="AN76">
        <v>1.4829680000000001</v>
      </c>
      <c r="AO76">
        <v>1.4879420000000001</v>
      </c>
      <c r="AP76">
        <v>1.5688439999999999</v>
      </c>
      <c r="AQ76">
        <v>1.658455</v>
      </c>
      <c r="AR76">
        <v>1.566646</v>
      </c>
      <c r="AS76">
        <v>1.5596969999999999</v>
      </c>
      <c r="AT76">
        <v>1.5277639999999999</v>
      </c>
      <c r="AU76">
        <v>1.5515460000000001</v>
      </c>
      <c r="AV76">
        <v>1.5453699999999999</v>
      </c>
      <c r="AW76">
        <v>1.5279739999999999</v>
      </c>
      <c r="AX76">
        <v>1.483738</v>
      </c>
      <c r="AY76">
        <v>0.38133299999999998</v>
      </c>
      <c r="AZ76">
        <v>1.4967790000000001</v>
      </c>
      <c r="BA76">
        <v>1.516832</v>
      </c>
      <c r="BB76">
        <v>1.470351</v>
      </c>
      <c r="BC76">
        <v>1.527717</v>
      </c>
      <c r="BD76">
        <v>1.5887150000000001</v>
      </c>
      <c r="BE76">
        <v>1.517611</v>
      </c>
      <c r="BF76">
        <v>1.5220370000000001</v>
      </c>
      <c r="BG76">
        <v>0.99112900000000004</v>
      </c>
      <c r="BH76">
        <v>0.94363200000000003</v>
      </c>
      <c r="BI76">
        <v>1.000775</v>
      </c>
      <c r="BJ76">
        <v>1.1774579999999999</v>
      </c>
      <c r="BK76">
        <v>1.480858</v>
      </c>
      <c r="BL76">
        <v>1.5182770000000001</v>
      </c>
      <c r="BM76">
        <v>1.4945949999999999</v>
      </c>
      <c r="BN76">
        <v>1.469973</v>
      </c>
    </row>
    <row r="77" spans="1:66">
      <c r="A77">
        <v>53.884166999999998</v>
      </c>
      <c r="B77" s="2">
        <v>2.2451736111111109</v>
      </c>
      <c r="C77">
        <v>1.5077179999999999</v>
      </c>
      <c r="D77">
        <v>1.501004</v>
      </c>
      <c r="E77">
        <v>1.5009030000000001</v>
      </c>
      <c r="F77">
        <v>1.456081</v>
      </c>
      <c r="G77">
        <v>0.12790899999999999</v>
      </c>
      <c r="H77">
        <v>0.14757899999999999</v>
      </c>
      <c r="I77">
        <v>0.15867600000000001</v>
      </c>
      <c r="J77">
        <v>9.8795999999999995E-2</v>
      </c>
      <c r="K77">
        <v>1.5245820000000001</v>
      </c>
      <c r="L77">
        <v>1.4470799999999999</v>
      </c>
      <c r="M77">
        <v>1.4451499999999999</v>
      </c>
      <c r="N77">
        <v>1.541623</v>
      </c>
      <c r="O77">
        <v>1.5660289999999999</v>
      </c>
      <c r="P77">
        <v>1.523325</v>
      </c>
      <c r="Q77">
        <v>1.60453</v>
      </c>
      <c r="R77">
        <v>1.499376</v>
      </c>
      <c r="S77">
        <v>0.242511</v>
      </c>
      <c r="T77">
        <v>1.247652</v>
      </c>
      <c r="U77">
        <v>1.35199</v>
      </c>
      <c r="V77">
        <v>1.42909</v>
      </c>
      <c r="W77">
        <v>1.4269430000000001</v>
      </c>
      <c r="X77">
        <v>1.436042</v>
      </c>
      <c r="Y77">
        <v>1.490572</v>
      </c>
      <c r="Z77">
        <v>1.4647079999999999</v>
      </c>
      <c r="AA77">
        <v>1.9039759999999999</v>
      </c>
      <c r="AB77">
        <v>1.5812820000000001</v>
      </c>
      <c r="AC77">
        <v>1.5157480000000001</v>
      </c>
      <c r="AD77">
        <v>1.4740789999999999</v>
      </c>
      <c r="AE77">
        <v>1.4983340000000001</v>
      </c>
      <c r="AF77">
        <v>1.4846900000000001</v>
      </c>
      <c r="AG77">
        <v>1.473544</v>
      </c>
      <c r="AH77">
        <v>1.4641569999999999</v>
      </c>
      <c r="AI77">
        <v>0.108303</v>
      </c>
      <c r="AJ77">
        <v>0.13150700000000001</v>
      </c>
      <c r="AK77">
        <v>0.180286</v>
      </c>
      <c r="AL77">
        <v>1.4460999999999999</v>
      </c>
      <c r="AM77">
        <v>1.4849060000000001</v>
      </c>
      <c r="AN77">
        <v>1.4810829999999999</v>
      </c>
      <c r="AO77">
        <v>1.4921610000000001</v>
      </c>
      <c r="AP77">
        <v>1.585688</v>
      </c>
      <c r="AQ77">
        <v>1.6765479999999999</v>
      </c>
      <c r="AR77">
        <v>1.5765290000000001</v>
      </c>
      <c r="AS77">
        <v>1.560772</v>
      </c>
      <c r="AT77">
        <v>1.5368459999999999</v>
      </c>
      <c r="AU77">
        <v>1.561275</v>
      </c>
      <c r="AV77">
        <v>1.549159</v>
      </c>
      <c r="AW77">
        <v>1.540071</v>
      </c>
      <c r="AX77">
        <v>1.4852700000000001</v>
      </c>
      <c r="AY77">
        <v>0.37643199999999999</v>
      </c>
      <c r="AZ77">
        <v>1.5172319999999999</v>
      </c>
      <c r="BA77">
        <v>1.537563</v>
      </c>
      <c r="BB77">
        <v>1.482685</v>
      </c>
      <c r="BC77">
        <v>1.535085</v>
      </c>
      <c r="BD77">
        <v>1.596592</v>
      </c>
      <c r="BE77">
        <v>1.5192209999999999</v>
      </c>
      <c r="BF77">
        <v>1.5328619999999999</v>
      </c>
      <c r="BG77">
        <v>0.99503299999999995</v>
      </c>
      <c r="BH77">
        <v>0.93695499999999998</v>
      </c>
      <c r="BI77">
        <v>0.99108499999999999</v>
      </c>
      <c r="BJ77">
        <v>1.177443</v>
      </c>
      <c r="BK77">
        <v>1.4848619999999999</v>
      </c>
      <c r="BL77">
        <v>1.52047</v>
      </c>
      <c r="BM77">
        <v>1.500132</v>
      </c>
      <c r="BN77">
        <v>1.47123</v>
      </c>
    </row>
    <row r="78" spans="1:66">
      <c r="A78">
        <v>54.883889000000003</v>
      </c>
      <c r="B78" s="2">
        <v>2.2868287037037036</v>
      </c>
      <c r="C78">
        <v>1.516724</v>
      </c>
      <c r="D78">
        <v>1.5024599999999999</v>
      </c>
      <c r="E78">
        <v>1.503925</v>
      </c>
      <c r="F78">
        <v>1.4568380000000001</v>
      </c>
      <c r="G78">
        <v>0.128359</v>
      </c>
      <c r="H78">
        <v>0.14766099999999999</v>
      </c>
      <c r="I78">
        <v>0.15728500000000001</v>
      </c>
      <c r="J78">
        <v>0.100005</v>
      </c>
      <c r="K78">
        <v>1.5410779999999999</v>
      </c>
      <c r="L78">
        <v>1.4613860000000001</v>
      </c>
      <c r="M78">
        <v>1.4521269999999999</v>
      </c>
      <c r="N78">
        <v>1.5474699999999999</v>
      </c>
      <c r="O78">
        <v>1.579358</v>
      </c>
      <c r="P78">
        <v>1.5312239999999999</v>
      </c>
      <c r="Q78">
        <v>1.610422</v>
      </c>
      <c r="R78">
        <v>1.5050429999999999</v>
      </c>
      <c r="S78">
        <v>0.24051</v>
      </c>
      <c r="T78">
        <v>1.242041</v>
      </c>
      <c r="U78">
        <v>1.347898</v>
      </c>
      <c r="V78">
        <v>1.429406</v>
      </c>
      <c r="W78">
        <v>1.4365250000000001</v>
      </c>
      <c r="X78">
        <v>1.4416690000000001</v>
      </c>
      <c r="Y78">
        <v>1.495196</v>
      </c>
      <c r="Z78">
        <v>1.4652019999999999</v>
      </c>
      <c r="AA78">
        <v>1.9240759999999999</v>
      </c>
      <c r="AB78">
        <v>1.5888119999999999</v>
      </c>
      <c r="AC78">
        <v>1.522635</v>
      </c>
      <c r="AD78">
        <v>1.4735149999999999</v>
      </c>
      <c r="AE78">
        <v>1.5017990000000001</v>
      </c>
      <c r="AF78">
        <v>1.486289</v>
      </c>
      <c r="AG78">
        <v>1.473651</v>
      </c>
      <c r="AH78">
        <v>1.464772</v>
      </c>
      <c r="AI78">
        <v>0.106124</v>
      </c>
      <c r="AJ78">
        <v>0.130159</v>
      </c>
      <c r="AK78">
        <v>0.17247100000000001</v>
      </c>
      <c r="AL78">
        <v>1.449724</v>
      </c>
      <c r="AM78">
        <v>1.4890129999999999</v>
      </c>
      <c r="AN78">
        <v>1.48675</v>
      </c>
      <c r="AO78">
        <v>1.493622</v>
      </c>
      <c r="AP78">
        <v>1.5935319999999999</v>
      </c>
      <c r="AQ78">
        <v>1.692841</v>
      </c>
      <c r="AR78">
        <v>1.5825800000000001</v>
      </c>
      <c r="AS78">
        <v>1.58219</v>
      </c>
      <c r="AT78">
        <v>1.540041</v>
      </c>
      <c r="AU78">
        <v>1.564522</v>
      </c>
      <c r="AV78">
        <v>1.558576</v>
      </c>
      <c r="AW78">
        <v>1.5434429999999999</v>
      </c>
      <c r="AX78">
        <v>1.4903869999999999</v>
      </c>
      <c r="AY78">
        <v>0.37612299999999999</v>
      </c>
      <c r="AZ78">
        <v>1.5352479999999999</v>
      </c>
      <c r="BA78">
        <v>1.568009</v>
      </c>
      <c r="BB78">
        <v>1.497986</v>
      </c>
      <c r="BC78">
        <v>1.5410950000000001</v>
      </c>
      <c r="BD78">
        <v>1.600139</v>
      </c>
      <c r="BE78">
        <v>1.533272</v>
      </c>
      <c r="BF78">
        <v>1.535042</v>
      </c>
      <c r="BG78">
        <v>0.99865199999999998</v>
      </c>
      <c r="BH78">
        <v>0.93212099999999998</v>
      </c>
      <c r="BI78">
        <v>0.98787700000000001</v>
      </c>
      <c r="BJ78">
        <v>1.1757949999999999</v>
      </c>
      <c r="BK78">
        <v>1.4913430000000001</v>
      </c>
      <c r="BL78">
        <v>1.524778</v>
      </c>
      <c r="BM78">
        <v>1.503017</v>
      </c>
      <c r="BN78">
        <v>1.4753160000000001</v>
      </c>
    </row>
    <row r="79" spans="1:66">
      <c r="A79">
        <v>55.883889000000003</v>
      </c>
      <c r="B79" s="2">
        <v>2.3284953703703706</v>
      </c>
      <c r="C79">
        <v>1.5176210000000001</v>
      </c>
      <c r="D79">
        <v>1.5105770000000001</v>
      </c>
      <c r="E79">
        <v>1.505441</v>
      </c>
      <c r="F79">
        <v>1.4546079999999999</v>
      </c>
      <c r="G79">
        <v>0.130301</v>
      </c>
      <c r="H79">
        <v>0.147119</v>
      </c>
      <c r="I79">
        <v>0.156079</v>
      </c>
      <c r="J79">
        <v>0.101463</v>
      </c>
      <c r="K79">
        <v>1.5539080000000001</v>
      </c>
      <c r="L79">
        <v>1.4818199999999999</v>
      </c>
      <c r="M79">
        <v>1.45427</v>
      </c>
      <c r="N79">
        <v>1.5606359999999999</v>
      </c>
      <c r="O79">
        <v>1.5935980000000001</v>
      </c>
      <c r="P79">
        <v>1.5447</v>
      </c>
      <c r="Q79">
        <v>1.620646</v>
      </c>
      <c r="R79">
        <v>1.5073799999999999</v>
      </c>
      <c r="S79">
        <v>0.23827400000000001</v>
      </c>
      <c r="T79">
        <v>1.2404599999999999</v>
      </c>
      <c r="U79">
        <v>1.342578</v>
      </c>
      <c r="V79">
        <v>1.4297569999999999</v>
      </c>
      <c r="W79">
        <v>1.438137</v>
      </c>
      <c r="X79">
        <v>1.4454400000000001</v>
      </c>
      <c r="Y79">
        <v>1.4944040000000001</v>
      </c>
      <c r="Z79">
        <v>1.4679150000000001</v>
      </c>
      <c r="AA79">
        <v>1.946224</v>
      </c>
      <c r="AB79">
        <v>1.591798</v>
      </c>
      <c r="AC79">
        <v>1.5305869999999999</v>
      </c>
      <c r="AD79">
        <v>1.4746600000000001</v>
      </c>
      <c r="AE79">
        <v>1.50376</v>
      </c>
      <c r="AF79">
        <v>1.491795</v>
      </c>
      <c r="AG79">
        <v>1.4812240000000001</v>
      </c>
      <c r="AH79">
        <v>1.4626950000000001</v>
      </c>
      <c r="AI79">
        <v>0.103312</v>
      </c>
      <c r="AJ79">
        <v>0.125448</v>
      </c>
      <c r="AK79">
        <v>0.16264100000000001</v>
      </c>
      <c r="AL79">
        <v>1.4637659999999999</v>
      </c>
      <c r="AM79">
        <v>1.4871289999999999</v>
      </c>
      <c r="AN79">
        <v>1.4926729999999999</v>
      </c>
      <c r="AO79">
        <v>1.493371</v>
      </c>
      <c r="AP79">
        <v>1.60127</v>
      </c>
      <c r="AQ79">
        <v>1.7112719999999999</v>
      </c>
      <c r="AR79">
        <v>1.584603</v>
      </c>
      <c r="AS79">
        <v>1.5944970000000001</v>
      </c>
      <c r="AT79">
        <v>1.542529</v>
      </c>
      <c r="AU79">
        <v>1.567223</v>
      </c>
      <c r="AV79">
        <v>1.56182</v>
      </c>
      <c r="AW79">
        <v>1.53898</v>
      </c>
      <c r="AX79">
        <v>1.492421</v>
      </c>
      <c r="AY79">
        <v>0.37527199999999999</v>
      </c>
      <c r="AZ79">
        <v>1.5606390000000001</v>
      </c>
      <c r="BA79">
        <v>1.5990180000000001</v>
      </c>
      <c r="BB79">
        <v>1.5119020000000001</v>
      </c>
      <c r="BC79">
        <v>1.541204</v>
      </c>
      <c r="BD79">
        <v>1.613578</v>
      </c>
      <c r="BE79">
        <v>1.541234</v>
      </c>
      <c r="BF79">
        <v>1.5373699999999999</v>
      </c>
      <c r="BG79">
        <v>1.0022489999999999</v>
      </c>
      <c r="BH79">
        <v>0.92710400000000004</v>
      </c>
      <c r="BI79">
        <v>0.98428499999999997</v>
      </c>
      <c r="BJ79">
        <v>1.173845</v>
      </c>
      <c r="BK79">
        <v>1.4906600000000001</v>
      </c>
      <c r="BL79">
        <v>1.5334399999999999</v>
      </c>
      <c r="BM79">
        <v>1.5018199999999999</v>
      </c>
      <c r="BN79">
        <v>1.4790589999999999</v>
      </c>
    </row>
    <row r="80" spans="1:66">
      <c r="A80">
        <v>56.884166999999998</v>
      </c>
      <c r="B80" s="2">
        <v>2.3701736111111109</v>
      </c>
      <c r="C80">
        <v>1.5296190000000001</v>
      </c>
      <c r="D80">
        <v>1.523058</v>
      </c>
      <c r="E80">
        <v>1.5131790000000001</v>
      </c>
      <c r="F80">
        <v>1.457354</v>
      </c>
      <c r="G80">
        <v>0.13054299999999999</v>
      </c>
      <c r="H80">
        <v>0.147867</v>
      </c>
      <c r="I80">
        <v>0.156612</v>
      </c>
      <c r="J80">
        <v>9.8973000000000005E-2</v>
      </c>
      <c r="K80">
        <v>1.5667979999999999</v>
      </c>
      <c r="L80">
        <v>1.495242</v>
      </c>
      <c r="M80">
        <v>1.4671700000000001</v>
      </c>
      <c r="N80">
        <v>1.5773360000000001</v>
      </c>
      <c r="O80">
        <v>1.6086860000000001</v>
      </c>
      <c r="P80">
        <v>1.549882</v>
      </c>
      <c r="Q80">
        <v>1.6234900000000001</v>
      </c>
      <c r="R80">
        <v>1.5111920000000001</v>
      </c>
      <c r="S80">
        <v>0.23567199999999999</v>
      </c>
      <c r="T80">
        <v>1.238208</v>
      </c>
      <c r="U80">
        <v>1.3366439999999999</v>
      </c>
      <c r="V80">
        <v>1.4335580000000001</v>
      </c>
      <c r="W80">
        <v>1.4439409999999999</v>
      </c>
      <c r="X80">
        <v>1.450156</v>
      </c>
      <c r="Y80">
        <v>1.495959</v>
      </c>
      <c r="Z80">
        <v>1.4631970000000001</v>
      </c>
      <c r="AA80">
        <v>1.9740599999999999</v>
      </c>
      <c r="AB80">
        <v>1.5888310000000001</v>
      </c>
      <c r="AC80">
        <v>1.5348280000000001</v>
      </c>
      <c r="AD80">
        <v>1.481495</v>
      </c>
      <c r="AE80">
        <v>1.507978</v>
      </c>
      <c r="AF80">
        <v>1.4999629999999999</v>
      </c>
      <c r="AG80">
        <v>1.485363</v>
      </c>
      <c r="AH80">
        <v>1.4686330000000001</v>
      </c>
      <c r="AI80">
        <v>0.100356</v>
      </c>
      <c r="AJ80">
        <v>0.126137</v>
      </c>
      <c r="AK80">
        <v>0.160722</v>
      </c>
      <c r="AL80">
        <v>1.4711810000000001</v>
      </c>
      <c r="AM80">
        <v>1.4884539999999999</v>
      </c>
      <c r="AN80">
        <v>1.4801470000000001</v>
      </c>
      <c r="AO80">
        <v>1.4943850000000001</v>
      </c>
      <c r="AP80">
        <v>1.6084320000000001</v>
      </c>
      <c r="AQ80">
        <v>1.7292689999999999</v>
      </c>
      <c r="AR80">
        <v>1.591574</v>
      </c>
      <c r="AS80">
        <v>1.602006</v>
      </c>
      <c r="AT80">
        <v>1.5466660000000001</v>
      </c>
      <c r="AU80">
        <v>1.5650550000000001</v>
      </c>
      <c r="AV80">
        <v>1.5691269999999999</v>
      </c>
      <c r="AW80">
        <v>1.546122</v>
      </c>
      <c r="AX80">
        <v>1.5023470000000001</v>
      </c>
      <c r="AY80">
        <v>0.370172</v>
      </c>
      <c r="AZ80">
        <v>1.578856</v>
      </c>
      <c r="BA80">
        <v>1.6289709999999999</v>
      </c>
      <c r="BB80">
        <v>1.531174</v>
      </c>
      <c r="BC80">
        <v>1.5485370000000001</v>
      </c>
      <c r="BD80">
        <v>1.6111850000000001</v>
      </c>
      <c r="BE80">
        <v>1.5409310000000001</v>
      </c>
      <c r="BF80">
        <v>1.540513</v>
      </c>
      <c r="BG80">
        <v>1.002397</v>
      </c>
      <c r="BH80">
        <v>0.91943799999999998</v>
      </c>
      <c r="BI80">
        <v>0.97409900000000005</v>
      </c>
      <c r="BJ80">
        <v>1.1752229999999999</v>
      </c>
      <c r="BK80">
        <v>1.490915</v>
      </c>
      <c r="BL80">
        <v>1.540203</v>
      </c>
      <c r="BM80">
        <v>1.501938</v>
      </c>
      <c r="BN80">
        <v>1.486883</v>
      </c>
    </row>
    <row r="81" spans="1:66">
      <c r="A81">
        <v>57.884166999999998</v>
      </c>
      <c r="B81" s="2">
        <v>2.4118402777777779</v>
      </c>
      <c r="C81">
        <v>1.5372490000000001</v>
      </c>
      <c r="D81">
        <v>1.5329159999999999</v>
      </c>
      <c r="E81">
        <v>1.5190600000000001</v>
      </c>
      <c r="F81">
        <v>1.463578</v>
      </c>
      <c r="G81">
        <v>0.13258300000000001</v>
      </c>
      <c r="H81">
        <v>0.14840900000000001</v>
      </c>
      <c r="I81">
        <v>0.158863</v>
      </c>
      <c r="J81">
        <v>0.101853</v>
      </c>
      <c r="K81">
        <v>1.586381</v>
      </c>
      <c r="L81">
        <v>1.5129140000000001</v>
      </c>
      <c r="M81">
        <v>1.484119</v>
      </c>
      <c r="N81">
        <v>1.585291</v>
      </c>
      <c r="O81">
        <v>1.6212299999999999</v>
      </c>
      <c r="P81">
        <v>1.5666199999999999</v>
      </c>
      <c r="Q81">
        <v>1.6319809999999999</v>
      </c>
      <c r="R81">
        <v>1.5113270000000001</v>
      </c>
      <c r="S81">
        <v>0.23327999999999999</v>
      </c>
      <c r="T81">
        <v>1.2386299999999999</v>
      </c>
      <c r="U81">
        <v>1.3318779999999999</v>
      </c>
      <c r="V81">
        <v>1.4335020000000001</v>
      </c>
      <c r="W81">
        <v>1.439918</v>
      </c>
      <c r="X81">
        <v>1.4464440000000001</v>
      </c>
      <c r="Y81">
        <v>1.4982770000000001</v>
      </c>
      <c r="Z81">
        <v>1.46106</v>
      </c>
      <c r="AA81">
        <v>1.993959</v>
      </c>
      <c r="AB81">
        <v>1.5906800000000001</v>
      </c>
      <c r="AC81">
        <v>1.540055</v>
      </c>
      <c r="AD81">
        <v>1.4865189999999999</v>
      </c>
      <c r="AE81">
        <v>1.5029030000000001</v>
      </c>
      <c r="AF81">
        <v>1.49678</v>
      </c>
      <c r="AG81">
        <v>1.4832320000000001</v>
      </c>
      <c r="AH81">
        <v>1.473994</v>
      </c>
      <c r="AI81">
        <v>9.6840999999999997E-2</v>
      </c>
      <c r="AJ81">
        <v>0.122377</v>
      </c>
      <c r="AK81">
        <v>0.15840199999999999</v>
      </c>
      <c r="AL81">
        <v>1.4756100000000001</v>
      </c>
      <c r="AM81">
        <v>1.489403</v>
      </c>
      <c r="AN81">
        <v>1.4812019999999999</v>
      </c>
      <c r="AO81">
        <v>1.5005489999999999</v>
      </c>
      <c r="AP81">
        <v>1.6146</v>
      </c>
      <c r="AQ81">
        <v>1.74075</v>
      </c>
      <c r="AR81">
        <v>1.6016779999999999</v>
      </c>
      <c r="AS81">
        <v>1.61073</v>
      </c>
      <c r="AT81">
        <v>1.549631</v>
      </c>
      <c r="AU81">
        <v>1.573947</v>
      </c>
      <c r="AV81">
        <v>1.575566</v>
      </c>
      <c r="AW81">
        <v>1.541776</v>
      </c>
      <c r="AX81">
        <v>1.4993540000000001</v>
      </c>
      <c r="AY81">
        <v>0.36867</v>
      </c>
      <c r="AZ81">
        <v>1.611248</v>
      </c>
      <c r="BA81">
        <v>1.659443</v>
      </c>
      <c r="BB81">
        <v>1.541345</v>
      </c>
      <c r="BC81">
        <v>1.556948</v>
      </c>
      <c r="BD81">
        <v>1.6169610000000001</v>
      </c>
      <c r="BE81">
        <v>1.5515840000000001</v>
      </c>
      <c r="BF81">
        <v>1.544314</v>
      </c>
      <c r="BG81">
        <v>1.004375</v>
      </c>
      <c r="BH81">
        <v>0.91489299999999996</v>
      </c>
      <c r="BI81">
        <v>0.97259600000000002</v>
      </c>
      <c r="BJ81">
        <v>1.1755899999999999</v>
      </c>
      <c r="BK81">
        <v>1.4938340000000001</v>
      </c>
      <c r="BL81">
        <v>1.5408869999999999</v>
      </c>
      <c r="BM81">
        <v>1.499679</v>
      </c>
      <c r="BN81">
        <v>1.488953</v>
      </c>
    </row>
    <row r="82" spans="1:66">
      <c r="A82">
        <v>58.884444000000002</v>
      </c>
      <c r="B82" s="2">
        <v>2.4535185185185187</v>
      </c>
      <c r="C82">
        <v>1.546516</v>
      </c>
      <c r="D82">
        <v>1.540165</v>
      </c>
      <c r="E82">
        <v>1.5202290000000001</v>
      </c>
      <c r="F82">
        <v>1.4651460000000001</v>
      </c>
      <c r="G82">
        <v>0.13187699999999999</v>
      </c>
      <c r="H82">
        <v>0.149005</v>
      </c>
      <c r="I82">
        <v>0.16095999999999999</v>
      </c>
      <c r="J82">
        <v>0.102474</v>
      </c>
      <c r="K82">
        <v>1.601783</v>
      </c>
      <c r="L82">
        <v>1.53241</v>
      </c>
      <c r="M82">
        <v>1.5066280000000001</v>
      </c>
      <c r="N82">
        <v>1.6029979999999999</v>
      </c>
      <c r="O82">
        <v>1.631105</v>
      </c>
      <c r="P82">
        <v>1.57453</v>
      </c>
      <c r="Q82">
        <v>1.6348990000000001</v>
      </c>
      <c r="R82">
        <v>1.508043</v>
      </c>
      <c r="S82">
        <v>0.23350599999999999</v>
      </c>
      <c r="T82">
        <v>1.2346060000000001</v>
      </c>
      <c r="U82">
        <v>1.327358</v>
      </c>
      <c r="V82">
        <v>1.433503</v>
      </c>
      <c r="W82">
        <v>1.442561</v>
      </c>
      <c r="X82">
        <v>1.444868</v>
      </c>
      <c r="Y82">
        <v>1.5024919999999999</v>
      </c>
      <c r="Z82">
        <v>1.4669099999999999</v>
      </c>
      <c r="AA82">
        <v>2.0160140000000002</v>
      </c>
      <c r="AB82">
        <v>1.5905419999999999</v>
      </c>
      <c r="AC82">
        <v>1.541042</v>
      </c>
      <c r="AD82">
        <v>1.48746</v>
      </c>
      <c r="AE82">
        <v>1.4920340000000001</v>
      </c>
      <c r="AF82">
        <v>1.496564</v>
      </c>
      <c r="AG82">
        <v>1.4821789999999999</v>
      </c>
      <c r="AH82">
        <v>1.4764710000000001</v>
      </c>
      <c r="AI82">
        <v>9.4920000000000004E-2</v>
      </c>
      <c r="AJ82">
        <v>0.118534</v>
      </c>
      <c r="AK82">
        <v>0.153359</v>
      </c>
      <c r="AL82">
        <v>1.482343</v>
      </c>
      <c r="AM82">
        <v>1.488065</v>
      </c>
      <c r="AN82">
        <v>1.4866189999999999</v>
      </c>
      <c r="AO82">
        <v>1.50299</v>
      </c>
      <c r="AP82">
        <v>1.614806</v>
      </c>
      <c r="AQ82">
        <v>1.752353</v>
      </c>
      <c r="AR82">
        <v>1.6091599999999999</v>
      </c>
      <c r="AS82">
        <v>1.6176870000000001</v>
      </c>
      <c r="AT82">
        <v>1.554433</v>
      </c>
      <c r="AU82">
        <v>1.5770120000000001</v>
      </c>
      <c r="AV82">
        <v>1.5764549999999999</v>
      </c>
      <c r="AW82">
        <v>1.5438419999999999</v>
      </c>
      <c r="AX82">
        <v>1.5013000000000001</v>
      </c>
      <c r="AY82">
        <v>0.36201499999999998</v>
      </c>
      <c r="AZ82">
        <v>1.6409530000000001</v>
      </c>
      <c r="BA82">
        <v>1.6958390000000001</v>
      </c>
      <c r="BB82">
        <v>1.5658620000000001</v>
      </c>
      <c r="BC82">
        <v>1.5688</v>
      </c>
      <c r="BD82">
        <v>1.6269750000000001</v>
      </c>
      <c r="BE82">
        <v>1.563917</v>
      </c>
      <c r="BF82">
        <v>1.543912</v>
      </c>
      <c r="BG82">
        <v>1.0036069999999999</v>
      </c>
      <c r="BH82">
        <v>0.91087700000000005</v>
      </c>
      <c r="BI82">
        <v>0.96559899999999999</v>
      </c>
      <c r="BJ82">
        <v>1.180045</v>
      </c>
      <c r="BK82">
        <v>1.4975240000000001</v>
      </c>
      <c r="BL82">
        <v>1.5475989999999999</v>
      </c>
      <c r="BM82">
        <v>1.500877</v>
      </c>
      <c r="BN82">
        <v>1.4926109999999999</v>
      </c>
    </row>
    <row r="83" spans="1:66">
      <c r="A83">
        <v>59.884166999999998</v>
      </c>
      <c r="B83" s="2">
        <v>2.4951736111111109</v>
      </c>
      <c r="C83">
        <v>1.561877</v>
      </c>
      <c r="D83">
        <v>1.5447900000000001</v>
      </c>
      <c r="E83">
        <v>1.5233669999999999</v>
      </c>
      <c r="F83">
        <v>1.4710700000000001</v>
      </c>
      <c r="G83">
        <v>0.13319600000000001</v>
      </c>
      <c r="H83">
        <v>0.15046300000000001</v>
      </c>
      <c r="I83">
        <v>0.160612</v>
      </c>
      <c r="J83">
        <v>0.102852</v>
      </c>
      <c r="K83">
        <v>1.6165909999999999</v>
      </c>
      <c r="L83">
        <v>1.559461</v>
      </c>
      <c r="M83">
        <v>1.531517</v>
      </c>
      <c r="N83">
        <v>1.6283890000000001</v>
      </c>
      <c r="O83">
        <v>1.645149</v>
      </c>
      <c r="P83">
        <v>1.586022</v>
      </c>
      <c r="Q83">
        <v>1.6396809999999999</v>
      </c>
      <c r="R83">
        <v>1.5055890000000001</v>
      </c>
      <c r="S83">
        <v>0.231768</v>
      </c>
      <c r="T83">
        <v>1.2324120000000001</v>
      </c>
      <c r="U83">
        <v>1.3192539999999999</v>
      </c>
      <c r="V83">
        <v>1.432026</v>
      </c>
      <c r="W83">
        <v>1.442067</v>
      </c>
      <c r="X83">
        <v>1.444304</v>
      </c>
      <c r="Y83">
        <v>1.503538</v>
      </c>
      <c r="Z83">
        <v>1.4606760000000001</v>
      </c>
      <c r="AA83">
        <v>2.0349140000000001</v>
      </c>
      <c r="AB83">
        <v>1.5978570000000001</v>
      </c>
      <c r="AC83">
        <v>1.5475460000000001</v>
      </c>
      <c r="AD83">
        <v>1.4827090000000001</v>
      </c>
      <c r="AE83">
        <v>1.4945269999999999</v>
      </c>
      <c r="AF83">
        <v>1.4956940000000001</v>
      </c>
      <c r="AG83">
        <v>1.482299</v>
      </c>
      <c r="AH83">
        <v>1.4804040000000001</v>
      </c>
      <c r="AI83">
        <v>9.1703000000000007E-2</v>
      </c>
      <c r="AJ83">
        <v>0.11655799999999999</v>
      </c>
      <c r="AK83">
        <v>0.14788799999999999</v>
      </c>
      <c r="AL83">
        <v>1.4828779999999999</v>
      </c>
      <c r="AM83">
        <v>1.493374</v>
      </c>
      <c r="AN83">
        <v>1.4910410000000001</v>
      </c>
      <c r="AO83">
        <v>1.508229</v>
      </c>
      <c r="AP83">
        <v>1.6115699999999999</v>
      </c>
      <c r="AQ83">
        <v>1.767185</v>
      </c>
      <c r="AR83">
        <v>1.6244209999999999</v>
      </c>
      <c r="AS83">
        <v>1.6341060000000001</v>
      </c>
      <c r="AT83">
        <v>1.554265</v>
      </c>
      <c r="AU83">
        <v>1.5822290000000001</v>
      </c>
      <c r="AV83">
        <v>1.567418</v>
      </c>
      <c r="AW83">
        <v>1.5437590000000001</v>
      </c>
      <c r="AX83">
        <v>1.5039549999999999</v>
      </c>
      <c r="AY83">
        <v>0.361265</v>
      </c>
      <c r="AZ83">
        <v>1.666523</v>
      </c>
      <c r="BA83">
        <v>1.7357020000000001</v>
      </c>
      <c r="BB83">
        <v>1.5871059999999999</v>
      </c>
      <c r="BC83">
        <v>1.5753410000000001</v>
      </c>
      <c r="BD83">
        <v>1.63612</v>
      </c>
      <c r="BE83">
        <v>1.5636369999999999</v>
      </c>
      <c r="BF83">
        <v>1.540511</v>
      </c>
      <c r="BG83">
        <v>1.005017</v>
      </c>
      <c r="BH83">
        <v>0.90534300000000001</v>
      </c>
      <c r="BI83">
        <v>0.95854700000000004</v>
      </c>
      <c r="BJ83">
        <v>1.174526</v>
      </c>
      <c r="BK83">
        <v>1.4964120000000001</v>
      </c>
      <c r="BL83">
        <v>1.5535699999999999</v>
      </c>
      <c r="BM83">
        <v>1.501255</v>
      </c>
      <c r="BN83">
        <v>1.4913780000000001</v>
      </c>
    </row>
    <row r="84" spans="1:66">
      <c r="A84">
        <v>60.884166999999998</v>
      </c>
      <c r="B84" s="2">
        <v>2.5368402777777779</v>
      </c>
      <c r="C84">
        <v>1.5617570000000001</v>
      </c>
      <c r="D84">
        <v>1.5476650000000001</v>
      </c>
      <c r="E84">
        <v>1.5311220000000001</v>
      </c>
      <c r="F84">
        <v>1.472534</v>
      </c>
      <c r="G84">
        <v>0.13413600000000001</v>
      </c>
      <c r="H84">
        <v>0.15</v>
      </c>
      <c r="I84">
        <v>0.162687</v>
      </c>
      <c r="J84">
        <v>0.103725</v>
      </c>
      <c r="K84">
        <v>1.6391039999999999</v>
      </c>
      <c r="L84">
        <v>1.5858099999999999</v>
      </c>
      <c r="M84">
        <v>1.5521430000000001</v>
      </c>
      <c r="N84">
        <v>1.655761</v>
      </c>
      <c r="O84">
        <v>1.656674</v>
      </c>
      <c r="P84">
        <v>1.5955140000000001</v>
      </c>
      <c r="Q84">
        <v>1.640385</v>
      </c>
      <c r="R84">
        <v>1.5071969999999999</v>
      </c>
      <c r="S84">
        <v>0.22620000000000001</v>
      </c>
      <c r="T84">
        <v>1.2299530000000001</v>
      </c>
      <c r="U84">
        <v>1.3141929999999999</v>
      </c>
      <c r="V84">
        <v>1.4317740000000001</v>
      </c>
      <c r="W84">
        <v>1.4434979999999999</v>
      </c>
      <c r="X84">
        <v>1.438612</v>
      </c>
      <c r="Y84">
        <v>1.506988</v>
      </c>
      <c r="Z84">
        <v>1.4576659999999999</v>
      </c>
      <c r="AA84">
        <v>2.0515599999999998</v>
      </c>
      <c r="AB84">
        <v>1.6046959999999999</v>
      </c>
      <c r="AC84">
        <v>1.552357</v>
      </c>
      <c r="AD84">
        <v>1.4875309999999999</v>
      </c>
      <c r="AE84">
        <v>1.4898610000000001</v>
      </c>
      <c r="AF84">
        <v>1.501395</v>
      </c>
      <c r="AG84">
        <v>1.474113</v>
      </c>
      <c r="AH84">
        <v>1.4880629999999999</v>
      </c>
      <c r="AI84">
        <v>9.0253E-2</v>
      </c>
      <c r="AJ84">
        <v>0.116304</v>
      </c>
      <c r="AK84">
        <v>0.14576600000000001</v>
      </c>
      <c r="AL84">
        <v>1.486129</v>
      </c>
      <c r="AM84">
        <v>1.499625</v>
      </c>
      <c r="AN84">
        <v>1.4913970000000001</v>
      </c>
      <c r="AO84">
        <v>1.508302</v>
      </c>
      <c r="AP84">
        <v>1.61944</v>
      </c>
      <c r="AQ84">
        <v>1.7718240000000001</v>
      </c>
      <c r="AR84">
        <v>1.6303380000000001</v>
      </c>
      <c r="AS84">
        <v>1.639365</v>
      </c>
      <c r="AT84">
        <v>1.555836</v>
      </c>
      <c r="AU84">
        <v>1.5875189999999999</v>
      </c>
      <c r="AV84">
        <v>1.5739240000000001</v>
      </c>
      <c r="AW84">
        <v>1.5579419999999999</v>
      </c>
      <c r="AX84">
        <v>1.49722</v>
      </c>
      <c r="AY84">
        <v>0.35799599999999998</v>
      </c>
      <c r="AZ84">
        <v>1.695902</v>
      </c>
      <c r="BA84">
        <v>1.778524</v>
      </c>
      <c r="BB84">
        <v>1.605586</v>
      </c>
      <c r="BC84">
        <v>1.5884739999999999</v>
      </c>
      <c r="BD84">
        <v>1.6399809999999999</v>
      </c>
      <c r="BE84">
        <v>1.56938</v>
      </c>
      <c r="BF84">
        <v>1.552813</v>
      </c>
      <c r="BG84">
        <v>1.008127</v>
      </c>
      <c r="BH84">
        <v>0.89976400000000001</v>
      </c>
      <c r="BI84">
        <v>0.94866099999999998</v>
      </c>
      <c r="BJ84">
        <v>1.172129</v>
      </c>
      <c r="BK84">
        <v>1.497644</v>
      </c>
      <c r="BL84">
        <v>1.5571379999999999</v>
      </c>
      <c r="BM84">
        <v>1.506267</v>
      </c>
      <c r="BN84">
        <v>1.4936179999999999</v>
      </c>
    </row>
    <row r="85" spans="1:66">
      <c r="A85">
        <v>61.884166999999998</v>
      </c>
      <c r="B85" s="2">
        <v>2.5785069444444444</v>
      </c>
      <c r="C85">
        <v>1.565407</v>
      </c>
      <c r="D85">
        <v>1.562908</v>
      </c>
      <c r="E85">
        <v>1.5354559999999999</v>
      </c>
      <c r="F85">
        <v>1.4696610000000001</v>
      </c>
      <c r="G85">
        <v>0.13414200000000001</v>
      </c>
      <c r="H85">
        <v>0.15070500000000001</v>
      </c>
      <c r="I85">
        <v>0.162554</v>
      </c>
      <c r="J85">
        <v>0.10233</v>
      </c>
      <c r="K85">
        <v>1.6654629999999999</v>
      </c>
      <c r="L85">
        <v>1.6114729999999999</v>
      </c>
      <c r="M85">
        <v>1.58019</v>
      </c>
      <c r="N85">
        <v>1.6808970000000001</v>
      </c>
      <c r="O85">
        <v>1.667772</v>
      </c>
      <c r="P85">
        <v>1.6022479999999999</v>
      </c>
      <c r="Q85">
        <v>1.6421939999999999</v>
      </c>
      <c r="R85">
        <v>1.5171220000000001</v>
      </c>
      <c r="S85">
        <v>0.22412599999999999</v>
      </c>
      <c r="T85">
        <v>1.2283869999999999</v>
      </c>
      <c r="U85">
        <v>1.3113950000000001</v>
      </c>
      <c r="V85">
        <v>1.4330229999999999</v>
      </c>
      <c r="W85">
        <v>1.4485539999999999</v>
      </c>
      <c r="X85">
        <v>1.437549</v>
      </c>
      <c r="Y85">
        <v>1.5110950000000001</v>
      </c>
      <c r="Z85">
        <v>1.464629</v>
      </c>
      <c r="AA85">
        <v>2.069553</v>
      </c>
      <c r="AB85">
        <v>1.613191</v>
      </c>
      <c r="AC85">
        <v>1.567421</v>
      </c>
      <c r="AD85">
        <v>1.4872730000000001</v>
      </c>
      <c r="AE85">
        <v>1.4905900000000001</v>
      </c>
      <c r="AF85">
        <v>1.5026360000000001</v>
      </c>
      <c r="AG85">
        <v>1.475911</v>
      </c>
      <c r="AH85">
        <v>1.4869829999999999</v>
      </c>
      <c r="AI85">
        <v>8.8621000000000005E-2</v>
      </c>
      <c r="AJ85">
        <v>0.11347400000000001</v>
      </c>
      <c r="AK85">
        <v>0.140984</v>
      </c>
      <c r="AL85">
        <v>1.4955560000000001</v>
      </c>
      <c r="AM85">
        <v>1.4990490000000001</v>
      </c>
      <c r="AN85">
        <v>1.4846429999999999</v>
      </c>
      <c r="AO85">
        <v>1.5077689999999999</v>
      </c>
      <c r="AP85">
        <v>1.6260190000000001</v>
      </c>
      <c r="AQ85">
        <v>1.787409</v>
      </c>
      <c r="AR85">
        <v>1.637467</v>
      </c>
      <c r="AS85">
        <v>1.644198</v>
      </c>
      <c r="AT85">
        <v>1.550187</v>
      </c>
      <c r="AU85">
        <v>1.582765</v>
      </c>
      <c r="AV85">
        <v>1.5725819999999999</v>
      </c>
      <c r="AW85">
        <v>1.5604560000000001</v>
      </c>
      <c r="AX85">
        <v>1.499981</v>
      </c>
      <c r="AY85">
        <v>0.356599</v>
      </c>
      <c r="AZ85">
        <v>1.732208</v>
      </c>
      <c r="BA85">
        <v>1.8191079999999999</v>
      </c>
      <c r="BB85">
        <v>1.6230230000000001</v>
      </c>
      <c r="BC85">
        <v>1.5952729999999999</v>
      </c>
      <c r="BD85">
        <v>1.6448149999999999</v>
      </c>
      <c r="BE85">
        <v>1.574681</v>
      </c>
      <c r="BF85">
        <v>1.5548139999999999</v>
      </c>
      <c r="BG85">
        <v>1.0070330000000001</v>
      </c>
      <c r="BH85">
        <v>0.89238300000000004</v>
      </c>
      <c r="BI85">
        <v>0.93908199999999997</v>
      </c>
      <c r="BJ85">
        <v>1.1724110000000001</v>
      </c>
      <c r="BK85">
        <v>1.4973920000000001</v>
      </c>
      <c r="BL85">
        <v>1.5514209999999999</v>
      </c>
      <c r="BM85">
        <v>1.506451</v>
      </c>
      <c r="BN85">
        <v>1.4985090000000001</v>
      </c>
    </row>
    <row r="86" spans="1:66">
      <c r="A86">
        <v>62.884166999999998</v>
      </c>
      <c r="B86" s="2">
        <v>2.6201736111111109</v>
      </c>
      <c r="C86">
        <v>1.5688</v>
      </c>
      <c r="D86">
        <v>1.5651120000000001</v>
      </c>
      <c r="E86">
        <v>1.543668</v>
      </c>
      <c r="F86">
        <v>1.4675860000000001</v>
      </c>
      <c r="G86">
        <v>0.133745</v>
      </c>
      <c r="H86">
        <v>0.15138199999999999</v>
      </c>
      <c r="I86">
        <v>0.16217200000000001</v>
      </c>
      <c r="J86">
        <v>0.10224900000000001</v>
      </c>
      <c r="K86">
        <v>1.6948620000000001</v>
      </c>
      <c r="L86">
        <v>1.639605</v>
      </c>
      <c r="M86">
        <v>1.607073</v>
      </c>
      <c r="N86">
        <v>1.7121839999999999</v>
      </c>
      <c r="O86">
        <v>1.676512</v>
      </c>
      <c r="P86">
        <v>1.614271</v>
      </c>
      <c r="Q86">
        <v>1.6506700000000001</v>
      </c>
      <c r="R86">
        <v>1.5175080000000001</v>
      </c>
      <c r="S86">
        <v>0.222884</v>
      </c>
      <c r="T86">
        <v>1.2287589999999999</v>
      </c>
      <c r="U86">
        <v>1.3057080000000001</v>
      </c>
      <c r="V86">
        <v>1.4331020000000001</v>
      </c>
      <c r="W86">
        <v>1.447692</v>
      </c>
      <c r="X86">
        <v>1.4288460000000001</v>
      </c>
      <c r="Y86">
        <v>1.5137400000000001</v>
      </c>
      <c r="Z86">
        <v>1.4646509999999999</v>
      </c>
      <c r="AA86">
        <v>2.0833409999999999</v>
      </c>
      <c r="AB86">
        <v>1.6174010000000001</v>
      </c>
      <c r="AC86">
        <v>1.5658749999999999</v>
      </c>
      <c r="AD86">
        <v>1.493636</v>
      </c>
      <c r="AE86">
        <v>1.486901</v>
      </c>
      <c r="AF86">
        <v>1.509479</v>
      </c>
      <c r="AG86">
        <v>1.479786</v>
      </c>
      <c r="AH86">
        <v>1.4904740000000001</v>
      </c>
      <c r="AI86">
        <v>8.6775000000000005E-2</v>
      </c>
      <c r="AJ86">
        <v>0.11218</v>
      </c>
      <c r="AK86">
        <v>0.136882</v>
      </c>
      <c r="AL86">
        <v>1.498767</v>
      </c>
      <c r="AM86">
        <v>1.5018450000000001</v>
      </c>
      <c r="AN86">
        <v>1.4874080000000001</v>
      </c>
      <c r="AO86">
        <v>1.516667</v>
      </c>
      <c r="AP86">
        <v>1.6274040000000001</v>
      </c>
      <c r="AQ86">
        <v>1.797679</v>
      </c>
      <c r="AR86">
        <v>1.6451009999999999</v>
      </c>
      <c r="AS86">
        <v>1.650606</v>
      </c>
      <c r="AT86">
        <v>1.5567359999999999</v>
      </c>
      <c r="AU86">
        <v>1.586997</v>
      </c>
      <c r="AV86">
        <v>1.581358</v>
      </c>
      <c r="AW86">
        <v>1.5626739999999999</v>
      </c>
      <c r="AX86">
        <v>1.500928</v>
      </c>
      <c r="AY86">
        <v>0.35006500000000002</v>
      </c>
      <c r="AZ86">
        <v>1.7765569999999999</v>
      </c>
      <c r="BA86">
        <v>1.8686659999999999</v>
      </c>
      <c r="BB86">
        <v>1.646493</v>
      </c>
      <c r="BC86">
        <v>1.6032949999999999</v>
      </c>
      <c r="BD86">
        <v>1.651443</v>
      </c>
      <c r="BE86">
        <v>1.5836619999999999</v>
      </c>
      <c r="BF86">
        <v>1.5551520000000001</v>
      </c>
      <c r="BG86">
        <v>1.007261</v>
      </c>
      <c r="BH86">
        <v>0.883934</v>
      </c>
      <c r="BI86">
        <v>0.92904600000000004</v>
      </c>
      <c r="BJ86">
        <v>1.1744859999999999</v>
      </c>
      <c r="BK86">
        <v>1.5015639999999999</v>
      </c>
      <c r="BL86">
        <v>1.5506169999999999</v>
      </c>
      <c r="BM86">
        <v>1.5152099999999999</v>
      </c>
      <c r="BN86">
        <v>1.5027219999999999</v>
      </c>
    </row>
    <row r="87" spans="1:66">
      <c r="A87">
        <v>63.883889000000003</v>
      </c>
      <c r="B87" s="2">
        <v>2.6618287037037036</v>
      </c>
      <c r="C87">
        <v>1.569502</v>
      </c>
      <c r="D87">
        <v>1.5756870000000001</v>
      </c>
      <c r="E87">
        <v>1.5464709999999999</v>
      </c>
      <c r="F87">
        <v>1.469849</v>
      </c>
      <c r="G87">
        <v>0.13272400000000001</v>
      </c>
      <c r="H87">
        <v>0.15010399999999999</v>
      </c>
      <c r="I87">
        <v>0.16383700000000001</v>
      </c>
      <c r="J87">
        <v>0.103635</v>
      </c>
      <c r="K87">
        <v>1.7285170000000001</v>
      </c>
      <c r="L87">
        <v>1.6734180000000001</v>
      </c>
      <c r="M87">
        <v>1.6306529999999999</v>
      </c>
      <c r="N87">
        <v>1.746356</v>
      </c>
      <c r="O87">
        <v>1.690558</v>
      </c>
      <c r="P87">
        <v>1.6202540000000001</v>
      </c>
      <c r="Q87">
        <v>1.654488</v>
      </c>
      <c r="R87">
        <v>1.5282990000000001</v>
      </c>
      <c r="S87">
        <v>0.22111600000000001</v>
      </c>
      <c r="T87">
        <v>1.222853</v>
      </c>
      <c r="U87">
        <v>1.299067</v>
      </c>
      <c r="V87">
        <v>1.433684</v>
      </c>
      <c r="W87">
        <v>1.452391</v>
      </c>
      <c r="X87">
        <v>1.439487</v>
      </c>
      <c r="Y87">
        <v>1.516456</v>
      </c>
      <c r="Z87">
        <v>1.463568</v>
      </c>
      <c r="AA87">
        <v>2.0983339999999999</v>
      </c>
      <c r="AB87">
        <v>1.61785</v>
      </c>
      <c r="AC87">
        <v>1.565304</v>
      </c>
      <c r="AD87">
        <v>1.4908699999999999</v>
      </c>
      <c r="AE87">
        <v>1.4919290000000001</v>
      </c>
      <c r="AF87">
        <v>1.5121720000000001</v>
      </c>
      <c r="AG87">
        <v>1.4833639999999999</v>
      </c>
      <c r="AH87">
        <v>1.495528</v>
      </c>
      <c r="AI87">
        <v>8.5149000000000002E-2</v>
      </c>
      <c r="AJ87">
        <v>0.107733</v>
      </c>
      <c r="AK87">
        <v>0.13498399999999999</v>
      </c>
      <c r="AL87">
        <v>1.504553</v>
      </c>
      <c r="AM87">
        <v>1.5015529999999999</v>
      </c>
      <c r="AN87">
        <v>1.492524</v>
      </c>
      <c r="AO87">
        <v>1.523873</v>
      </c>
      <c r="AP87">
        <v>1.6348560000000001</v>
      </c>
      <c r="AQ87">
        <v>1.8087759999999999</v>
      </c>
      <c r="AR87">
        <v>1.642673</v>
      </c>
      <c r="AS87">
        <v>1.648698</v>
      </c>
      <c r="AT87">
        <v>1.559347</v>
      </c>
      <c r="AU87">
        <v>1.584802</v>
      </c>
      <c r="AV87">
        <v>1.585062</v>
      </c>
      <c r="AW87">
        <v>1.560424</v>
      </c>
      <c r="AX87">
        <v>1.504067</v>
      </c>
      <c r="AY87">
        <v>0.349302</v>
      </c>
      <c r="AZ87">
        <v>1.8089040000000001</v>
      </c>
      <c r="BA87">
        <v>1.916974</v>
      </c>
      <c r="BB87">
        <v>1.663098</v>
      </c>
      <c r="BC87">
        <v>1.6107050000000001</v>
      </c>
      <c r="BD87">
        <v>1.6574420000000001</v>
      </c>
      <c r="BE87">
        <v>1.581429</v>
      </c>
      <c r="BF87">
        <v>1.563817</v>
      </c>
      <c r="BG87">
        <v>1.004221</v>
      </c>
      <c r="BH87">
        <v>0.87748899999999996</v>
      </c>
      <c r="BI87">
        <v>0.92239700000000002</v>
      </c>
      <c r="BJ87">
        <v>1.173853</v>
      </c>
      <c r="BK87">
        <v>1.5040579999999999</v>
      </c>
      <c r="BL87">
        <v>1.547982</v>
      </c>
      <c r="BM87">
        <v>1.5207619999999999</v>
      </c>
      <c r="BN87">
        <v>1.51084</v>
      </c>
    </row>
    <row r="88" spans="1:66">
      <c r="A88">
        <v>64.883055999999996</v>
      </c>
      <c r="B88" s="2">
        <v>2.7034606481481482</v>
      </c>
      <c r="C88">
        <v>1.5776600000000001</v>
      </c>
      <c r="D88">
        <v>1.5796509999999999</v>
      </c>
      <c r="E88">
        <v>1.5531360000000001</v>
      </c>
      <c r="F88">
        <v>1.4736549999999999</v>
      </c>
      <c r="G88">
        <v>0.13226399999999999</v>
      </c>
      <c r="H88">
        <v>0.149621</v>
      </c>
      <c r="I88">
        <v>0.16176599999999999</v>
      </c>
      <c r="J88">
        <v>0.102934</v>
      </c>
      <c r="K88">
        <v>1.768419</v>
      </c>
      <c r="L88">
        <v>1.706801</v>
      </c>
      <c r="M88">
        <v>1.669451</v>
      </c>
      <c r="N88">
        <v>1.7845329999999999</v>
      </c>
      <c r="O88">
        <v>1.697114</v>
      </c>
      <c r="P88">
        <v>1.6311819999999999</v>
      </c>
      <c r="Q88">
        <v>1.65283</v>
      </c>
      <c r="R88">
        <v>1.5315859999999999</v>
      </c>
      <c r="S88">
        <v>0.219695</v>
      </c>
      <c r="T88">
        <v>1.2237960000000001</v>
      </c>
      <c r="U88">
        <v>1.294694</v>
      </c>
      <c r="V88">
        <v>1.431711</v>
      </c>
      <c r="W88">
        <v>1.456683</v>
      </c>
      <c r="X88">
        <v>1.4440470000000001</v>
      </c>
      <c r="Y88">
        <v>1.521852</v>
      </c>
      <c r="Z88">
        <v>1.4721500000000001</v>
      </c>
      <c r="AA88">
        <v>2.1142479999999999</v>
      </c>
      <c r="AB88">
        <v>1.6197239999999999</v>
      </c>
      <c r="AC88">
        <v>1.5654090000000001</v>
      </c>
      <c r="AD88">
        <v>1.4874499999999999</v>
      </c>
      <c r="AE88">
        <v>1.4949159999999999</v>
      </c>
      <c r="AF88">
        <v>1.516024</v>
      </c>
      <c r="AG88">
        <v>1.4874940000000001</v>
      </c>
      <c r="AH88">
        <v>1.4969520000000001</v>
      </c>
      <c r="AI88">
        <v>8.0311999999999995E-2</v>
      </c>
      <c r="AJ88">
        <v>0.10430499999999999</v>
      </c>
      <c r="AK88">
        <v>0.13597400000000001</v>
      </c>
      <c r="AL88">
        <v>1.5139819999999999</v>
      </c>
      <c r="AM88">
        <v>1.497366</v>
      </c>
      <c r="AN88">
        <v>1.4977780000000001</v>
      </c>
      <c r="AO88">
        <v>1.5209619999999999</v>
      </c>
      <c r="AP88">
        <v>1.6351370000000001</v>
      </c>
      <c r="AQ88">
        <v>1.8164910000000001</v>
      </c>
      <c r="AR88">
        <v>1.648604</v>
      </c>
      <c r="AS88">
        <v>1.647564</v>
      </c>
      <c r="AT88">
        <v>1.5587340000000001</v>
      </c>
      <c r="AU88">
        <v>1.5819160000000001</v>
      </c>
      <c r="AV88">
        <v>1.5815250000000001</v>
      </c>
      <c r="AW88">
        <v>1.56437</v>
      </c>
      <c r="AX88">
        <v>1.5082899999999999</v>
      </c>
      <c r="AY88">
        <v>0.34629500000000002</v>
      </c>
      <c r="AZ88">
        <v>1.8491519999999999</v>
      </c>
      <c r="BA88">
        <v>1.9607250000000001</v>
      </c>
      <c r="BB88">
        <v>1.684965</v>
      </c>
      <c r="BC88">
        <v>1.624104</v>
      </c>
      <c r="BD88">
        <v>1.668371</v>
      </c>
      <c r="BE88">
        <v>1.5898730000000001</v>
      </c>
      <c r="BF88">
        <v>1.573267</v>
      </c>
      <c r="BG88">
        <v>1.003144</v>
      </c>
      <c r="BH88">
        <v>0.86964600000000003</v>
      </c>
      <c r="BI88">
        <v>0.91599600000000003</v>
      </c>
      <c r="BJ88">
        <v>1.17082</v>
      </c>
      <c r="BK88">
        <v>1.5001610000000001</v>
      </c>
      <c r="BL88">
        <v>1.5477989999999999</v>
      </c>
      <c r="BM88">
        <v>1.5216719999999999</v>
      </c>
      <c r="BN88">
        <v>1.509377</v>
      </c>
    </row>
    <row r="89" spans="1:66">
      <c r="A89">
        <v>65.883332999999993</v>
      </c>
      <c r="B89" s="2">
        <v>2.745138888888889</v>
      </c>
      <c r="C89">
        <v>1.5839490000000001</v>
      </c>
      <c r="D89">
        <v>1.5812349999999999</v>
      </c>
      <c r="E89">
        <v>1.5518190000000001</v>
      </c>
      <c r="F89">
        <v>1.4701470000000001</v>
      </c>
      <c r="G89">
        <v>0.13189200000000001</v>
      </c>
      <c r="H89">
        <v>0.14888399999999999</v>
      </c>
      <c r="I89">
        <v>0.162273</v>
      </c>
      <c r="J89">
        <v>0.101561</v>
      </c>
      <c r="K89">
        <v>1.8124800000000001</v>
      </c>
      <c r="L89">
        <v>1.7406839999999999</v>
      </c>
      <c r="M89">
        <v>1.7028909999999999</v>
      </c>
      <c r="N89">
        <v>1.817787</v>
      </c>
      <c r="O89">
        <v>1.708245</v>
      </c>
      <c r="P89">
        <v>1.636423</v>
      </c>
      <c r="Q89">
        <v>1.659934</v>
      </c>
      <c r="R89">
        <v>1.5302770000000001</v>
      </c>
      <c r="S89">
        <v>0.21873500000000001</v>
      </c>
      <c r="T89">
        <v>1.22488</v>
      </c>
      <c r="U89">
        <v>1.28769</v>
      </c>
      <c r="V89">
        <v>1.430375</v>
      </c>
      <c r="W89">
        <v>1.4596530000000001</v>
      </c>
      <c r="X89">
        <v>1.4385559999999999</v>
      </c>
      <c r="Y89">
        <v>1.520424</v>
      </c>
      <c r="Z89">
        <v>1.476834</v>
      </c>
      <c r="AA89">
        <v>2.1268370000000001</v>
      </c>
      <c r="AB89">
        <v>1.624225</v>
      </c>
      <c r="AC89">
        <v>1.5714809999999999</v>
      </c>
      <c r="AD89">
        <v>1.489209</v>
      </c>
      <c r="AE89">
        <v>1.4992380000000001</v>
      </c>
      <c r="AF89">
        <v>1.523177</v>
      </c>
      <c r="AG89">
        <v>1.4920180000000001</v>
      </c>
      <c r="AH89">
        <v>1.492669</v>
      </c>
      <c r="AI89">
        <v>7.8357999999999997E-2</v>
      </c>
      <c r="AJ89">
        <v>0.103008</v>
      </c>
      <c r="AK89">
        <v>0.134351</v>
      </c>
      <c r="AL89">
        <v>1.515838</v>
      </c>
      <c r="AM89">
        <v>1.5034209999999999</v>
      </c>
      <c r="AN89">
        <v>1.4961709999999999</v>
      </c>
      <c r="AO89">
        <v>1.526114</v>
      </c>
      <c r="AP89">
        <v>1.6373709999999999</v>
      </c>
      <c r="AQ89">
        <v>1.8276589999999999</v>
      </c>
      <c r="AR89">
        <v>1.6590240000000001</v>
      </c>
      <c r="AS89">
        <v>1.658058</v>
      </c>
      <c r="AT89">
        <v>1.5591660000000001</v>
      </c>
      <c r="AU89">
        <v>1.588948</v>
      </c>
      <c r="AV89">
        <v>1.586668</v>
      </c>
      <c r="AW89">
        <v>1.5618209999999999</v>
      </c>
      <c r="AX89">
        <v>1.507986</v>
      </c>
      <c r="AY89">
        <v>0.34178799999999998</v>
      </c>
      <c r="AZ89">
        <v>1.8771990000000001</v>
      </c>
      <c r="BA89">
        <v>2.016664</v>
      </c>
      <c r="BB89">
        <v>1.714685</v>
      </c>
      <c r="BC89">
        <v>1.634755</v>
      </c>
      <c r="BD89">
        <v>1.6708940000000001</v>
      </c>
      <c r="BE89">
        <v>1.5905910000000001</v>
      </c>
      <c r="BF89">
        <v>1.580919</v>
      </c>
      <c r="BG89">
        <v>1.0039340000000001</v>
      </c>
      <c r="BH89">
        <v>0.86353400000000002</v>
      </c>
      <c r="BI89">
        <v>0.90353300000000003</v>
      </c>
      <c r="BJ89">
        <v>1.1663669999999999</v>
      </c>
      <c r="BK89">
        <v>1.5043</v>
      </c>
      <c r="BL89">
        <v>1.5455719999999999</v>
      </c>
      <c r="BM89">
        <v>1.5251840000000001</v>
      </c>
      <c r="BN89">
        <v>1.516024</v>
      </c>
    </row>
    <row r="90" spans="1:66">
      <c r="A90">
        <v>66.883332999999993</v>
      </c>
      <c r="B90" s="2">
        <v>2.786805555555556</v>
      </c>
      <c r="C90">
        <v>1.5903510000000001</v>
      </c>
      <c r="D90">
        <v>1.5846340000000001</v>
      </c>
      <c r="E90">
        <v>1.5532840000000001</v>
      </c>
      <c r="F90">
        <v>1.475171</v>
      </c>
      <c r="G90">
        <v>0.13136999999999999</v>
      </c>
      <c r="H90">
        <v>0.14793700000000001</v>
      </c>
      <c r="I90">
        <v>0.160271</v>
      </c>
      <c r="J90">
        <v>0.100707</v>
      </c>
      <c r="K90">
        <v>1.846093</v>
      </c>
      <c r="L90">
        <v>1.7847120000000001</v>
      </c>
      <c r="M90">
        <v>1.742543</v>
      </c>
      <c r="N90">
        <v>1.8559730000000001</v>
      </c>
      <c r="O90">
        <v>1.716448</v>
      </c>
      <c r="P90">
        <v>1.644414</v>
      </c>
      <c r="Q90">
        <v>1.6660489999999999</v>
      </c>
      <c r="R90">
        <v>1.5375399999999999</v>
      </c>
      <c r="S90">
        <v>0.21573100000000001</v>
      </c>
      <c r="T90">
        <v>1.224872</v>
      </c>
      <c r="U90">
        <v>1.285938</v>
      </c>
      <c r="V90">
        <v>1.4327909999999999</v>
      </c>
      <c r="W90">
        <v>1.4636420000000001</v>
      </c>
      <c r="X90">
        <v>1.4443360000000001</v>
      </c>
      <c r="Y90">
        <v>1.5218469999999999</v>
      </c>
      <c r="Z90">
        <v>1.4803869999999999</v>
      </c>
      <c r="AA90">
        <v>2.1410999999999998</v>
      </c>
      <c r="AB90">
        <v>1.624212</v>
      </c>
      <c r="AC90">
        <v>1.570381</v>
      </c>
      <c r="AD90">
        <v>1.4961180000000001</v>
      </c>
      <c r="AE90">
        <v>1.493468</v>
      </c>
      <c r="AF90">
        <v>1.5216339999999999</v>
      </c>
      <c r="AG90">
        <v>1.4987349999999999</v>
      </c>
      <c r="AH90">
        <v>1.4926109999999999</v>
      </c>
      <c r="AI90">
        <v>7.8197000000000003E-2</v>
      </c>
      <c r="AJ90">
        <v>0.101787</v>
      </c>
      <c r="AK90">
        <v>0.13391</v>
      </c>
      <c r="AL90">
        <v>1.5240279999999999</v>
      </c>
      <c r="AM90">
        <v>1.5038530000000001</v>
      </c>
      <c r="AN90">
        <v>1.500597</v>
      </c>
      <c r="AO90">
        <v>1.53064</v>
      </c>
      <c r="AP90">
        <v>1.647675</v>
      </c>
      <c r="AQ90">
        <v>1.834042</v>
      </c>
      <c r="AR90">
        <v>1.6660919999999999</v>
      </c>
      <c r="AS90">
        <v>1.6666319999999999</v>
      </c>
      <c r="AT90">
        <v>1.562519</v>
      </c>
      <c r="AU90">
        <v>1.5860639999999999</v>
      </c>
      <c r="AV90">
        <v>1.58351</v>
      </c>
      <c r="AW90">
        <v>1.560881</v>
      </c>
      <c r="AX90">
        <v>1.506756</v>
      </c>
      <c r="AY90">
        <v>0.34086100000000003</v>
      </c>
      <c r="AZ90">
        <v>1.9182429999999999</v>
      </c>
      <c r="BA90">
        <v>2.074878</v>
      </c>
      <c r="BB90">
        <v>1.7415689999999999</v>
      </c>
      <c r="BC90">
        <v>1.6508719999999999</v>
      </c>
      <c r="BD90">
        <v>1.680728</v>
      </c>
      <c r="BE90">
        <v>1.599599</v>
      </c>
      <c r="BF90">
        <v>1.5849150000000001</v>
      </c>
      <c r="BG90">
        <v>1.0022089999999999</v>
      </c>
      <c r="BH90">
        <v>0.85503799999999996</v>
      </c>
      <c r="BI90">
        <v>0.89743499999999998</v>
      </c>
      <c r="BJ90">
        <v>1.1679949999999999</v>
      </c>
      <c r="BK90">
        <v>1.5042180000000001</v>
      </c>
      <c r="BL90">
        <v>1.551213</v>
      </c>
      <c r="BM90">
        <v>1.5261899999999999</v>
      </c>
      <c r="BN90">
        <v>1.5155069999999999</v>
      </c>
    </row>
    <row r="91" spans="1:66">
      <c r="A91">
        <v>67.883055999999996</v>
      </c>
      <c r="B91" s="2">
        <v>2.8284606481481482</v>
      </c>
      <c r="C91">
        <v>1.5960259999999999</v>
      </c>
      <c r="D91">
        <v>1.592209</v>
      </c>
      <c r="E91">
        <v>1.5546759999999999</v>
      </c>
      <c r="F91">
        <v>1.478262</v>
      </c>
      <c r="G91">
        <v>0.13056899999999999</v>
      </c>
      <c r="H91">
        <v>0.146816</v>
      </c>
      <c r="I91">
        <v>0.15934000000000001</v>
      </c>
      <c r="J91">
        <v>0.100164</v>
      </c>
      <c r="K91">
        <v>1.8838189999999999</v>
      </c>
      <c r="L91">
        <v>1.817906</v>
      </c>
      <c r="M91">
        <v>1.78698</v>
      </c>
      <c r="N91">
        <v>1.894547</v>
      </c>
      <c r="O91">
        <v>1.7203459999999999</v>
      </c>
      <c r="P91">
        <v>1.6444529999999999</v>
      </c>
      <c r="Q91">
        <v>1.6780219999999999</v>
      </c>
      <c r="R91">
        <v>1.5391870000000001</v>
      </c>
      <c r="S91">
        <v>0.21485799999999999</v>
      </c>
      <c r="T91">
        <v>1.223957</v>
      </c>
      <c r="U91">
        <v>1.2805519999999999</v>
      </c>
      <c r="V91">
        <v>1.432258</v>
      </c>
      <c r="W91">
        <v>1.4695229999999999</v>
      </c>
      <c r="X91">
        <v>1.4507080000000001</v>
      </c>
      <c r="Y91">
        <v>1.5204169999999999</v>
      </c>
      <c r="Z91">
        <v>1.483023</v>
      </c>
      <c r="AA91">
        <v>2.1534430000000002</v>
      </c>
      <c r="AB91">
        <v>1.6225050000000001</v>
      </c>
      <c r="AC91">
        <v>1.5696319999999999</v>
      </c>
      <c r="AD91">
        <v>1.4961100000000001</v>
      </c>
      <c r="AE91">
        <v>1.491098</v>
      </c>
      <c r="AF91">
        <v>1.5274030000000001</v>
      </c>
      <c r="AG91">
        <v>1.4958180000000001</v>
      </c>
      <c r="AH91">
        <v>1.495746</v>
      </c>
      <c r="AI91">
        <v>7.5981000000000007E-2</v>
      </c>
      <c r="AJ91">
        <v>9.8343E-2</v>
      </c>
      <c r="AK91">
        <v>0.13136300000000001</v>
      </c>
      <c r="AL91">
        <v>1.5300450000000001</v>
      </c>
      <c r="AM91">
        <v>1.5042450000000001</v>
      </c>
      <c r="AN91">
        <v>1.501328</v>
      </c>
      <c r="AO91">
        <v>1.5298499999999999</v>
      </c>
      <c r="AP91">
        <v>1.6507400000000001</v>
      </c>
      <c r="AQ91">
        <v>1.838433</v>
      </c>
      <c r="AR91">
        <v>1.665759</v>
      </c>
      <c r="AS91">
        <v>1.6702939999999999</v>
      </c>
      <c r="AT91">
        <v>1.5669059999999999</v>
      </c>
      <c r="AU91">
        <v>1.5931500000000001</v>
      </c>
      <c r="AV91">
        <v>1.5897019999999999</v>
      </c>
      <c r="AW91">
        <v>1.5680959999999999</v>
      </c>
      <c r="AX91">
        <v>1.514559</v>
      </c>
      <c r="AY91">
        <v>0.33587800000000001</v>
      </c>
      <c r="AZ91">
        <v>1.961967</v>
      </c>
      <c r="BA91">
        <v>2.1260309999999998</v>
      </c>
      <c r="BB91">
        <v>1.768176</v>
      </c>
      <c r="BC91">
        <v>1.6636070000000001</v>
      </c>
      <c r="BD91">
        <v>1.687303</v>
      </c>
      <c r="BE91">
        <v>1.6019479999999999</v>
      </c>
      <c r="BF91">
        <v>1.5867519999999999</v>
      </c>
      <c r="BG91">
        <v>0.99624100000000004</v>
      </c>
      <c r="BH91">
        <v>0.84777499999999995</v>
      </c>
      <c r="BI91">
        <v>0.89055200000000001</v>
      </c>
      <c r="BJ91">
        <v>1.1691940000000001</v>
      </c>
      <c r="BK91">
        <v>1.505101</v>
      </c>
      <c r="BL91">
        <v>1.5553159999999999</v>
      </c>
      <c r="BM91">
        <v>1.528516</v>
      </c>
      <c r="BN91">
        <v>1.516</v>
      </c>
    </row>
    <row r="92" spans="1:66">
      <c r="A92">
        <v>68.883055999999996</v>
      </c>
      <c r="B92" s="2">
        <v>2.8701273148148148</v>
      </c>
      <c r="C92">
        <v>1.604125</v>
      </c>
      <c r="D92">
        <v>1.5924240000000001</v>
      </c>
      <c r="E92">
        <v>1.5580989999999999</v>
      </c>
      <c r="F92">
        <v>1.482934</v>
      </c>
      <c r="G92">
        <v>0.12981799999999999</v>
      </c>
      <c r="H92">
        <v>0.14638699999999999</v>
      </c>
      <c r="I92">
        <v>0.15814800000000001</v>
      </c>
      <c r="J92">
        <v>9.7847000000000003E-2</v>
      </c>
      <c r="K92">
        <v>1.9298519999999999</v>
      </c>
      <c r="L92">
        <v>1.862976</v>
      </c>
      <c r="M92">
        <v>1.8210869999999999</v>
      </c>
      <c r="N92">
        <v>1.9333290000000001</v>
      </c>
      <c r="O92">
        <v>1.7280599999999999</v>
      </c>
      <c r="P92">
        <v>1.6524810000000001</v>
      </c>
      <c r="Q92">
        <v>1.6855089999999999</v>
      </c>
      <c r="R92">
        <v>1.54009</v>
      </c>
      <c r="S92">
        <v>0.21123400000000001</v>
      </c>
      <c r="T92">
        <v>1.2243299999999999</v>
      </c>
      <c r="U92">
        <v>1.2734430000000001</v>
      </c>
      <c r="V92">
        <v>1.4321280000000001</v>
      </c>
      <c r="W92">
        <v>1.4692270000000001</v>
      </c>
      <c r="X92">
        <v>1.4528719999999999</v>
      </c>
      <c r="Y92">
        <v>1.5230889999999999</v>
      </c>
      <c r="Z92">
        <v>1.48431</v>
      </c>
      <c r="AA92">
        <v>2.1663209999999999</v>
      </c>
      <c r="AB92">
        <v>1.6282209999999999</v>
      </c>
      <c r="AC92">
        <v>1.5784</v>
      </c>
      <c r="AD92">
        <v>1.496909</v>
      </c>
      <c r="AE92">
        <v>1.4947710000000001</v>
      </c>
      <c r="AF92">
        <v>1.534089</v>
      </c>
      <c r="AG92">
        <v>1.5017929999999999</v>
      </c>
      <c r="AH92">
        <v>1.49986</v>
      </c>
      <c r="AI92">
        <v>7.3629E-2</v>
      </c>
      <c r="AJ92">
        <v>9.8561999999999997E-2</v>
      </c>
      <c r="AK92">
        <v>0.129607</v>
      </c>
      <c r="AL92">
        <v>1.529649</v>
      </c>
      <c r="AM92">
        <v>1.511511</v>
      </c>
      <c r="AN92">
        <v>1.5043260000000001</v>
      </c>
      <c r="AO92">
        <v>1.535183</v>
      </c>
      <c r="AP92">
        <v>1.6465369999999999</v>
      </c>
      <c r="AQ92">
        <v>1.8470770000000001</v>
      </c>
      <c r="AR92">
        <v>1.6656880000000001</v>
      </c>
      <c r="AS92">
        <v>1.6736530000000001</v>
      </c>
      <c r="AT92">
        <v>1.567598</v>
      </c>
      <c r="AU92">
        <v>1.5982479999999999</v>
      </c>
      <c r="AV92">
        <v>1.586549</v>
      </c>
      <c r="AW92">
        <v>1.5738780000000001</v>
      </c>
      <c r="AX92">
        <v>1.520049</v>
      </c>
      <c r="AY92">
        <v>0.33057900000000001</v>
      </c>
      <c r="AZ92">
        <v>2.0004089999999999</v>
      </c>
      <c r="BA92">
        <v>2.1747290000000001</v>
      </c>
      <c r="BB92">
        <v>1.7918080000000001</v>
      </c>
      <c r="BC92">
        <v>1.673027</v>
      </c>
      <c r="BD92">
        <v>1.7022649999999999</v>
      </c>
      <c r="BE92">
        <v>1.6068849999999999</v>
      </c>
      <c r="BF92">
        <v>1.5884510000000001</v>
      </c>
      <c r="BG92">
        <v>0.99354699999999996</v>
      </c>
      <c r="BH92">
        <v>0.84233800000000003</v>
      </c>
      <c r="BI92">
        <v>0.88111799999999996</v>
      </c>
      <c r="BJ92">
        <v>1.1682969999999999</v>
      </c>
      <c r="BK92">
        <v>1.5067969999999999</v>
      </c>
      <c r="BL92">
        <v>1.5657160000000001</v>
      </c>
      <c r="BM92">
        <v>1.527369</v>
      </c>
      <c r="BN92">
        <v>1.5162169999999999</v>
      </c>
    </row>
    <row r="93" spans="1:66">
      <c r="A93">
        <v>69.883055999999996</v>
      </c>
      <c r="B93" s="2">
        <v>2.9117939814814817</v>
      </c>
      <c r="C93">
        <v>1.6047009999999999</v>
      </c>
      <c r="D93">
        <v>1.594141</v>
      </c>
      <c r="E93">
        <v>1.5584849999999999</v>
      </c>
      <c r="F93">
        <v>1.487933</v>
      </c>
      <c r="G93">
        <v>0.129243</v>
      </c>
      <c r="H93">
        <v>0.14457300000000001</v>
      </c>
      <c r="I93">
        <v>0.15701100000000001</v>
      </c>
      <c r="J93">
        <v>9.7028000000000003E-2</v>
      </c>
      <c r="K93">
        <v>1.972793</v>
      </c>
      <c r="L93">
        <v>1.910703</v>
      </c>
      <c r="M93">
        <v>1.8602209999999999</v>
      </c>
      <c r="N93">
        <v>1.983644</v>
      </c>
      <c r="O93">
        <v>1.7398420000000001</v>
      </c>
      <c r="P93">
        <v>1.6590130000000001</v>
      </c>
      <c r="Q93">
        <v>1.688593</v>
      </c>
      <c r="R93">
        <v>1.5442210000000001</v>
      </c>
      <c r="S93">
        <v>0.21165100000000001</v>
      </c>
      <c r="T93">
        <v>1.221204</v>
      </c>
      <c r="U93">
        <v>1.268235</v>
      </c>
      <c r="V93">
        <v>1.4387300000000001</v>
      </c>
      <c r="W93">
        <v>1.4644189999999999</v>
      </c>
      <c r="X93">
        <v>1.4577720000000001</v>
      </c>
      <c r="Y93">
        <v>1.520786</v>
      </c>
      <c r="Z93">
        <v>1.4823710000000001</v>
      </c>
      <c r="AA93">
        <v>2.177057</v>
      </c>
      <c r="AB93">
        <v>1.6223510000000001</v>
      </c>
      <c r="AC93">
        <v>1.579467</v>
      </c>
      <c r="AD93">
        <v>1.49508</v>
      </c>
      <c r="AE93">
        <v>1.5035210000000001</v>
      </c>
      <c r="AF93">
        <v>1.535075</v>
      </c>
      <c r="AG93">
        <v>1.4994160000000001</v>
      </c>
      <c r="AH93">
        <v>1.512842</v>
      </c>
      <c r="AI93">
        <v>7.1714E-2</v>
      </c>
      <c r="AJ93">
        <v>9.4879000000000005E-2</v>
      </c>
      <c r="AK93">
        <v>0.12965399999999999</v>
      </c>
      <c r="AL93">
        <v>1.53816</v>
      </c>
      <c r="AM93">
        <v>1.5131829999999999</v>
      </c>
      <c r="AN93">
        <v>1.5088839999999999</v>
      </c>
      <c r="AO93">
        <v>1.5366759999999999</v>
      </c>
      <c r="AP93">
        <v>1.652622</v>
      </c>
      <c r="AQ93">
        <v>1.84999</v>
      </c>
      <c r="AR93">
        <v>1.669162</v>
      </c>
      <c r="AS93">
        <v>1.685122</v>
      </c>
      <c r="AT93">
        <v>1.566133</v>
      </c>
      <c r="AU93">
        <v>1.5988290000000001</v>
      </c>
      <c r="AV93">
        <v>1.5945560000000001</v>
      </c>
      <c r="AW93">
        <v>1.5738559999999999</v>
      </c>
      <c r="AX93">
        <v>1.5195669999999999</v>
      </c>
      <c r="AY93">
        <v>0.33027000000000001</v>
      </c>
      <c r="AZ93">
        <v>2.0506340000000001</v>
      </c>
      <c r="BA93">
        <v>2.2323840000000001</v>
      </c>
      <c r="BB93">
        <v>1.8262780000000001</v>
      </c>
      <c r="BC93">
        <v>1.6848289999999999</v>
      </c>
      <c r="BD93">
        <v>1.7030909999999999</v>
      </c>
      <c r="BE93">
        <v>1.6086</v>
      </c>
      <c r="BF93">
        <v>1.5884450000000001</v>
      </c>
      <c r="BG93">
        <v>0.98762799999999995</v>
      </c>
      <c r="BH93">
        <v>0.83012300000000006</v>
      </c>
      <c r="BI93">
        <v>0.87187599999999998</v>
      </c>
      <c r="BJ93">
        <v>1.1648890000000001</v>
      </c>
      <c r="BK93">
        <v>1.5065599999999999</v>
      </c>
      <c r="BL93">
        <v>1.5639320000000001</v>
      </c>
      <c r="BM93">
        <v>1.527039</v>
      </c>
      <c r="BN93">
        <v>1.5216780000000001</v>
      </c>
    </row>
    <row r="94" spans="1:66">
      <c r="A94">
        <v>70.883055999999996</v>
      </c>
      <c r="B94" s="2">
        <v>2.9534606481481482</v>
      </c>
      <c r="C94">
        <v>1.616376</v>
      </c>
      <c r="D94">
        <v>1.60077</v>
      </c>
      <c r="E94">
        <v>1.5603199999999999</v>
      </c>
      <c r="F94">
        <v>1.490664</v>
      </c>
      <c r="G94">
        <v>0.12626399999999999</v>
      </c>
      <c r="H94">
        <v>0.142205</v>
      </c>
      <c r="I94">
        <v>0.15492600000000001</v>
      </c>
      <c r="J94">
        <v>9.4784999999999994E-2</v>
      </c>
      <c r="K94">
        <v>2.0171350000000001</v>
      </c>
      <c r="L94">
        <v>1.9448190000000001</v>
      </c>
      <c r="M94">
        <v>1.9093599999999999</v>
      </c>
      <c r="N94">
        <v>2.03471</v>
      </c>
      <c r="O94">
        <v>1.7441279999999999</v>
      </c>
      <c r="P94">
        <v>1.6615329999999999</v>
      </c>
      <c r="Q94">
        <v>1.690839</v>
      </c>
      <c r="R94">
        <v>1.5497529999999999</v>
      </c>
      <c r="S94">
        <v>0.21075099999999999</v>
      </c>
      <c r="T94">
        <v>1.216777</v>
      </c>
      <c r="U94">
        <v>1.269587</v>
      </c>
      <c r="V94">
        <v>1.435997</v>
      </c>
      <c r="W94">
        <v>1.4638230000000001</v>
      </c>
      <c r="X94">
        <v>1.4595849999999999</v>
      </c>
      <c r="Y94">
        <v>1.518149</v>
      </c>
      <c r="Z94">
        <v>1.4825759999999999</v>
      </c>
      <c r="AA94">
        <v>2.1893630000000002</v>
      </c>
      <c r="AB94">
        <v>1.625243</v>
      </c>
      <c r="AC94">
        <v>1.5833299999999999</v>
      </c>
      <c r="AD94">
        <v>1.4981329999999999</v>
      </c>
      <c r="AE94">
        <v>1.4985470000000001</v>
      </c>
      <c r="AF94">
        <v>1.539952</v>
      </c>
      <c r="AG94">
        <v>1.502605</v>
      </c>
      <c r="AH94">
        <v>1.5178259999999999</v>
      </c>
      <c r="AI94">
        <v>7.0171999999999998E-2</v>
      </c>
      <c r="AJ94">
        <v>9.4143000000000004E-2</v>
      </c>
      <c r="AK94">
        <v>0.126004</v>
      </c>
      <c r="AL94">
        <v>1.5482130000000001</v>
      </c>
      <c r="AM94">
        <v>1.5192209999999999</v>
      </c>
      <c r="AN94">
        <v>1.5123139999999999</v>
      </c>
      <c r="AO94">
        <v>1.5359700000000001</v>
      </c>
      <c r="AP94">
        <v>1.653206</v>
      </c>
      <c r="AQ94">
        <v>1.8471</v>
      </c>
      <c r="AR94">
        <v>1.6709670000000001</v>
      </c>
      <c r="AS94">
        <v>1.681929</v>
      </c>
      <c r="AT94">
        <v>1.570201</v>
      </c>
      <c r="AU94">
        <v>1.604395</v>
      </c>
      <c r="AV94">
        <v>1.5999699999999999</v>
      </c>
      <c r="AW94">
        <v>1.5685420000000001</v>
      </c>
      <c r="AX94">
        <v>1.5198769999999999</v>
      </c>
      <c r="AY94">
        <v>0.325901</v>
      </c>
      <c r="AZ94">
        <v>2.099253</v>
      </c>
      <c r="BA94">
        <v>2.2921100000000001</v>
      </c>
      <c r="BB94">
        <v>1.854339</v>
      </c>
      <c r="BC94">
        <v>1.6941390000000001</v>
      </c>
      <c r="BD94">
        <v>1.710059</v>
      </c>
      <c r="BE94">
        <v>1.6206119999999999</v>
      </c>
      <c r="BF94">
        <v>1.5948420000000001</v>
      </c>
      <c r="BG94">
        <v>0.98000699999999996</v>
      </c>
      <c r="BH94">
        <v>0.82585299999999995</v>
      </c>
      <c r="BI94">
        <v>0.86567300000000003</v>
      </c>
      <c r="BJ94">
        <v>1.159789</v>
      </c>
      <c r="BK94">
        <v>1.5015369999999999</v>
      </c>
      <c r="BL94">
        <v>1.5611919999999999</v>
      </c>
      <c r="BM94">
        <v>1.532033</v>
      </c>
      <c r="BN94">
        <v>1.5232319999999999</v>
      </c>
    </row>
    <row r="95" spans="1:66">
      <c r="A95">
        <v>71.883055999999996</v>
      </c>
      <c r="B95" s="2">
        <v>2.9951273148148148</v>
      </c>
      <c r="C95">
        <v>1.6231599999999999</v>
      </c>
      <c r="D95">
        <v>1.607515</v>
      </c>
      <c r="E95">
        <v>1.5632429999999999</v>
      </c>
      <c r="F95">
        <v>1.491598</v>
      </c>
      <c r="G95">
        <v>0.124693</v>
      </c>
      <c r="H95">
        <v>0.141179</v>
      </c>
      <c r="I95">
        <v>0.15263399999999999</v>
      </c>
      <c r="J95">
        <v>9.3796000000000004E-2</v>
      </c>
      <c r="K95">
        <v>2.062764</v>
      </c>
      <c r="L95">
        <v>1.997635</v>
      </c>
      <c r="M95">
        <v>1.9550129999999999</v>
      </c>
      <c r="N95">
        <v>2.0852050000000002</v>
      </c>
      <c r="O95">
        <v>1.7454879999999999</v>
      </c>
      <c r="P95">
        <v>1.658172</v>
      </c>
      <c r="Q95">
        <v>1.6991149999999999</v>
      </c>
      <c r="R95">
        <v>1.5525880000000001</v>
      </c>
      <c r="S95">
        <v>0.207069</v>
      </c>
      <c r="T95">
        <v>1.2180660000000001</v>
      </c>
      <c r="U95">
        <v>1.2692330000000001</v>
      </c>
      <c r="V95">
        <v>1.4405289999999999</v>
      </c>
      <c r="W95">
        <v>1.4612689999999999</v>
      </c>
      <c r="X95">
        <v>1.462718</v>
      </c>
      <c r="Y95">
        <v>1.5153509999999999</v>
      </c>
      <c r="Z95">
        <v>1.48254</v>
      </c>
      <c r="AA95">
        <v>2.2000570000000002</v>
      </c>
      <c r="AB95">
        <v>1.626844</v>
      </c>
      <c r="AC95">
        <v>1.580281</v>
      </c>
      <c r="AD95">
        <v>1.506184</v>
      </c>
      <c r="AE95">
        <v>1.5034639999999999</v>
      </c>
      <c r="AF95">
        <v>1.5429040000000001</v>
      </c>
      <c r="AG95">
        <v>1.5023310000000001</v>
      </c>
      <c r="AH95">
        <v>1.519687</v>
      </c>
      <c r="AI95">
        <v>6.6681000000000004E-2</v>
      </c>
      <c r="AJ95">
        <v>9.0799000000000005E-2</v>
      </c>
      <c r="AK95">
        <v>0.12737499999999999</v>
      </c>
      <c r="AL95">
        <v>1.548675</v>
      </c>
      <c r="AM95">
        <v>1.5151870000000001</v>
      </c>
      <c r="AN95">
        <v>1.512372</v>
      </c>
      <c r="AO95">
        <v>1.541938</v>
      </c>
      <c r="AP95">
        <v>1.6556070000000001</v>
      </c>
      <c r="AQ95">
        <v>1.8518269999999999</v>
      </c>
      <c r="AR95">
        <v>1.6783570000000001</v>
      </c>
      <c r="AS95">
        <v>1.68845</v>
      </c>
      <c r="AT95">
        <v>1.5702229999999999</v>
      </c>
      <c r="AU95">
        <v>1.611713</v>
      </c>
      <c r="AV95">
        <v>1.6048150000000001</v>
      </c>
      <c r="AW95">
        <v>1.572778</v>
      </c>
      <c r="AX95">
        <v>1.5177590000000001</v>
      </c>
      <c r="AY95">
        <v>0.32135599999999998</v>
      </c>
      <c r="AZ95">
        <v>2.1461030000000001</v>
      </c>
      <c r="BA95">
        <v>2.3479489999999998</v>
      </c>
      <c r="BB95">
        <v>1.877858</v>
      </c>
      <c r="BC95">
        <v>1.707856</v>
      </c>
      <c r="BD95">
        <v>1.7145900000000001</v>
      </c>
      <c r="BE95">
        <v>1.6265959999999999</v>
      </c>
      <c r="BF95">
        <v>1.6022609999999999</v>
      </c>
      <c r="BG95">
        <v>0.97579499999999997</v>
      </c>
      <c r="BH95">
        <v>0.81826699999999997</v>
      </c>
      <c r="BI95">
        <v>0.85683699999999996</v>
      </c>
      <c r="BJ95">
        <v>1.1585920000000001</v>
      </c>
      <c r="BK95">
        <v>1.502542</v>
      </c>
      <c r="BL95">
        <v>1.5644849999999999</v>
      </c>
      <c r="BM95">
        <v>1.531417</v>
      </c>
      <c r="BN95">
        <v>1.52776</v>
      </c>
    </row>
    <row r="96" spans="1:66">
      <c r="A96">
        <v>72.883332999999993</v>
      </c>
      <c r="B96" s="2">
        <v>3.036805555555556</v>
      </c>
      <c r="C96">
        <v>1.626403</v>
      </c>
      <c r="D96">
        <v>1.615389</v>
      </c>
      <c r="E96">
        <v>1.5661080000000001</v>
      </c>
      <c r="F96">
        <v>1.4920640000000001</v>
      </c>
      <c r="G96">
        <v>0.123739</v>
      </c>
      <c r="H96">
        <v>0.13986199999999999</v>
      </c>
      <c r="I96">
        <v>0.15098</v>
      </c>
      <c r="J96">
        <v>9.2494000000000007E-2</v>
      </c>
      <c r="K96">
        <v>2.107634</v>
      </c>
      <c r="L96">
        <v>2.0313089999999998</v>
      </c>
      <c r="M96">
        <v>2.003765</v>
      </c>
      <c r="N96">
        <v>2.127329</v>
      </c>
      <c r="O96">
        <v>1.749735</v>
      </c>
      <c r="P96">
        <v>1.6631229999999999</v>
      </c>
      <c r="Q96">
        <v>1.699546</v>
      </c>
      <c r="R96">
        <v>1.5501309999999999</v>
      </c>
      <c r="S96">
        <v>0.205763</v>
      </c>
      <c r="T96">
        <v>1.2197709999999999</v>
      </c>
      <c r="U96">
        <v>1.267423</v>
      </c>
      <c r="V96">
        <v>1.4448289999999999</v>
      </c>
      <c r="W96">
        <v>1.4651160000000001</v>
      </c>
      <c r="X96">
        <v>1.4647159999999999</v>
      </c>
      <c r="Y96">
        <v>1.51475</v>
      </c>
      <c r="Z96">
        <v>1.4808330000000001</v>
      </c>
      <c r="AA96">
        <v>2.2119469999999999</v>
      </c>
      <c r="AB96">
        <v>1.6287</v>
      </c>
      <c r="AC96">
        <v>1.5848869999999999</v>
      </c>
      <c r="AD96">
        <v>1.509126</v>
      </c>
      <c r="AE96">
        <v>1.5083219999999999</v>
      </c>
      <c r="AF96">
        <v>1.5352209999999999</v>
      </c>
      <c r="AG96">
        <v>1.505323</v>
      </c>
      <c r="AH96">
        <v>1.5226740000000001</v>
      </c>
      <c r="AI96">
        <v>6.4891000000000004E-2</v>
      </c>
      <c r="AJ96">
        <v>9.0048000000000003E-2</v>
      </c>
      <c r="AK96">
        <v>0.12651799999999999</v>
      </c>
      <c r="AL96">
        <v>1.5543070000000001</v>
      </c>
      <c r="AM96">
        <v>1.517919</v>
      </c>
      <c r="AN96">
        <v>1.5132399999999999</v>
      </c>
      <c r="AO96">
        <v>1.5423070000000001</v>
      </c>
      <c r="AP96">
        <v>1.6655089999999999</v>
      </c>
      <c r="AQ96">
        <v>1.854479</v>
      </c>
      <c r="AR96">
        <v>1.679238</v>
      </c>
      <c r="AS96">
        <v>1.6939500000000001</v>
      </c>
      <c r="AT96">
        <v>1.5786560000000001</v>
      </c>
      <c r="AU96">
        <v>1.620814</v>
      </c>
      <c r="AV96">
        <v>1.606565</v>
      </c>
      <c r="AW96">
        <v>1.571307</v>
      </c>
      <c r="AX96">
        <v>1.5155080000000001</v>
      </c>
      <c r="AY96">
        <v>0.31628299999999998</v>
      </c>
      <c r="AZ96">
        <v>2.1917270000000002</v>
      </c>
      <c r="BA96">
        <v>2.3933800000000001</v>
      </c>
      <c r="BB96">
        <v>1.9086669999999999</v>
      </c>
      <c r="BC96">
        <v>1.7224919999999999</v>
      </c>
      <c r="BD96">
        <v>1.7268810000000001</v>
      </c>
      <c r="BE96">
        <v>1.632868</v>
      </c>
      <c r="BF96">
        <v>1.60677</v>
      </c>
      <c r="BG96">
        <v>0.97274700000000003</v>
      </c>
      <c r="BH96">
        <v>0.81291599999999997</v>
      </c>
      <c r="BI96">
        <v>0.84749399999999997</v>
      </c>
      <c r="BJ96">
        <v>1.1556789999999999</v>
      </c>
      <c r="BK96">
        <v>1.502041</v>
      </c>
      <c r="BL96">
        <v>1.5588960000000001</v>
      </c>
      <c r="BM96">
        <v>1.534583</v>
      </c>
      <c r="BN96">
        <v>1.5277130000000001</v>
      </c>
    </row>
    <row r="97" spans="1:66">
      <c r="A97">
        <v>73.883332999999993</v>
      </c>
      <c r="B97" s="2">
        <v>3.0784722222222225</v>
      </c>
      <c r="C97">
        <v>1.6370880000000001</v>
      </c>
      <c r="D97">
        <v>1.6173379999999999</v>
      </c>
      <c r="E97">
        <v>1.5678879999999999</v>
      </c>
      <c r="F97">
        <v>1.490356</v>
      </c>
      <c r="G97">
        <v>0.122555</v>
      </c>
      <c r="H97">
        <v>0.13880999999999999</v>
      </c>
      <c r="I97">
        <v>0.150315</v>
      </c>
      <c r="J97">
        <v>9.1203000000000006E-2</v>
      </c>
      <c r="K97">
        <v>2.1581299999999999</v>
      </c>
      <c r="L97">
        <v>2.0817480000000002</v>
      </c>
      <c r="M97">
        <v>2.0538850000000002</v>
      </c>
      <c r="N97">
        <v>2.1876910000000001</v>
      </c>
      <c r="O97">
        <v>1.742877</v>
      </c>
      <c r="P97">
        <v>1.6687529999999999</v>
      </c>
      <c r="Q97">
        <v>1.707022</v>
      </c>
      <c r="R97">
        <v>1.5560369999999999</v>
      </c>
      <c r="S97">
        <v>0.206452</v>
      </c>
      <c r="T97">
        <v>1.216672</v>
      </c>
      <c r="U97">
        <v>1.2652939999999999</v>
      </c>
      <c r="V97">
        <v>1.444704</v>
      </c>
      <c r="W97">
        <v>1.469516</v>
      </c>
      <c r="X97">
        <v>1.4684820000000001</v>
      </c>
      <c r="Y97">
        <v>1.5242560000000001</v>
      </c>
      <c r="Z97">
        <v>1.4863470000000001</v>
      </c>
      <c r="AA97">
        <v>2.226429</v>
      </c>
      <c r="AB97">
        <v>1.6281589999999999</v>
      </c>
      <c r="AC97">
        <v>1.5872820000000001</v>
      </c>
      <c r="AD97">
        <v>1.5111250000000001</v>
      </c>
      <c r="AE97">
        <v>1.509854</v>
      </c>
      <c r="AF97">
        <v>1.5382370000000001</v>
      </c>
      <c r="AG97">
        <v>1.511587</v>
      </c>
      <c r="AH97">
        <v>1.5245340000000001</v>
      </c>
      <c r="AI97">
        <v>6.3039999999999999E-2</v>
      </c>
      <c r="AJ97">
        <v>9.0676999999999994E-2</v>
      </c>
      <c r="AK97">
        <v>0.12586800000000001</v>
      </c>
      <c r="AL97">
        <v>1.5497590000000001</v>
      </c>
      <c r="AM97">
        <v>1.526192</v>
      </c>
      <c r="AN97">
        <v>1.512386</v>
      </c>
      <c r="AO97">
        <v>1.5475950000000001</v>
      </c>
      <c r="AP97">
        <v>1.674042</v>
      </c>
      <c r="AQ97">
        <v>1.8618220000000001</v>
      </c>
      <c r="AR97">
        <v>1.68451</v>
      </c>
      <c r="AS97">
        <v>1.6986140000000001</v>
      </c>
      <c r="AT97">
        <v>1.5836440000000001</v>
      </c>
      <c r="AU97">
        <v>1.6273690000000001</v>
      </c>
      <c r="AV97">
        <v>1.6102920000000001</v>
      </c>
      <c r="AW97">
        <v>1.573413</v>
      </c>
      <c r="AX97">
        <v>1.5215609999999999</v>
      </c>
      <c r="AY97">
        <v>0.310699</v>
      </c>
      <c r="AZ97">
        <v>2.2504770000000001</v>
      </c>
      <c r="BA97">
        <v>2.4487220000000001</v>
      </c>
      <c r="BB97">
        <v>1.9445589999999999</v>
      </c>
      <c r="BC97">
        <v>1.7423820000000001</v>
      </c>
      <c r="BD97">
        <v>1.7358640000000001</v>
      </c>
      <c r="BE97">
        <v>1.6496569999999999</v>
      </c>
      <c r="BF97">
        <v>1.615451</v>
      </c>
      <c r="BG97">
        <v>0.96314900000000003</v>
      </c>
      <c r="BH97">
        <v>0.80415499999999995</v>
      </c>
      <c r="BI97">
        <v>0.83685600000000004</v>
      </c>
      <c r="BJ97">
        <v>1.1565049999999999</v>
      </c>
      <c r="BK97">
        <v>1.507009</v>
      </c>
      <c r="BL97">
        <v>1.5624960000000001</v>
      </c>
      <c r="BM97">
        <v>1.5382929999999999</v>
      </c>
      <c r="BN97">
        <v>1.5323610000000001</v>
      </c>
    </row>
    <row r="98" spans="1:66">
      <c r="A98">
        <v>74.882778000000002</v>
      </c>
      <c r="B98" s="2">
        <v>3.1201157407407405</v>
      </c>
      <c r="C98">
        <v>1.647715</v>
      </c>
      <c r="D98">
        <v>1.621734</v>
      </c>
      <c r="E98">
        <v>1.5725009999999999</v>
      </c>
      <c r="F98">
        <v>1.4960880000000001</v>
      </c>
      <c r="G98">
        <v>0.121419</v>
      </c>
      <c r="H98">
        <v>0.13597200000000001</v>
      </c>
      <c r="I98">
        <v>0.14698600000000001</v>
      </c>
      <c r="J98">
        <v>8.9604000000000003E-2</v>
      </c>
      <c r="K98">
        <v>2.2092529999999999</v>
      </c>
      <c r="L98">
        <v>2.1325609999999999</v>
      </c>
      <c r="M98">
        <v>2.1077189999999999</v>
      </c>
      <c r="N98">
        <v>2.240901</v>
      </c>
      <c r="O98">
        <v>1.74976</v>
      </c>
      <c r="P98">
        <v>1.6724110000000001</v>
      </c>
      <c r="Q98">
        <v>1.708763</v>
      </c>
      <c r="R98">
        <v>1.562775</v>
      </c>
      <c r="S98">
        <v>0.201408</v>
      </c>
      <c r="T98">
        <v>1.218993</v>
      </c>
      <c r="U98">
        <v>1.2577419999999999</v>
      </c>
      <c r="V98">
        <v>1.4491879999999999</v>
      </c>
      <c r="W98">
        <v>1.473517</v>
      </c>
      <c r="X98">
        <v>1.464477</v>
      </c>
      <c r="Y98">
        <v>1.524761</v>
      </c>
      <c r="Z98">
        <v>1.4833449999999999</v>
      </c>
      <c r="AA98">
        <v>2.2347359999999998</v>
      </c>
      <c r="AB98">
        <v>1.6269279999999999</v>
      </c>
      <c r="AC98">
        <v>1.5906659999999999</v>
      </c>
      <c r="AD98">
        <v>1.513007</v>
      </c>
      <c r="AE98">
        <v>1.5036339999999999</v>
      </c>
      <c r="AF98">
        <v>1.55162</v>
      </c>
      <c r="AG98">
        <v>1.5200579999999999</v>
      </c>
      <c r="AH98">
        <v>1.528106</v>
      </c>
      <c r="AI98">
        <v>6.2328000000000001E-2</v>
      </c>
      <c r="AJ98">
        <v>8.6319999999999994E-2</v>
      </c>
      <c r="AK98">
        <v>0.12734899999999999</v>
      </c>
      <c r="AL98">
        <v>1.5513570000000001</v>
      </c>
      <c r="AM98">
        <v>1.5265649999999999</v>
      </c>
      <c r="AN98">
        <v>1.5122040000000001</v>
      </c>
      <c r="AO98">
        <v>1.544443</v>
      </c>
      <c r="AP98">
        <v>1.6716409999999999</v>
      </c>
      <c r="AQ98">
        <v>1.8613999999999999</v>
      </c>
      <c r="AR98">
        <v>1.6897040000000001</v>
      </c>
      <c r="AS98">
        <v>1.699692</v>
      </c>
      <c r="AT98">
        <v>1.5847500000000001</v>
      </c>
      <c r="AU98">
        <v>1.6345209999999999</v>
      </c>
      <c r="AV98">
        <v>1.6098980000000001</v>
      </c>
      <c r="AW98">
        <v>1.5690189999999999</v>
      </c>
      <c r="AX98">
        <v>1.527477</v>
      </c>
      <c r="AY98">
        <v>0.30934299999999998</v>
      </c>
      <c r="AZ98">
        <v>2.3145950000000002</v>
      </c>
      <c r="BA98">
        <v>2.507412</v>
      </c>
      <c r="BB98">
        <v>1.9712730000000001</v>
      </c>
      <c r="BC98">
        <v>1.7560750000000001</v>
      </c>
      <c r="BD98">
        <v>1.740923</v>
      </c>
      <c r="BE98">
        <v>1.65741</v>
      </c>
      <c r="BF98">
        <v>1.622085</v>
      </c>
      <c r="BG98">
        <v>0.95745499999999995</v>
      </c>
      <c r="BH98">
        <v>0.79525699999999999</v>
      </c>
      <c r="BI98">
        <v>0.82630300000000001</v>
      </c>
      <c r="BJ98">
        <v>1.151446</v>
      </c>
      <c r="BK98">
        <v>1.5103949999999999</v>
      </c>
      <c r="BL98">
        <v>1.5626150000000001</v>
      </c>
      <c r="BM98">
        <v>1.5367299999999999</v>
      </c>
      <c r="BN98">
        <v>1.5417879999999999</v>
      </c>
    </row>
    <row r="99" spans="1:66">
      <c r="A99">
        <v>75.882778000000002</v>
      </c>
      <c r="B99" s="2">
        <v>3.1617824074074075</v>
      </c>
      <c r="C99">
        <v>1.647216</v>
      </c>
      <c r="D99">
        <v>1.630066</v>
      </c>
      <c r="E99">
        <v>1.5798019999999999</v>
      </c>
      <c r="F99">
        <v>1.4965280000000001</v>
      </c>
      <c r="G99">
        <v>0.11849899999999999</v>
      </c>
      <c r="H99">
        <v>0.134681</v>
      </c>
      <c r="I99">
        <v>0.146316</v>
      </c>
      <c r="J99">
        <v>8.6942000000000005E-2</v>
      </c>
      <c r="K99">
        <v>2.2533270000000001</v>
      </c>
      <c r="L99">
        <v>2.177305</v>
      </c>
      <c r="M99">
        <v>2.1614100000000001</v>
      </c>
      <c r="N99">
        <v>2.293307</v>
      </c>
      <c r="O99">
        <v>1.746194</v>
      </c>
      <c r="P99">
        <v>1.6701170000000001</v>
      </c>
      <c r="Q99">
        <v>1.7076899999999999</v>
      </c>
      <c r="R99">
        <v>1.5609630000000001</v>
      </c>
      <c r="S99">
        <v>0.20152900000000001</v>
      </c>
      <c r="T99">
        <v>1.2219340000000001</v>
      </c>
      <c r="U99">
        <v>1.259509</v>
      </c>
      <c r="V99">
        <v>1.4488380000000001</v>
      </c>
      <c r="W99">
        <v>1.477641</v>
      </c>
      <c r="X99">
        <v>1.465846</v>
      </c>
      <c r="Y99">
        <v>1.5319309999999999</v>
      </c>
      <c r="Z99">
        <v>1.4815149999999999</v>
      </c>
      <c r="AA99">
        <v>2.2398739999999999</v>
      </c>
      <c r="AB99">
        <v>1.6246370000000001</v>
      </c>
      <c r="AC99">
        <v>1.5888469999999999</v>
      </c>
      <c r="AD99">
        <v>1.511388</v>
      </c>
      <c r="AE99">
        <v>1.5123</v>
      </c>
      <c r="AF99">
        <v>1.5581069999999999</v>
      </c>
      <c r="AG99">
        <v>1.524705</v>
      </c>
      <c r="AH99">
        <v>1.52739</v>
      </c>
      <c r="AI99">
        <v>5.9982000000000001E-2</v>
      </c>
      <c r="AJ99">
        <v>8.6135000000000003E-2</v>
      </c>
      <c r="AK99">
        <v>0.12845500000000001</v>
      </c>
      <c r="AL99">
        <v>1.558438</v>
      </c>
      <c r="AM99">
        <v>1.5302089999999999</v>
      </c>
      <c r="AN99">
        <v>1.5141560000000001</v>
      </c>
      <c r="AO99">
        <v>1.537687</v>
      </c>
      <c r="AP99">
        <v>1.6737150000000001</v>
      </c>
      <c r="AQ99">
        <v>1.8663460000000001</v>
      </c>
      <c r="AR99">
        <v>1.695608</v>
      </c>
      <c r="AS99">
        <v>1.7019139999999999</v>
      </c>
      <c r="AT99">
        <v>1.584681</v>
      </c>
      <c r="AU99">
        <v>1.637432</v>
      </c>
      <c r="AV99">
        <v>1.617548</v>
      </c>
      <c r="AW99">
        <v>1.57481</v>
      </c>
      <c r="AX99">
        <v>1.5286500000000001</v>
      </c>
      <c r="AY99">
        <v>0.30371399999999998</v>
      </c>
      <c r="AZ99">
        <v>2.3601000000000001</v>
      </c>
      <c r="BA99">
        <v>2.5630489999999999</v>
      </c>
      <c r="BB99">
        <v>1.99736</v>
      </c>
      <c r="BC99">
        <v>1.7626459999999999</v>
      </c>
      <c r="BD99">
        <v>1.748715</v>
      </c>
      <c r="BE99">
        <v>1.6617249999999999</v>
      </c>
      <c r="BF99">
        <v>1.6270899999999999</v>
      </c>
      <c r="BG99">
        <v>0.94921100000000003</v>
      </c>
      <c r="BH99">
        <v>0.78500400000000004</v>
      </c>
      <c r="BI99">
        <v>0.82035400000000003</v>
      </c>
      <c r="BJ99">
        <v>1.1522479999999999</v>
      </c>
      <c r="BK99">
        <v>1.5142450000000001</v>
      </c>
      <c r="BL99">
        <v>1.5677760000000001</v>
      </c>
      <c r="BM99">
        <v>1.5357099999999999</v>
      </c>
      <c r="BN99">
        <v>1.545871</v>
      </c>
    </row>
    <row r="100" spans="1:66">
      <c r="A100">
        <v>76.882499999999993</v>
      </c>
      <c r="B100" s="2">
        <v>3.2034374999999997</v>
      </c>
      <c r="C100">
        <v>1.6503080000000001</v>
      </c>
      <c r="D100">
        <v>1.6397189999999999</v>
      </c>
      <c r="E100">
        <v>1.5866480000000001</v>
      </c>
      <c r="F100">
        <v>1.497603</v>
      </c>
      <c r="G100">
        <v>0.11866599999999999</v>
      </c>
      <c r="H100">
        <v>0.13516600000000001</v>
      </c>
      <c r="I100">
        <v>0.145786</v>
      </c>
      <c r="J100">
        <v>8.5513000000000006E-2</v>
      </c>
      <c r="K100">
        <v>2.3027549999999999</v>
      </c>
      <c r="L100">
        <v>2.23325</v>
      </c>
      <c r="M100">
        <v>2.1971780000000001</v>
      </c>
      <c r="N100">
        <v>2.3509099999999998</v>
      </c>
      <c r="O100">
        <v>1.7525500000000001</v>
      </c>
      <c r="P100">
        <v>1.6694519999999999</v>
      </c>
      <c r="Q100">
        <v>1.7095849999999999</v>
      </c>
      <c r="R100">
        <v>1.561509</v>
      </c>
      <c r="S100">
        <v>0.198854</v>
      </c>
      <c r="T100">
        <v>1.2208840000000001</v>
      </c>
      <c r="U100">
        <v>1.2594529999999999</v>
      </c>
      <c r="V100">
        <v>1.4534990000000001</v>
      </c>
      <c r="W100">
        <v>1.478113</v>
      </c>
      <c r="X100">
        <v>1.4647650000000001</v>
      </c>
      <c r="Y100">
        <v>1.5407820000000001</v>
      </c>
      <c r="Z100">
        <v>1.4844919999999999</v>
      </c>
      <c r="AA100">
        <v>2.2397800000000001</v>
      </c>
      <c r="AB100">
        <v>1.6247020000000001</v>
      </c>
      <c r="AC100">
        <v>1.590821</v>
      </c>
      <c r="AD100">
        <v>1.518222</v>
      </c>
      <c r="AE100">
        <v>1.5162439999999999</v>
      </c>
      <c r="AF100">
        <v>1.557715</v>
      </c>
      <c r="AG100">
        <v>1.5222500000000001</v>
      </c>
      <c r="AH100">
        <v>1.5325800000000001</v>
      </c>
      <c r="AI100">
        <v>5.7683999999999999E-2</v>
      </c>
      <c r="AJ100">
        <v>8.4245E-2</v>
      </c>
      <c r="AK100">
        <v>0.13017999999999999</v>
      </c>
      <c r="AL100">
        <v>1.5663959999999999</v>
      </c>
      <c r="AM100">
        <v>1.5270319999999999</v>
      </c>
      <c r="AN100">
        <v>1.5203660000000001</v>
      </c>
      <c r="AO100">
        <v>1.545229</v>
      </c>
      <c r="AP100">
        <v>1.679149</v>
      </c>
      <c r="AQ100">
        <v>1.8664499999999999</v>
      </c>
      <c r="AR100">
        <v>1.706197</v>
      </c>
      <c r="AS100">
        <v>1.7118949999999999</v>
      </c>
      <c r="AT100">
        <v>1.593531</v>
      </c>
      <c r="AU100">
        <v>1.6439539999999999</v>
      </c>
      <c r="AV100">
        <v>1.623656</v>
      </c>
      <c r="AW100">
        <v>1.576038</v>
      </c>
      <c r="AX100">
        <v>1.526443</v>
      </c>
      <c r="AY100">
        <v>0.30367100000000002</v>
      </c>
      <c r="AZ100">
        <v>2.4234689999999999</v>
      </c>
      <c r="BA100">
        <v>2.624647</v>
      </c>
      <c r="BB100">
        <v>2.0239090000000002</v>
      </c>
      <c r="BC100">
        <v>1.773987</v>
      </c>
      <c r="BD100">
        <v>1.753811</v>
      </c>
      <c r="BE100">
        <v>1.6758109999999999</v>
      </c>
      <c r="BF100">
        <v>1.63279</v>
      </c>
      <c r="BG100">
        <v>0.93833299999999997</v>
      </c>
      <c r="BH100">
        <v>0.77352200000000004</v>
      </c>
      <c r="BI100">
        <v>0.81356099999999998</v>
      </c>
      <c r="BJ100">
        <v>1.152919</v>
      </c>
      <c r="BK100">
        <v>1.514726</v>
      </c>
      <c r="BL100">
        <v>1.566174</v>
      </c>
      <c r="BM100">
        <v>1.543515</v>
      </c>
      <c r="BN100">
        <v>1.545015</v>
      </c>
    </row>
    <row r="101" spans="1:66">
      <c r="A101">
        <v>77.882499999999993</v>
      </c>
      <c r="B101" s="2">
        <v>3.2451041666666662</v>
      </c>
      <c r="C101">
        <v>1.653867</v>
      </c>
      <c r="D101">
        <v>1.6365719999999999</v>
      </c>
      <c r="E101">
        <v>1.5885279999999999</v>
      </c>
      <c r="F101">
        <v>1.5019450000000001</v>
      </c>
      <c r="G101">
        <v>0.116923</v>
      </c>
      <c r="H101">
        <v>0.13205500000000001</v>
      </c>
      <c r="I101">
        <v>0.143318</v>
      </c>
      <c r="J101">
        <v>8.3634E-2</v>
      </c>
      <c r="K101">
        <v>2.3485580000000001</v>
      </c>
      <c r="L101">
        <v>2.2841269999999998</v>
      </c>
      <c r="M101">
        <v>2.256421</v>
      </c>
      <c r="N101">
        <v>2.402377</v>
      </c>
      <c r="O101">
        <v>1.75247</v>
      </c>
      <c r="P101">
        <v>1.671708</v>
      </c>
      <c r="Q101">
        <v>1.7045189999999999</v>
      </c>
      <c r="R101">
        <v>1.561936</v>
      </c>
      <c r="S101">
        <v>0.198208</v>
      </c>
      <c r="T101">
        <v>1.2211399999999999</v>
      </c>
      <c r="U101">
        <v>1.254437</v>
      </c>
      <c r="V101">
        <v>1.4566870000000001</v>
      </c>
      <c r="W101">
        <v>1.4845219999999999</v>
      </c>
      <c r="X101">
        <v>1.4716549999999999</v>
      </c>
      <c r="Y101">
        <v>1.5489839999999999</v>
      </c>
      <c r="Z101">
        <v>1.488605</v>
      </c>
      <c r="AA101">
        <v>2.2499280000000002</v>
      </c>
      <c r="AB101">
        <v>1.620436</v>
      </c>
      <c r="AC101">
        <v>1.5869070000000001</v>
      </c>
      <c r="AD101">
        <v>1.5208189999999999</v>
      </c>
      <c r="AE101">
        <v>1.526151</v>
      </c>
      <c r="AF101">
        <v>1.568937</v>
      </c>
      <c r="AG101">
        <v>1.5281</v>
      </c>
      <c r="AH101">
        <v>1.535938</v>
      </c>
      <c r="AI101">
        <v>5.7591999999999997E-2</v>
      </c>
      <c r="AJ101">
        <v>8.1193000000000001E-2</v>
      </c>
      <c r="AK101">
        <v>0.13161200000000001</v>
      </c>
      <c r="AL101">
        <v>1.564794</v>
      </c>
      <c r="AM101">
        <v>1.5350349999999999</v>
      </c>
      <c r="AN101">
        <v>1.522321</v>
      </c>
      <c r="AO101">
        <v>1.547574</v>
      </c>
      <c r="AP101">
        <v>1.679643</v>
      </c>
      <c r="AQ101">
        <v>1.862859</v>
      </c>
      <c r="AR101">
        <v>1.703784</v>
      </c>
      <c r="AS101">
        <v>1.708817</v>
      </c>
      <c r="AT101">
        <v>1.5914809999999999</v>
      </c>
      <c r="AU101">
        <v>1.6433089999999999</v>
      </c>
      <c r="AV101">
        <v>1.624568</v>
      </c>
      <c r="AW101">
        <v>1.5813090000000001</v>
      </c>
      <c r="AX101">
        <v>1.522837</v>
      </c>
      <c r="AY101">
        <v>0.29763099999999998</v>
      </c>
      <c r="AZ101">
        <v>2.4679519999999999</v>
      </c>
      <c r="BA101">
        <v>2.683535</v>
      </c>
      <c r="BB101">
        <v>2.0496889999999999</v>
      </c>
      <c r="BC101">
        <v>1.786783</v>
      </c>
      <c r="BD101">
        <v>1.7646949999999999</v>
      </c>
      <c r="BE101">
        <v>1.681659</v>
      </c>
      <c r="BF101">
        <v>1.6365400000000001</v>
      </c>
      <c r="BG101">
        <v>0.93139899999999998</v>
      </c>
      <c r="BH101">
        <v>0.76478900000000005</v>
      </c>
      <c r="BI101">
        <v>0.80479800000000001</v>
      </c>
      <c r="BJ101">
        <v>1.1535979999999999</v>
      </c>
      <c r="BK101">
        <v>1.5156860000000001</v>
      </c>
      <c r="BL101">
        <v>1.568033</v>
      </c>
      <c r="BM101">
        <v>1.5431600000000001</v>
      </c>
      <c r="BN101">
        <v>1.5489580000000001</v>
      </c>
    </row>
    <row r="102" spans="1:66">
      <c r="A102">
        <v>78.881944000000004</v>
      </c>
      <c r="B102" s="2">
        <v>3.2867476851851851</v>
      </c>
      <c r="C102">
        <v>1.6667829999999999</v>
      </c>
      <c r="D102">
        <v>1.6484700000000001</v>
      </c>
      <c r="E102">
        <v>1.594012</v>
      </c>
      <c r="F102">
        <v>1.5007459999999999</v>
      </c>
      <c r="G102">
        <v>0.11597</v>
      </c>
      <c r="H102">
        <v>0.13220399999999999</v>
      </c>
      <c r="I102">
        <v>0.14111299999999999</v>
      </c>
      <c r="J102">
        <v>8.1206E-2</v>
      </c>
      <c r="K102">
        <v>2.3974280000000001</v>
      </c>
      <c r="L102">
        <v>2.3375439999999998</v>
      </c>
      <c r="M102">
        <v>2.3122539999999998</v>
      </c>
      <c r="N102">
        <v>2.4575640000000001</v>
      </c>
      <c r="O102">
        <v>1.759077</v>
      </c>
      <c r="P102">
        <v>1.6653519999999999</v>
      </c>
      <c r="Q102">
        <v>1.7059580000000001</v>
      </c>
      <c r="R102">
        <v>1.566843</v>
      </c>
      <c r="S102">
        <v>0.198855</v>
      </c>
      <c r="T102">
        <v>1.2213769999999999</v>
      </c>
      <c r="U102">
        <v>1.254559</v>
      </c>
      <c r="V102">
        <v>1.4613480000000001</v>
      </c>
      <c r="W102">
        <v>1.48078</v>
      </c>
      <c r="X102">
        <v>1.4724120000000001</v>
      </c>
      <c r="Y102">
        <v>1.553321</v>
      </c>
      <c r="Z102">
        <v>1.4919709999999999</v>
      </c>
      <c r="AA102">
        <v>2.2546330000000001</v>
      </c>
      <c r="AB102">
        <v>1.619453</v>
      </c>
      <c r="AC102">
        <v>1.586222</v>
      </c>
      <c r="AD102">
        <v>1.5177149999999999</v>
      </c>
      <c r="AE102">
        <v>1.528929</v>
      </c>
      <c r="AF102">
        <v>1.569787</v>
      </c>
      <c r="AG102">
        <v>1.5272410000000001</v>
      </c>
      <c r="AH102">
        <v>1.5456000000000001</v>
      </c>
      <c r="AI102">
        <v>5.3511999999999997E-2</v>
      </c>
      <c r="AJ102">
        <v>8.1007999999999997E-2</v>
      </c>
      <c r="AK102">
        <v>0.13500400000000001</v>
      </c>
      <c r="AL102">
        <v>1.571288</v>
      </c>
      <c r="AM102">
        <v>1.5388379999999999</v>
      </c>
      <c r="AN102">
        <v>1.5252140000000001</v>
      </c>
      <c r="AO102">
        <v>1.553553</v>
      </c>
      <c r="AP102">
        <v>1.677789</v>
      </c>
      <c r="AQ102">
        <v>1.857837</v>
      </c>
      <c r="AR102">
        <v>1.7073529999999999</v>
      </c>
      <c r="AS102">
        <v>1.7108220000000001</v>
      </c>
      <c r="AT102">
        <v>1.5955619999999999</v>
      </c>
      <c r="AU102">
        <v>1.6516709999999999</v>
      </c>
      <c r="AV102">
        <v>1.6307659999999999</v>
      </c>
      <c r="AW102">
        <v>1.582336</v>
      </c>
      <c r="AX102">
        <v>1.529479</v>
      </c>
      <c r="AY102">
        <v>0.29546099999999997</v>
      </c>
      <c r="AZ102">
        <v>2.5194269999999999</v>
      </c>
      <c r="BA102">
        <v>2.7271030000000001</v>
      </c>
      <c r="BB102">
        <v>2.0789390000000001</v>
      </c>
      <c r="BC102">
        <v>1.800805</v>
      </c>
      <c r="BD102">
        <v>1.777323</v>
      </c>
      <c r="BE102">
        <v>1.687406</v>
      </c>
      <c r="BF102">
        <v>1.6390940000000001</v>
      </c>
      <c r="BG102">
        <v>0.91902799999999996</v>
      </c>
      <c r="BH102">
        <v>0.75633700000000004</v>
      </c>
      <c r="BI102">
        <v>0.79671800000000004</v>
      </c>
      <c r="BJ102">
        <v>1.1541490000000001</v>
      </c>
      <c r="BK102">
        <v>1.520926</v>
      </c>
      <c r="BL102">
        <v>1.570865</v>
      </c>
      <c r="BM102">
        <v>1.5452300000000001</v>
      </c>
      <c r="BN102">
        <v>1.5453680000000001</v>
      </c>
    </row>
    <row r="103" spans="1:66">
      <c r="A103">
        <v>79.881666999999993</v>
      </c>
      <c r="B103" s="2">
        <v>3.3284027777777774</v>
      </c>
      <c r="C103">
        <v>1.67292</v>
      </c>
      <c r="D103">
        <v>1.6523890000000001</v>
      </c>
      <c r="E103">
        <v>1.596527</v>
      </c>
      <c r="F103">
        <v>1.5008999999999999</v>
      </c>
      <c r="G103">
        <v>0.11382200000000001</v>
      </c>
      <c r="H103">
        <v>0.130048</v>
      </c>
      <c r="I103">
        <v>0.139686</v>
      </c>
      <c r="J103">
        <v>8.0258999999999997E-2</v>
      </c>
      <c r="K103">
        <v>2.4407459999999999</v>
      </c>
      <c r="L103">
        <v>2.3876909999999998</v>
      </c>
      <c r="M103">
        <v>2.3685459999999998</v>
      </c>
      <c r="N103">
        <v>2.504257</v>
      </c>
      <c r="O103">
        <v>1.7640709999999999</v>
      </c>
      <c r="P103">
        <v>1.664061</v>
      </c>
      <c r="Q103">
        <v>1.710421</v>
      </c>
      <c r="R103">
        <v>1.572263</v>
      </c>
      <c r="S103">
        <v>0.19536200000000001</v>
      </c>
      <c r="T103">
        <v>1.221155</v>
      </c>
      <c r="U103">
        <v>1.2500849999999999</v>
      </c>
      <c r="V103">
        <v>1.464601</v>
      </c>
      <c r="W103">
        <v>1.480577</v>
      </c>
      <c r="X103">
        <v>1.472844</v>
      </c>
      <c r="Y103">
        <v>1.5555030000000001</v>
      </c>
      <c r="Z103">
        <v>1.4983629999999999</v>
      </c>
      <c r="AA103">
        <v>2.2602959999999999</v>
      </c>
      <c r="AB103">
        <v>1.616574</v>
      </c>
      <c r="AC103">
        <v>1.594954</v>
      </c>
      <c r="AD103">
        <v>1.52338</v>
      </c>
      <c r="AE103">
        <v>1.5295030000000001</v>
      </c>
      <c r="AF103">
        <v>1.5760259999999999</v>
      </c>
      <c r="AG103">
        <v>1.5381659999999999</v>
      </c>
      <c r="AH103">
        <v>1.5447230000000001</v>
      </c>
      <c r="AI103">
        <v>5.4896E-2</v>
      </c>
      <c r="AJ103">
        <v>8.0346000000000001E-2</v>
      </c>
      <c r="AK103">
        <v>0.14038400000000001</v>
      </c>
      <c r="AL103">
        <v>1.5773839999999999</v>
      </c>
      <c r="AM103">
        <v>1.539731</v>
      </c>
      <c r="AN103">
        <v>1.527981</v>
      </c>
      <c r="AO103">
        <v>1.560268</v>
      </c>
      <c r="AP103">
        <v>1.683354</v>
      </c>
      <c r="AQ103">
        <v>1.8547149999999999</v>
      </c>
      <c r="AR103">
        <v>1.705775</v>
      </c>
      <c r="AS103">
        <v>1.722753</v>
      </c>
      <c r="AT103">
        <v>1.5976680000000001</v>
      </c>
      <c r="AU103">
        <v>1.6600280000000001</v>
      </c>
      <c r="AV103">
        <v>1.6319090000000001</v>
      </c>
      <c r="AW103">
        <v>1.58606</v>
      </c>
      <c r="AX103">
        <v>1.532894</v>
      </c>
      <c r="AY103">
        <v>0.29216900000000001</v>
      </c>
      <c r="AZ103">
        <v>2.563831</v>
      </c>
      <c r="BA103">
        <v>2.7819530000000001</v>
      </c>
      <c r="BB103">
        <v>2.10894</v>
      </c>
      <c r="BC103">
        <v>1.8155790000000001</v>
      </c>
      <c r="BD103">
        <v>1.7828459999999999</v>
      </c>
      <c r="BE103">
        <v>1.698115</v>
      </c>
      <c r="BF103">
        <v>1.645124</v>
      </c>
      <c r="BG103">
        <v>0.91008100000000003</v>
      </c>
      <c r="BH103">
        <v>0.74719999999999998</v>
      </c>
      <c r="BI103">
        <v>0.78660399999999997</v>
      </c>
      <c r="BJ103">
        <v>1.154385</v>
      </c>
      <c r="BK103">
        <v>1.523782</v>
      </c>
      <c r="BL103">
        <v>1.5712900000000001</v>
      </c>
      <c r="BM103">
        <v>1.548387</v>
      </c>
      <c r="BN103">
        <v>1.5474829999999999</v>
      </c>
    </row>
    <row r="104" spans="1:66">
      <c r="A104">
        <v>80.881666999999993</v>
      </c>
      <c r="B104" s="2">
        <v>3.3700694444444443</v>
      </c>
      <c r="C104">
        <v>1.6811050000000001</v>
      </c>
      <c r="D104">
        <v>1.6578580000000001</v>
      </c>
      <c r="E104">
        <v>1.598678</v>
      </c>
      <c r="F104">
        <v>1.506847</v>
      </c>
      <c r="G104">
        <v>0.112217</v>
      </c>
      <c r="H104">
        <v>0.12848000000000001</v>
      </c>
      <c r="I104">
        <v>0.13928499999999999</v>
      </c>
      <c r="J104">
        <v>7.8044000000000002E-2</v>
      </c>
      <c r="K104">
        <v>2.4796740000000002</v>
      </c>
      <c r="L104">
        <v>2.4476249999999999</v>
      </c>
      <c r="M104">
        <v>2.4256250000000001</v>
      </c>
      <c r="N104">
        <v>2.5485159999999998</v>
      </c>
      <c r="O104">
        <v>1.7630459999999999</v>
      </c>
      <c r="P104">
        <v>1.6655359999999999</v>
      </c>
      <c r="Q104">
        <v>1.715795</v>
      </c>
      <c r="R104">
        <v>1.5797669999999999</v>
      </c>
      <c r="S104">
        <v>0.19349</v>
      </c>
      <c r="T104">
        <v>1.2189909999999999</v>
      </c>
      <c r="U104">
        <v>1.2473030000000001</v>
      </c>
      <c r="V104">
        <v>1.4648509999999999</v>
      </c>
      <c r="W104">
        <v>1.4832080000000001</v>
      </c>
      <c r="X104">
        <v>1.4757039999999999</v>
      </c>
      <c r="Y104">
        <v>1.5550619999999999</v>
      </c>
      <c r="Z104">
        <v>1.5015160000000001</v>
      </c>
      <c r="AA104">
        <v>2.2617229999999999</v>
      </c>
      <c r="AB104">
        <v>1.609607</v>
      </c>
      <c r="AC104">
        <v>1.592713</v>
      </c>
      <c r="AD104">
        <v>1.531204</v>
      </c>
      <c r="AE104">
        <v>1.529461</v>
      </c>
      <c r="AF104">
        <v>1.57925</v>
      </c>
      <c r="AG104">
        <v>1.545331</v>
      </c>
      <c r="AH104">
        <v>1.5432220000000001</v>
      </c>
      <c r="AI104">
        <v>5.2879000000000002E-2</v>
      </c>
      <c r="AJ104">
        <v>7.6378000000000001E-2</v>
      </c>
      <c r="AK104">
        <v>0.13938900000000001</v>
      </c>
      <c r="AL104">
        <v>1.5799879999999999</v>
      </c>
      <c r="AM104">
        <v>1.5482309999999999</v>
      </c>
      <c r="AN104">
        <v>1.5283910000000001</v>
      </c>
      <c r="AO104">
        <v>1.56382</v>
      </c>
      <c r="AP104">
        <v>1.6926079999999999</v>
      </c>
      <c r="AQ104">
        <v>1.859645</v>
      </c>
      <c r="AR104">
        <v>1.710483</v>
      </c>
      <c r="AS104">
        <v>1.725374</v>
      </c>
      <c r="AT104">
        <v>1.6002769999999999</v>
      </c>
      <c r="AU104">
        <v>1.670253</v>
      </c>
      <c r="AV104">
        <v>1.64036</v>
      </c>
      <c r="AW104">
        <v>1.5913170000000001</v>
      </c>
      <c r="AX104">
        <v>1.5330589999999999</v>
      </c>
      <c r="AY104">
        <v>0.28685899999999998</v>
      </c>
      <c r="AZ104">
        <v>2.6260940000000002</v>
      </c>
      <c r="BA104">
        <v>2.8399160000000001</v>
      </c>
      <c r="BB104">
        <v>2.1332900000000001</v>
      </c>
      <c r="BC104">
        <v>1.833774</v>
      </c>
      <c r="BD104">
        <v>1.7930429999999999</v>
      </c>
      <c r="BE104">
        <v>1.7083710000000001</v>
      </c>
      <c r="BF104">
        <v>1.657727</v>
      </c>
      <c r="BG104">
        <v>0.89912300000000001</v>
      </c>
      <c r="BH104">
        <v>0.73794899999999997</v>
      </c>
      <c r="BI104">
        <v>0.77816399999999997</v>
      </c>
      <c r="BJ104">
        <v>1.1546350000000001</v>
      </c>
      <c r="BK104">
        <v>1.525855</v>
      </c>
      <c r="BL104">
        <v>1.577601</v>
      </c>
      <c r="BM104">
        <v>1.5484739999999999</v>
      </c>
      <c r="BN104">
        <v>1.5484739999999999</v>
      </c>
    </row>
    <row r="105" spans="1:66">
      <c r="A105">
        <v>81.881666999999993</v>
      </c>
      <c r="B105" s="2">
        <v>3.4117361111111109</v>
      </c>
      <c r="C105">
        <v>1.6848289999999999</v>
      </c>
      <c r="D105">
        <v>1.6655880000000001</v>
      </c>
      <c r="E105">
        <v>1.602225</v>
      </c>
      <c r="F105">
        <v>1.5090060000000001</v>
      </c>
      <c r="G105">
        <v>0.11157300000000001</v>
      </c>
      <c r="H105">
        <v>0.12717500000000001</v>
      </c>
      <c r="I105">
        <v>0.136574</v>
      </c>
      <c r="J105">
        <v>7.6314000000000007E-2</v>
      </c>
      <c r="K105">
        <v>2.5319940000000001</v>
      </c>
      <c r="L105">
        <v>2.487098</v>
      </c>
      <c r="M105">
        <v>2.4731890000000001</v>
      </c>
      <c r="N105">
        <v>2.6084459999999998</v>
      </c>
      <c r="O105">
        <v>1.757925</v>
      </c>
      <c r="P105">
        <v>1.664974</v>
      </c>
      <c r="Q105">
        <v>1.7181010000000001</v>
      </c>
      <c r="R105">
        <v>1.5805039999999999</v>
      </c>
      <c r="S105">
        <v>0.19200600000000001</v>
      </c>
      <c r="T105">
        <v>1.2180960000000001</v>
      </c>
      <c r="U105">
        <v>1.247398</v>
      </c>
      <c r="V105">
        <v>1.463911</v>
      </c>
      <c r="W105">
        <v>1.4907969999999999</v>
      </c>
      <c r="X105">
        <v>1.4770589999999999</v>
      </c>
      <c r="Y105">
        <v>1.560233</v>
      </c>
      <c r="Z105">
        <v>1.502974</v>
      </c>
      <c r="AA105">
        <v>2.2649499999999998</v>
      </c>
      <c r="AB105">
        <v>1.5958570000000001</v>
      </c>
      <c r="AC105">
        <v>1.5964700000000001</v>
      </c>
      <c r="AD105">
        <v>1.532437</v>
      </c>
      <c r="AE105">
        <v>1.528216</v>
      </c>
      <c r="AF105">
        <v>1.581169</v>
      </c>
      <c r="AG105">
        <v>1.5537879999999999</v>
      </c>
      <c r="AH105">
        <v>1.5422929999999999</v>
      </c>
      <c r="AI105">
        <v>5.0713000000000001E-2</v>
      </c>
      <c r="AJ105">
        <v>7.7031000000000002E-2</v>
      </c>
      <c r="AK105">
        <v>0.14391999999999999</v>
      </c>
      <c r="AL105">
        <v>1.5832649999999999</v>
      </c>
      <c r="AM105">
        <v>1.5491760000000001</v>
      </c>
      <c r="AN105">
        <v>1.5310429999999999</v>
      </c>
      <c r="AO105">
        <v>1.5697179999999999</v>
      </c>
      <c r="AP105">
        <v>1.699802</v>
      </c>
      <c r="AQ105">
        <v>1.851755</v>
      </c>
      <c r="AR105">
        <v>1.716653</v>
      </c>
      <c r="AS105">
        <v>1.7242219999999999</v>
      </c>
      <c r="AT105">
        <v>1.5983540000000001</v>
      </c>
      <c r="AU105">
        <v>1.6736580000000001</v>
      </c>
      <c r="AV105">
        <v>1.640161</v>
      </c>
      <c r="AW105">
        <v>1.5941879999999999</v>
      </c>
      <c r="AX105">
        <v>1.533606</v>
      </c>
      <c r="AY105">
        <v>0.28727900000000001</v>
      </c>
      <c r="AZ105">
        <v>2.6945679999999999</v>
      </c>
      <c r="BA105">
        <v>2.9025439999999998</v>
      </c>
      <c r="BB105">
        <v>2.159036</v>
      </c>
      <c r="BC105">
        <v>1.8422799999999999</v>
      </c>
      <c r="BD105">
        <v>1.8050280000000001</v>
      </c>
      <c r="BE105">
        <v>1.725198</v>
      </c>
      <c r="BF105">
        <v>1.6641280000000001</v>
      </c>
      <c r="BG105">
        <v>0.888463</v>
      </c>
      <c r="BH105">
        <v>0.72630899999999998</v>
      </c>
      <c r="BI105">
        <v>0.77072399999999996</v>
      </c>
      <c r="BJ105">
        <v>1.154703</v>
      </c>
      <c r="BK105">
        <v>1.5247999999999999</v>
      </c>
      <c r="BL105">
        <v>1.5780689999999999</v>
      </c>
      <c r="BM105">
        <v>1.560354</v>
      </c>
      <c r="BN105">
        <v>1.5474190000000001</v>
      </c>
    </row>
    <row r="106" spans="1:66">
      <c r="A106">
        <v>82.881666999999993</v>
      </c>
      <c r="B106" s="2">
        <v>3.4534027777777774</v>
      </c>
      <c r="C106">
        <v>1.6900809999999999</v>
      </c>
      <c r="D106">
        <v>1.6690419999999999</v>
      </c>
      <c r="E106">
        <v>1.603537</v>
      </c>
      <c r="F106">
        <v>1.5149809999999999</v>
      </c>
      <c r="G106">
        <v>0.10735699999999999</v>
      </c>
      <c r="H106">
        <v>0.124499</v>
      </c>
      <c r="I106">
        <v>0.13525100000000001</v>
      </c>
      <c r="J106">
        <v>7.5039999999999996E-2</v>
      </c>
      <c r="K106">
        <v>2.5806480000000001</v>
      </c>
      <c r="L106">
        <v>2.5411999999999999</v>
      </c>
      <c r="M106">
        <v>2.519326</v>
      </c>
      <c r="N106">
        <v>2.660361</v>
      </c>
      <c r="O106">
        <v>1.76098</v>
      </c>
      <c r="P106">
        <v>1.6623589999999999</v>
      </c>
      <c r="Q106">
        <v>1.715579</v>
      </c>
      <c r="R106">
        <v>1.5780920000000001</v>
      </c>
      <c r="S106">
        <v>0.190299</v>
      </c>
      <c r="T106">
        <v>1.219306</v>
      </c>
      <c r="U106">
        <v>1.249458</v>
      </c>
      <c r="V106">
        <v>1.4668209999999999</v>
      </c>
      <c r="W106">
        <v>1.4947520000000001</v>
      </c>
      <c r="X106">
        <v>1.4761789999999999</v>
      </c>
      <c r="Y106">
        <v>1.567153</v>
      </c>
      <c r="Z106">
        <v>1.507609</v>
      </c>
      <c r="AA106">
        <v>2.2701799999999999</v>
      </c>
      <c r="AB106">
        <v>1.596589</v>
      </c>
      <c r="AC106">
        <v>1.5994299999999999</v>
      </c>
      <c r="AD106">
        <v>1.529711</v>
      </c>
      <c r="AE106">
        <v>1.5361929999999999</v>
      </c>
      <c r="AF106">
        <v>1.585669</v>
      </c>
      <c r="AG106">
        <v>1.5493669999999999</v>
      </c>
      <c r="AH106">
        <v>1.5485580000000001</v>
      </c>
      <c r="AI106">
        <v>4.7347E-2</v>
      </c>
      <c r="AJ106">
        <v>7.4800000000000005E-2</v>
      </c>
      <c r="AK106">
        <v>0.14625299999999999</v>
      </c>
      <c r="AL106">
        <v>1.5864279999999999</v>
      </c>
      <c r="AM106">
        <v>1.544743</v>
      </c>
      <c r="AN106">
        <v>1.53251</v>
      </c>
      <c r="AO106">
        <v>1.569615</v>
      </c>
      <c r="AP106">
        <v>1.7092639999999999</v>
      </c>
      <c r="AQ106">
        <v>1.8492200000000001</v>
      </c>
      <c r="AR106">
        <v>1.7212320000000001</v>
      </c>
      <c r="AS106">
        <v>1.722758</v>
      </c>
      <c r="AT106">
        <v>1.603505</v>
      </c>
      <c r="AU106">
        <v>1.674307</v>
      </c>
      <c r="AV106">
        <v>1.6474150000000001</v>
      </c>
      <c r="AW106">
        <v>1.5885199999999999</v>
      </c>
      <c r="AX106">
        <v>1.5403519999999999</v>
      </c>
      <c r="AY106">
        <v>0.28406700000000001</v>
      </c>
      <c r="AZ106">
        <v>2.7345790000000001</v>
      </c>
      <c r="BA106">
        <v>2.9462030000000001</v>
      </c>
      <c r="BB106">
        <v>2.188409</v>
      </c>
      <c r="BC106">
        <v>1.8543149999999999</v>
      </c>
      <c r="BD106">
        <v>1.8053570000000001</v>
      </c>
      <c r="BE106">
        <v>1.7243850000000001</v>
      </c>
      <c r="BF106">
        <v>1.675527</v>
      </c>
      <c r="BG106">
        <v>0.87620200000000004</v>
      </c>
      <c r="BH106">
        <v>0.71798399999999996</v>
      </c>
      <c r="BI106">
        <v>0.76239199999999996</v>
      </c>
      <c r="BJ106">
        <v>1.156309</v>
      </c>
      <c r="BK106">
        <v>1.5235050000000001</v>
      </c>
      <c r="BL106">
        <v>1.5832409999999999</v>
      </c>
      <c r="BM106">
        <v>1.561499</v>
      </c>
      <c r="BN106">
        <v>1.554376</v>
      </c>
    </row>
    <row r="107" spans="1:66">
      <c r="A107">
        <v>83.881944000000004</v>
      </c>
      <c r="B107" s="2">
        <v>3.4950810185185186</v>
      </c>
      <c r="C107">
        <v>1.691049</v>
      </c>
      <c r="D107">
        <v>1.6720649999999999</v>
      </c>
      <c r="E107">
        <v>1.605143</v>
      </c>
      <c r="F107">
        <v>1.5219510000000001</v>
      </c>
      <c r="G107">
        <v>0.107934</v>
      </c>
      <c r="H107">
        <v>0.123374</v>
      </c>
      <c r="I107">
        <v>0.135625</v>
      </c>
      <c r="J107">
        <v>7.2801000000000005E-2</v>
      </c>
      <c r="K107">
        <v>2.623262</v>
      </c>
      <c r="L107">
        <v>2.5937969999999999</v>
      </c>
      <c r="M107">
        <v>2.568117</v>
      </c>
      <c r="N107">
        <v>2.698159</v>
      </c>
      <c r="O107">
        <v>1.755428</v>
      </c>
      <c r="P107">
        <v>1.6619870000000001</v>
      </c>
      <c r="Q107">
        <v>1.720817</v>
      </c>
      <c r="R107">
        <v>1.58124</v>
      </c>
      <c r="S107">
        <v>0.18870700000000001</v>
      </c>
      <c r="T107">
        <v>1.2192700000000001</v>
      </c>
      <c r="U107">
        <v>1.2506820000000001</v>
      </c>
      <c r="V107">
        <v>1.4721500000000001</v>
      </c>
      <c r="W107">
        <v>1.5033209999999999</v>
      </c>
      <c r="X107">
        <v>1.4753240000000001</v>
      </c>
      <c r="Y107">
        <v>1.568621</v>
      </c>
      <c r="Z107">
        <v>1.506362</v>
      </c>
      <c r="AA107">
        <v>2.2709760000000001</v>
      </c>
      <c r="AB107">
        <v>1.5895319999999999</v>
      </c>
      <c r="AC107">
        <v>1.5984830000000001</v>
      </c>
      <c r="AD107">
        <v>1.533962</v>
      </c>
      <c r="AE107">
        <v>1.538999</v>
      </c>
      <c r="AF107">
        <v>1.5948439999999999</v>
      </c>
      <c r="AG107">
        <v>1.5558320000000001</v>
      </c>
      <c r="AH107">
        <v>1.542505</v>
      </c>
      <c r="AI107">
        <v>4.8029000000000002E-2</v>
      </c>
      <c r="AJ107">
        <v>7.5004000000000001E-2</v>
      </c>
      <c r="AK107">
        <v>0.14849399999999999</v>
      </c>
      <c r="AL107">
        <v>1.5914509999999999</v>
      </c>
      <c r="AM107">
        <v>1.556041</v>
      </c>
      <c r="AN107">
        <v>1.5347869999999999</v>
      </c>
      <c r="AO107">
        <v>1.568927</v>
      </c>
      <c r="AP107">
        <v>1.7068399999999999</v>
      </c>
      <c r="AQ107">
        <v>1.8507960000000001</v>
      </c>
      <c r="AR107">
        <v>1.7229049999999999</v>
      </c>
      <c r="AS107">
        <v>1.721951</v>
      </c>
      <c r="AT107">
        <v>1.605407</v>
      </c>
      <c r="AU107">
        <v>1.6802870000000001</v>
      </c>
      <c r="AV107">
        <v>1.647289</v>
      </c>
      <c r="AW107">
        <v>1.593793</v>
      </c>
      <c r="AX107">
        <v>1.5407930000000001</v>
      </c>
      <c r="AY107">
        <v>0.280831</v>
      </c>
      <c r="AZ107">
        <v>2.7967149999999998</v>
      </c>
      <c r="BA107">
        <v>3.0054289999999999</v>
      </c>
      <c r="BB107">
        <v>2.2149760000000001</v>
      </c>
      <c r="BC107">
        <v>1.861434</v>
      </c>
      <c r="BD107">
        <v>1.8134710000000001</v>
      </c>
      <c r="BE107">
        <v>1.7291529999999999</v>
      </c>
      <c r="BF107">
        <v>1.6802900000000001</v>
      </c>
      <c r="BG107">
        <v>0.865587</v>
      </c>
      <c r="BH107">
        <v>0.71093200000000001</v>
      </c>
      <c r="BI107">
        <v>0.753556</v>
      </c>
      <c r="BJ107">
        <v>1.1564810000000001</v>
      </c>
      <c r="BK107">
        <v>1.5284549999999999</v>
      </c>
      <c r="BL107">
        <v>1.582891</v>
      </c>
      <c r="BM107">
        <v>1.5618620000000001</v>
      </c>
      <c r="BN107">
        <v>1.5568550000000001</v>
      </c>
    </row>
    <row r="108" spans="1:66">
      <c r="A108">
        <v>84.881944000000004</v>
      </c>
      <c r="B108" s="2">
        <v>3.5367476851851851</v>
      </c>
      <c r="C108">
        <v>1.7029049999999999</v>
      </c>
      <c r="D108">
        <v>1.679333</v>
      </c>
      <c r="E108">
        <v>1.606962</v>
      </c>
      <c r="F108">
        <v>1.5186249999999999</v>
      </c>
      <c r="G108">
        <v>0.106376</v>
      </c>
      <c r="H108">
        <v>0.123421</v>
      </c>
      <c r="I108">
        <v>0.13340299999999999</v>
      </c>
      <c r="J108">
        <v>7.0463999999999999E-2</v>
      </c>
      <c r="K108">
        <v>2.6673339999999999</v>
      </c>
      <c r="L108">
        <v>2.6379540000000001</v>
      </c>
      <c r="M108">
        <v>2.6158000000000001</v>
      </c>
      <c r="N108">
        <v>2.7612779999999999</v>
      </c>
      <c r="O108">
        <v>1.7522990000000001</v>
      </c>
      <c r="P108">
        <v>1.6551</v>
      </c>
      <c r="Q108">
        <v>1.725249</v>
      </c>
      <c r="R108">
        <v>1.583488</v>
      </c>
      <c r="S108">
        <v>0.18857599999999999</v>
      </c>
      <c r="T108">
        <v>1.2165189999999999</v>
      </c>
      <c r="U108">
        <v>1.255306</v>
      </c>
      <c r="V108">
        <v>1.4731190000000001</v>
      </c>
      <c r="W108">
        <v>1.502705</v>
      </c>
      <c r="X108">
        <v>1.480189</v>
      </c>
      <c r="Y108">
        <v>1.568378</v>
      </c>
      <c r="Z108">
        <v>1.511285</v>
      </c>
      <c r="AA108">
        <v>2.2703570000000002</v>
      </c>
      <c r="AB108">
        <v>1.5792349999999999</v>
      </c>
      <c r="AC108">
        <v>1.59798</v>
      </c>
      <c r="AD108">
        <v>1.5380940000000001</v>
      </c>
      <c r="AE108">
        <v>1.5375350000000001</v>
      </c>
      <c r="AF108">
        <v>1.6055900000000001</v>
      </c>
      <c r="AG108">
        <v>1.5586390000000001</v>
      </c>
      <c r="AH108">
        <v>1.541447</v>
      </c>
      <c r="AI108">
        <v>4.7461000000000003E-2</v>
      </c>
      <c r="AJ108">
        <v>7.4125999999999997E-2</v>
      </c>
      <c r="AK108">
        <v>0.150674</v>
      </c>
      <c r="AL108">
        <v>1.588098</v>
      </c>
      <c r="AM108">
        <v>1.5537240000000001</v>
      </c>
      <c r="AN108">
        <v>1.5360640000000001</v>
      </c>
      <c r="AO108">
        <v>1.5774459999999999</v>
      </c>
      <c r="AP108">
        <v>1.7043250000000001</v>
      </c>
      <c r="AQ108">
        <v>1.8555820000000001</v>
      </c>
      <c r="AR108">
        <v>1.723392</v>
      </c>
      <c r="AS108">
        <v>1.724024</v>
      </c>
      <c r="AT108">
        <v>1.6117950000000001</v>
      </c>
      <c r="AU108">
        <v>1.68421</v>
      </c>
      <c r="AV108">
        <v>1.6444399999999999</v>
      </c>
      <c r="AW108">
        <v>1.5956189999999999</v>
      </c>
      <c r="AX108">
        <v>1.5411349999999999</v>
      </c>
      <c r="AY108">
        <v>0.27749000000000001</v>
      </c>
      <c r="AZ108">
        <v>2.8493529999999998</v>
      </c>
      <c r="BA108">
        <v>3.068959</v>
      </c>
      <c r="BB108">
        <v>2.2448890000000001</v>
      </c>
      <c r="BC108">
        <v>1.8701859999999999</v>
      </c>
      <c r="BD108">
        <v>1.8205480000000001</v>
      </c>
      <c r="BE108">
        <v>1.7332399999999999</v>
      </c>
      <c r="BF108">
        <v>1.680685</v>
      </c>
      <c r="BG108">
        <v>0.85303600000000002</v>
      </c>
      <c r="BH108">
        <v>0.69922399999999996</v>
      </c>
      <c r="BI108">
        <v>0.74616000000000005</v>
      </c>
      <c r="BJ108">
        <v>1.1564749999999999</v>
      </c>
      <c r="BK108">
        <v>1.532675</v>
      </c>
      <c r="BL108">
        <v>1.5833839999999999</v>
      </c>
      <c r="BM108">
        <v>1.562894</v>
      </c>
      <c r="BN108">
        <v>1.559747</v>
      </c>
    </row>
    <row r="109" spans="1:66">
      <c r="A109">
        <v>85.881666999999993</v>
      </c>
      <c r="B109" s="2">
        <v>3.5784027777777774</v>
      </c>
      <c r="C109">
        <v>1.7132229999999999</v>
      </c>
      <c r="D109">
        <v>1.6845209999999999</v>
      </c>
      <c r="E109">
        <v>1.610098</v>
      </c>
      <c r="F109">
        <v>1.521425</v>
      </c>
      <c r="G109">
        <v>0.10467700000000001</v>
      </c>
      <c r="H109">
        <v>0.122224</v>
      </c>
      <c r="I109">
        <v>0.13227700000000001</v>
      </c>
      <c r="J109">
        <v>6.9597999999999993E-2</v>
      </c>
      <c r="K109">
        <v>2.71251</v>
      </c>
      <c r="L109">
        <v>2.6919940000000002</v>
      </c>
      <c r="M109">
        <v>2.6760320000000002</v>
      </c>
      <c r="N109">
        <v>2.8101180000000001</v>
      </c>
      <c r="O109">
        <v>1.7457240000000001</v>
      </c>
      <c r="P109">
        <v>1.6521330000000001</v>
      </c>
      <c r="Q109">
        <v>1.7326159999999999</v>
      </c>
      <c r="R109">
        <v>1.590749</v>
      </c>
      <c r="S109">
        <v>0.18665499999999999</v>
      </c>
      <c r="T109">
        <v>1.2168600000000001</v>
      </c>
      <c r="U109">
        <v>1.25661</v>
      </c>
      <c r="V109">
        <v>1.4762770000000001</v>
      </c>
      <c r="W109">
        <v>1.500677</v>
      </c>
      <c r="X109">
        <v>1.479949</v>
      </c>
      <c r="Y109">
        <v>1.567747</v>
      </c>
      <c r="Z109">
        <v>1.5137640000000001</v>
      </c>
      <c r="AA109">
        <v>2.2698239999999998</v>
      </c>
      <c r="AB109">
        <v>1.5827100000000001</v>
      </c>
      <c r="AC109">
        <v>1.5918490000000001</v>
      </c>
      <c r="AD109">
        <v>1.53145</v>
      </c>
      <c r="AE109">
        <v>1.5413140000000001</v>
      </c>
      <c r="AF109">
        <v>1.6124309999999999</v>
      </c>
      <c r="AG109">
        <v>1.560065</v>
      </c>
      <c r="AH109">
        <v>1.546181</v>
      </c>
      <c r="AI109">
        <v>4.5229999999999999E-2</v>
      </c>
      <c r="AJ109">
        <v>7.1760000000000004E-2</v>
      </c>
      <c r="AK109">
        <v>0.15656700000000001</v>
      </c>
      <c r="AL109">
        <v>1.594411</v>
      </c>
      <c r="AM109">
        <v>1.5616989999999999</v>
      </c>
      <c r="AN109">
        <v>1.5308489999999999</v>
      </c>
      <c r="AO109">
        <v>1.577278</v>
      </c>
      <c r="AP109">
        <v>1.7059660000000001</v>
      </c>
      <c r="AQ109">
        <v>1.8486530000000001</v>
      </c>
      <c r="AR109">
        <v>1.7274419999999999</v>
      </c>
      <c r="AS109">
        <v>1.7303729999999999</v>
      </c>
      <c r="AT109">
        <v>1.6156109999999999</v>
      </c>
      <c r="AU109">
        <v>1.6878770000000001</v>
      </c>
      <c r="AV109">
        <v>1.6503080000000001</v>
      </c>
      <c r="AW109">
        <v>1.6012280000000001</v>
      </c>
      <c r="AX109">
        <v>1.546497</v>
      </c>
      <c r="AY109">
        <v>0.274399</v>
      </c>
      <c r="AZ109">
        <v>2.9085519999999998</v>
      </c>
      <c r="BA109">
        <v>3.117073</v>
      </c>
      <c r="BB109">
        <v>2.2741470000000001</v>
      </c>
      <c r="BC109">
        <v>1.876755</v>
      </c>
      <c r="BD109">
        <v>1.828684</v>
      </c>
      <c r="BE109">
        <v>1.746041</v>
      </c>
      <c r="BF109">
        <v>1.690679</v>
      </c>
      <c r="BG109">
        <v>0.84223199999999998</v>
      </c>
      <c r="BH109">
        <v>0.69017899999999999</v>
      </c>
      <c r="BI109">
        <v>0.73541800000000002</v>
      </c>
      <c r="BJ109">
        <v>1.1577059999999999</v>
      </c>
      <c r="BK109">
        <v>1.538446</v>
      </c>
      <c r="BL109">
        <v>1.593269</v>
      </c>
      <c r="BM109">
        <v>1.566989</v>
      </c>
      <c r="BN109">
        <v>1.56592</v>
      </c>
    </row>
    <row r="110" spans="1:66">
      <c r="A110">
        <v>86.881666999999993</v>
      </c>
      <c r="B110" s="2">
        <v>3.6200694444444443</v>
      </c>
      <c r="C110">
        <v>1.715571</v>
      </c>
      <c r="D110">
        <v>1.693127</v>
      </c>
      <c r="E110">
        <v>1.612865</v>
      </c>
      <c r="F110">
        <v>1.5246820000000001</v>
      </c>
      <c r="G110">
        <v>0.104114</v>
      </c>
      <c r="H110">
        <v>0.12055399999999999</v>
      </c>
      <c r="I110">
        <v>0.13086500000000001</v>
      </c>
      <c r="J110">
        <v>6.8122000000000002E-2</v>
      </c>
      <c r="K110">
        <v>2.7395580000000002</v>
      </c>
      <c r="L110">
        <v>2.7383099999999998</v>
      </c>
      <c r="M110">
        <v>2.7240880000000001</v>
      </c>
      <c r="N110">
        <v>2.8580950000000001</v>
      </c>
      <c r="O110">
        <v>1.740545</v>
      </c>
      <c r="P110">
        <v>1.6601699999999999</v>
      </c>
      <c r="Q110">
        <v>1.73472</v>
      </c>
      <c r="R110">
        <v>1.5933919999999999</v>
      </c>
      <c r="S110">
        <v>0.185334</v>
      </c>
      <c r="T110">
        <v>1.2138119999999999</v>
      </c>
      <c r="U110">
        <v>1.2563219999999999</v>
      </c>
      <c r="V110">
        <v>1.4761930000000001</v>
      </c>
      <c r="W110">
        <v>1.508364</v>
      </c>
      <c r="X110">
        <v>1.480647</v>
      </c>
      <c r="Y110">
        <v>1.568576</v>
      </c>
      <c r="Z110">
        <v>1.51257</v>
      </c>
      <c r="AA110">
        <v>2.262273</v>
      </c>
      <c r="AB110">
        <v>1.5828819999999999</v>
      </c>
      <c r="AC110">
        <v>1.5939730000000001</v>
      </c>
      <c r="AD110">
        <v>1.5365580000000001</v>
      </c>
      <c r="AE110">
        <v>1.5426390000000001</v>
      </c>
      <c r="AF110">
        <v>1.6168480000000001</v>
      </c>
      <c r="AG110">
        <v>1.561904</v>
      </c>
      <c r="AH110">
        <v>1.5504990000000001</v>
      </c>
      <c r="AI110">
        <v>4.4503000000000001E-2</v>
      </c>
      <c r="AJ110">
        <v>7.0183999999999996E-2</v>
      </c>
      <c r="AK110">
        <v>0.162136</v>
      </c>
      <c r="AL110">
        <v>1.6053740000000001</v>
      </c>
      <c r="AM110">
        <v>1.5687260000000001</v>
      </c>
      <c r="AN110">
        <v>1.528939</v>
      </c>
      <c r="AO110">
        <v>1.5819890000000001</v>
      </c>
      <c r="AP110">
        <v>1.7098690000000001</v>
      </c>
      <c r="AQ110">
        <v>1.845011</v>
      </c>
      <c r="AR110">
        <v>1.7256899999999999</v>
      </c>
      <c r="AS110">
        <v>1.730588</v>
      </c>
      <c r="AT110">
        <v>1.623653</v>
      </c>
      <c r="AU110">
        <v>1.6886380000000001</v>
      </c>
      <c r="AV110">
        <v>1.6539779999999999</v>
      </c>
      <c r="AW110">
        <v>1.598595</v>
      </c>
      <c r="AX110">
        <v>1.548451</v>
      </c>
      <c r="AY110">
        <v>0.271563</v>
      </c>
      <c r="AZ110">
        <v>2.9468009999999998</v>
      </c>
      <c r="BA110">
        <v>3.15693</v>
      </c>
      <c r="BB110">
        <v>2.2928489999999999</v>
      </c>
      <c r="BC110">
        <v>1.8849119999999999</v>
      </c>
      <c r="BD110">
        <v>1.8418779999999999</v>
      </c>
      <c r="BE110">
        <v>1.750435</v>
      </c>
      <c r="BF110">
        <v>1.692531</v>
      </c>
      <c r="BG110">
        <v>0.82963699999999996</v>
      </c>
      <c r="BH110">
        <v>0.68052800000000002</v>
      </c>
      <c r="BI110">
        <v>0.72926599999999997</v>
      </c>
      <c r="BJ110">
        <v>1.1566989999999999</v>
      </c>
      <c r="BK110">
        <v>1.5374969999999999</v>
      </c>
      <c r="BL110">
        <v>1.597019</v>
      </c>
      <c r="BM110">
        <v>1.5714440000000001</v>
      </c>
      <c r="BN110">
        <v>1.567159</v>
      </c>
    </row>
    <row r="111" spans="1:66">
      <c r="A111">
        <v>87.881666999999993</v>
      </c>
      <c r="B111" s="2">
        <v>3.6617361111111109</v>
      </c>
      <c r="C111">
        <v>1.7177880000000001</v>
      </c>
      <c r="D111">
        <v>1.702051</v>
      </c>
      <c r="E111">
        <v>1.6256299999999999</v>
      </c>
      <c r="F111">
        <v>1.5328580000000001</v>
      </c>
      <c r="G111">
        <v>0.102482</v>
      </c>
      <c r="H111">
        <v>0.118884</v>
      </c>
      <c r="I111">
        <v>0.12817600000000001</v>
      </c>
      <c r="J111">
        <v>6.6339999999999996E-2</v>
      </c>
      <c r="K111">
        <v>2.794686</v>
      </c>
      <c r="L111">
        <v>2.7926690000000001</v>
      </c>
      <c r="M111">
        <v>2.7720210000000001</v>
      </c>
      <c r="N111">
        <v>2.911483</v>
      </c>
      <c r="O111">
        <v>1.7423900000000001</v>
      </c>
      <c r="P111">
        <v>1.651095</v>
      </c>
      <c r="Q111">
        <v>1.730904</v>
      </c>
      <c r="R111">
        <v>1.591796</v>
      </c>
      <c r="S111">
        <v>0.18249099999999999</v>
      </c>
      <c r="T111">
        <v>1.2017519999999999</v>
      </c>
      <c r="U111">
        <v>1.2556309999999999</v>
      </c>
      <c r="V111">
        <v>1.4782150000000001</v>
      </c>
      <c r="W111">
        <v>1.5056389999999999</v>
      </c>
      <c r="X111">
        <v>1.4905109999999999</v>
      </c>
      <c r="Y111">
        <v>1.5752360000000001</v>
      </c>
      <c r="Z111">
        <v>1.5193049999999999</v>
      </c>
      <c r="AA111">
        <v>2.2612079999999999</v>
      </c>
      <c r="AB111">
        <v>1.582352</v>
      </c>
      <c r="AC111">
        <v>1.597982</v>
      </c>
      <c r="AD111">
        <v>1.5404899999999999</v>
      </c>
      <c r="AE111">
        <v>1.5457350000000001</v>
      </c>
      <c r="AF111">
        <v>1.6127880000000001</v>
      </c>
      <c r="AG111">
        <v>1.559707</v>
      </c>
      <c r="AH111">
        <v>1.5446549999999999</v>
      </c>
      <c r="AI111">
        <v>4.1499000000000001E-2</v>
      </c>
      <c r="AJ111">
        <v>6.8497000000000002E-2</v>
      </c>
      <c r="AK111">
        <v>0.163711</v>
      </c>
      <c r="AL111">
        <v>1.6076600000000001</v>
      </c>
      <c r="AM111">
        <v>1.5699110000000001</v>
      </c>
      <c r="AN111">
        <v>1.531191</v>
      </c>
      <c r="AO111">
        <v>1.580187</v>
      </c>
      <c r="AP111">
        <v>1.715522</v>
      </c>
      <c r="AQ111">
        <v>1.8389139999999999</v>
      </c>
      <c r="AR111">
        <v>1.7243569999999999</v>
      </c>
      <c r="AS111">
        <v>1.729792</v>
      </c>
      <c r="AT111">
        <v>1.6255919999999999</v>
      </c>
      <c r="AU111">
        <v>1.6999340000000001</v>
      </c>
      <c r="AV111">
        <v>1.6533009999999999</v>
      </c>
      <c r="AW111">
        <v>1.592978</v>
      </c>
      <c r="AX111">
        <v>1.5490219999999999</v>
      </c>
      <c r="AY111">
        <v>0.27033099999999999</v>
      </c>
      <c r="AZ111">
        <v>3.0170110000000001</v>
      </c>
      <c r="BA111">
        <v>3.2106119999999998</v>
      </c>
      <c r="BB111">
        <v>2.3240240000000001</v>
      </c>
      <c r="BC111">
        <v>1.8920380000000001</v>
      </c>
      <c r="BD111">
        <v>1.8544259999999999</v>
      </c>
      <c r="BE111">
        <v>1.7616270000000001</v>
      </c>
      <c r="BF111">
        <v>1.6976929999999999</v>
      </c>
      <c r="BG111">
        <v>0.81762199999999996</v>
      </c>
      <c r="BH111">
        <v>0.66859800000000003</v>
      </c>
      <c r="BI111">
        <v>0.72485699999999997</v>
      </c>
      <c r="BJ111">
        <v>1.158944</v>
      </c>
      <c r="BK111">
        <v>1.53704</v>
      </c>
      <c r="BL111">
        <v>1.5987309999999999</v>
      </c>
      <c r="BM111">
        <v>1.5815440000000001</v>
      </c>
      <c r="BN111">
        <v>1.5712710000000001</v>
      </c>
    </row>
    <row r="112" spans="1:66">
      <c r="A112">
        <v>88.881666999999993</v>
      </c>
      <c r="B112" s="2">
        <v>3.7034027777777774</v>
      </c>
      <c r="C112">
        <v>1.72417</v>
      </c>
      <c r="D112">
        <v>1.706515</v>
      </c>
      <c r="E112">
        <v>1.623915</v>
      </c>
      <c r="F112">
        <v>1.5374030000000001</v>
      </c>
      <c r="G112">
        <v>0.100913</v>
      </c>
      <c r="H112">
        <v>0.117821</v>
      </c>
      <c r="I112">
        <v>0.126195</v>
      </c>
      <c r="J112">
        <v>6.4739000000000005E-2</v>
      </c>
      <c r="K112">
        <v>2.8376619999999999</v>
      </c>
      <c r="L112">
        <v>2.8351000000000002</v>
      </c>
      <c r="M112">
        <v>2.822101</v>
      </c>
      <c r="N112">
        <v>2.9520010000000001</v>
      </c>
      <c r="O112">
        <v>1.741657</v>
      </c>
      <c r="P112">
        <v>1.649675</v>
      </c>
      <c r="Q112">
        <v>1.7279070000000001</v>
      </c>
      <c r="R112">
        <v>1.5869</v>
      </c>
      <c r="S112">
        <v>0.182086</v>
      </c>
      <c r="T112">
        <v>1.2004649999999999</v>
      </c>
      <c r="U112">
        <v>1.2493590000000001</v>
      </c>
      <c r="V112">
        <v>1.4810719999999999</v>
      </c>
      <c r="W112">
        <v>1.5060150000000001</v>
      </c>
      <c r="X112">
        <v>1.496092</v>
      </c>
      <c r="Y112">
        <v>1.5795760000000001</v>
      </c>
      <c r="Z112">
        <v>1.5163279999999999</v>
      </c>
      <c r="AA112">
        <v>2.251179</v>
      </c>
      <c r="AB112">
        <v>1.5750869999999999</v>
      </c>
      <c r="AC112">
        <v>1.599823</v>
      </c>
      <c r="AD112">
        <v>1.543838</v>
      </c>
      <c r="AE112">
        <v>1.543968</v>
      </c>
      <c r="AF112">
        <v>1.6098140000000001</v>
      </c>
      <c r="AG112">
        <v>1.565461</v>
      </c>
      <c r="AH112">
        <v>1.5468139999999999</v>
      </c>
      <c r="AI112">
        <v>4.1241E-2</v>
      </c>
      <c r="AJ112">
        <v>6.6285999999999998E-2</v>
      </c>
      <c r="AK112">
        <v>0.171963</v>
      </c>
      <c r="AL112">
        <v>1.6176269999999999</v>
      </c>
      <c r="AM112">
        <v>1.5758810000000001</v>
      </c>
      <c r="AN112">
        <v>1.536008</v>
      </c>
      <c r="AO112">
        <v>1.5816699999999999</v>
      </c>
      <c r="AP112">
        <v>1.714294</v>
      </c>
      <c r="AQ112">
        <v>1.829601</v>
      </c>
      <c r="AR112">
        <v>1.7343710000000001</v>
      </c>
      <c r="AS112">
        <v>1.734856</v>
      </c>
      <c r="AT112">
        <v>1.631934</v>
      </c>
      <c r="AU112">
        <v>1.6952100000000001</v>
      </c>
      <c r="AV112">
        <v>1.665845</v>
      </c>
      <c r="AW112">
        <v>1.601151</v>
      </c>
      <c r="AX112">
        <v>1.5531790000000001</v>
      </c>
      <c r="AY112">
        <v>0.26783400000000002</v>
      </c>
      <c r="AZ112">
        <v>3.0786760000000002</v>
      </c>
      <c r="BA112">
        <v>3.247449</v>
      </c>
      <c r="BB112">
        <v>2.3476590000000002</v>
      </c>
      <c r="BC112">
        <v>1.900601</v>
      </c>
      <c r="BD112">
        <v>1.862439</v>
      </c>
      <c r="BE112">
        <v>1.7637119999999999</v>
      </c>
      <c r="BF112">
        <v>1.7030639999999999</v>
      </c>
      <c r="BG112">
        <v>0.80541200000000002</v>
      </c>
      <c r="BH112">
        <v>0.65941099999999997</v>
      </c>
      <c r="BI112">
        <v>0.71540199999999998</v>
      </c>
      <c r="BJ112">
        <v>1.155459</v>
      </c>
      <c r="BK112">
        <v>1.543892</v>
      </c>
      <c r="BL112">
        <v>1.606643</v>
      </c>
      <c r="BM112">
        <v>1.585858</v>
      </c>
      <c r="BN112">
        <v>1.5782799999999999</v>
      </c>
    </row>
    <row r="113" spans="1:66">
      <c r="A113">
        <v>89.881111000000004</v>
      </c>
      <c r="B113" s="2">
        <v>3.7450462962962963</v>
      </c>
      <c r="C113">
        <v>1.72638</v>
      </c>
      <c r="D113">
        <v>1.712647</v>
      </c>
      <c r="E113">
        <v>1.6193169999999999</v>
      </c>
      <c r="F113">
        <v>1.5421689999999999</v>
      </c>
      <c r="G113">
        <v>9.9279999999999993E-2</v>
      </c>
      <c r="H113">
        <v>0.11595800000000001</v>
      </c>
      <c r="I113">
        <v>0.12570400000000001</v>
      </c>
      <c r="J113">
        <v>6.3821000000000003E-2</v>
      </c>
      <c r="K113">
        <v>2.8900009999999998</v>
      </c>
      <c r="L113">
        <v>2.881688</v>
      </c>
      <c r="M113">
        <v>2.8722080000000001</v>
      </c>
      <c r="N113">
        <v>3.000121</v>
      </c>
      <c r="O113">
        <v>1.7440370000000001</v>
      </c>
      <c r="P113">
        <v>1.65378</v>
      </c>
      <c r="Q113">
        <v>1.728</v>
      </c>
      <c r="R113">
        <v>1.592354</v>
      </c>
      <c r="S113">
        <v>0.18123400000000001</v>
      </c>
      <c r="T113">
        <v>1.1963859999999999</v>
      </c>
      <c r="U113">
        <v>1.2494499999999999</v>
      </c>
      <c r="V113">
        <v>1.480129</v>
      </c>
      <c r="W113">
        <v>1.5047710000000001</v>
      </c>
      <c r="X113">
        <v>1.4952780000000001</v>
      </c>
      <c r="Y113">
        <v>1.5930470000000001</v>
      </c>
      <c r="Z113">
        <v>1.521461</v>
      </c>
      <c r="AA113">
        <v>2.2510319999999999</v>
      </c>
      <c r="AB113">
        <v>1.5737950000000001</v>
      </c>
      <c r="AC113">
        <v>1.5973059999999999</v>
      </c>
      <c r="AD113">
        <v>1.5515369999999999</v>
      </c>
      <c r="AE113">
        <v>1.5496909999999999</v>
      </c>
      <c r="AF113">
        <v>1.6201110000000001</v>
      </c>
      <c r="AG113">
        <v>1.574533</v>
      </c>
      <c r="AH113">
        <v>1.5517289999999999</v>
      </c>
      <c r="AI113">
        <v>4.0814000000000003E-2</v>
      </c>
      <c r="AJ113">
        <v>6.6341999999999998E-2</v>
      </c>
      <c r="AK113">
        <v>0.178925</v>
      </c>
      <c r="AL113">
        <v>1.6213409999999999</v>
      </c>
      <c r="AM113">
        <v>1.5767690000000001</v>
      </c>
      <c r="AN113">
        <v>1.543137</v>
      </c>
      <c r="AO113">
        <v>1.582784</v>
      </c>
      <c r="AP113">
        <v>1.7266729999999999</v>
      </c>
      <c r="AQ113">
        <v>1.825539</v>
      </c>
      <c r="AR113">
        <v>1.731754</v>
      </c>
      <c r="AS113">
        <v>1.7343729999999999</v>
      </c>
      <c r="AT113">
        <v>1.6318250000000001</v>
      </c>
      <c r="AU113">
        <v>1.6997519999999999</v>
      </c>
      <c r="AV113">
        <v>1.668399</v>
      </c>
      <c r="AW113">
        <v>1.6080840000000001</v>
      </c>
      <c r="AX113">
        <v>1.548311</v>
      </c>
      <c r="AY113">
        <v>0.26396199999999997</v>
      </c>
      <c r="AZ113">
        <v>3.1275599999999999</v>
      </c>
      <c r="BA113">
        <v>3.2922280000000002</v>
      </c>
      <c r="BB113">
        <v>2.3679049999999999</v>
      </c>
      <c r="BC113">
        <v>1.910666</v>
      </c>
      <c r="BD113">
        <v>1.8602529999999999</v>
      </c>
      <c r="BE113">
        <v>1.7728550000000001</v>
      </c>
      <c r="BF113">
        <v>1.708089</v>
      </c>
      <c r="BG113">
        <v>0.79335299999999997</v>
      </c>
      <c r="BH113">
        <v>0.64501799999999998</v>
      </c>
      <c r="BI113">
        <v>0.70932799999999996</v>
      </c>
      <c r="BJ113">
        <v>1.1568449999999999</v>
      </c>
      <c r="BK113">
        <v>1.5455559999999999</v>
      </c>
      <c r="BL113">
        <v>1.606034</v>
      </c>
      <c r="BM113">
        <v>1.588479</v>
      </c>
      <c r="BN113">
        <v>1.5781590000000001</v>
      </c>
    </row>
    <row r="114" spans="1:66">
      <c r="A114">
        <v>90.881388999999999</v>
      </c>
      <c r="B114" s="2">
        <v>3.786724537037037</v>
      </c>
      <c r="C114">
        <v>1.734882</v>
      </c>
      <c r="D114">
        <v>1.720629</v>
      </c>
      <c r="E114">
        <v>1.6255280000000001</v>
      </c>
      <c r="F114">
        <v>1.5352859999999999</v>
      </c>
      <c r="G114">
        <v>9.9047999999999997E-2</v>
      </c>
      <c r="H114">
        <v>0.114149</v>
      </c>
      <c r="I114">
        <v>0.124447</v>
      </c>
      <c r="J114">
        <v>6.1150999999999997E-2</v>
      </c>
      <c r="K114">
        <v>2.9230330000000002</v>
      </c>
      <c r="L114">
        <v>2.936124</v>
      </c>
      <c r="M114">
        <v>2.9138009999999999</v>
      </c>
      <c r="N114">
        <v>3.0494919999999999</v>
      </c>
      <c r="O114">
        <v>1.744259</v>
      </c>
      <c r="P114">
        <v>1.6514549999999999</v>
      </c>
      <c r="Q114">
        <v>1.724213</v>
      </c>
      <c r="R114">
        <v>1.5948899999999999</v>
      </c>
      <c r="S114">
        <v>0.178762</v>
      </c>
      <c r="T114">
        <v>1.193719</v>
      </c>
      <c r="U114">
        <v>1.249603</v>
      </c>
      <c r="V114">
        <v>1.4841139999999999</v>
      </c>
      <c r="W114">
        <v>1.5125500000000001</v>
      </c>
      <c r="X114">
        <v>1.4931840000000001</v>
      </c>
      <c r="Y114">
        <v>1.59687</v>
      </c>
      <c r="Z114">
        <v>1.525442</v>
      </c>
      <c r="AA114">
        <v>2.252481</v>
      </c>
      <c r="AB114">
        <v>1.5730900000000001</v>
      </c>
      <c r="AC114">
        <v>1.5943240000000001</v>
      </c>
      <c r="AD114">
        <v>1.5503340000000001</v>
      </c>
      <c r="AE114">
        <v>1.549045</v>
      </c>
      <c r="AF114">
        <v>1.6212279999999999</v>
      </c>
      <c r="AG114">
        <v>1.5879430000000001</v>
      </c>
      <c r="AH114">
        <v>1.55236</v>
      </c>
      <c r="AI114">
        <v>3.8530000000000002E-2</v>
      </c>
      <c r="AJ114">
        <v>6.4209000000000002E-2</v>
      </c>
      <c r="AK114">
        <v>0.186696</v>
      </c>
      <c r="AL114">
        <v>1.633011</v>
      </c>
      <c r="AM114">
        <v>1.5812550000000001</v>
      </c>
      <c r="AN114">
        <v>1.5513650000000001</v>
      </c>
      <c r="AO114">
        <v>1.5764180000000001</v>
      </c>
      <c r="AP114">
        <v>1.7357020000000001</v>
      </c>
      <c r="AQ114">
        <v>1.8186500000000001</v>
      </c>
      <c r="AR114">
        <v>1.7290410000000001</v>
      </c>
      <c r="AS114">
        <v>1.7306220000000001</v>
      </c>
      <c r="AT114">
        <v>1.637372</v>
      </c>
      <c r="AU114">
        <v>1.698931</v>
      </c>
      <c r="AV114">
        <v>1.677362</v>
      </c>
      <c r="AW114">
        <v>1.616446</v>
      </c>
      <c r="AX114">
        <v>1.549175</v>
      </c>
      <c r="AY114">
        <v>0.26127299999999998</v>
      </c>
      <c r="AZ114">
        <v>3.184129</v>
      </c>
      <c r="BA114">
        <v>3.3465750000000001</v>
      </c>
      <c r="BB114">
        <v>2.3852150000000001</v>
      </c>
      <c r="BC114">
        <v>1.9249259999999999</v>
      </c>
      <c r="BD114">
        <v>1.8594729999999999</v>
      </c>
      <c r="BE114">
        <v>1.775596</v>
      </c>
      <c r="BF114">
        <v>1.712053</v>
      </c>
      <c r="BG114">
        <v>0.78222499999999995</v>
      </c>
      <c r="BH114">
        <v>0.63772300000000004</v>
      </c>
      <c r="BI114">
        <v>0.70119100000000001</v>
      </c>
      <c r="BJ114">
        <v>1.15977</v>
      </c>
      <c r="BK114">
        <v>1.5502130000000001</v>
      </c>
      <c r="BL114">
        <v>1.6108260000000001</v>
      </c>
      <c r="BM114">
        <v>1.5920460000000001</v>
      </c>
      <c r="BN114">
        <v>1.57382</v>
      </c>
    </row>
    <row r="115" spans="1:66">
      <c r="A115">
        <v>91.881111000000004</v>
      </c>
      <c r="B115" s="2">
        <v>3.8283796296296297</v>
      </c>
      <c r="C115">
        <v>1.74404</v>
      </c>
      <c r="D115">
        <v>1.723973</v>
      </c>
      <c r="E115">
        <v>1.631265</v>
      </c>
      <c r="F115">
        <v>1.5390200000000001</v>
      </c>
      <c r="G115">
        <v>9.7167000000000003E-2</v>
      </c>
      <c r="H115">
        <v>0.11385000000000001</v>
      </c>
      <c r="I115">
        <v>0.122895</v>
      </c>
      <c r="J115">
        <v>6.1831999999999998E-2</v>
      </c>
      <c r="K115">
        <v>2.9733879999999999</v>
      </c>
      <c r="L115">
        <v>2.9787149999999998</v>
      </c>
      <c r="M115">
        <v>2.9561869999999999</v>
      </c>
      <c r="N115">
        <v>3.0912600000000001</v>
      </c>
      <c r="O115">
        <v>1.7458340000000001</v>
      </c>
      <c r="P115">
        <v>1.64903</v>
      </c>
      <c r="Q115">
        <v>1.721973</v>
      </c>
      <c r="R115">
        <v>1.595745</v>
      </c>
      <c r="S115">
        <v>0.17859900000000001</v>
      </c>
      <c r="T115">
        <v>1.1916119999999999</v>
      </c>
      <c r="U115">
        <v>1.250883</v>
      </c>
      <c r="V115">
        <v>1.487695</v>
      </c>
      <c r="W115">
        <v>1.5131159999999999</v>
      </c>
      <c r="X115">
        <v>1.50065</v>
      </c>
      <c r="Y115">
        <v>1.5963369999999999</v>
      </c>
      <c r="Z115">
        <v>1.5310839999999999</v>
      </c>
      <c r="AA115">
        <v>2.243595</v>
      </c>
      <c r="AB115">
        <v>1.564255</v>
      </c>
      <c r="AC115">
        <v>1.601666</v>
      </c>
      <c r="AD115">
        <v>1.555402</v>
      </c>
      <c r="AE115">
        <v>1.5582419999999999</v>
      </c>
      <c r="AF115">
        <v>1.6237060000000001</v>
      </c>
      <c r="AG115">
        <v>1.586082</v>
      </c>
      <c r="AH115">
        <v>1.556335</v>
      </c>
      <c r="AI115">
        <v>3.6253000000000001E-2</v>
      </c>
      <c r="AJ115">
        <v>6.6281999999999994E-2</v>
      </c>
      <c r="AK115">
        <v>0.19322</v>
      </c>
      <c r="AL115">
        <v>1.6479569999999999</v>
      </c>
      <c r="AM115">
        <v>1.59162</v>
      </c>
      <c r="AN115">
        <v>1.548025</v>
      </c>
      <c r="AO115">
        <v>1.586916</v>
      </c>
      <c r="AP115">
        <v>1.7312369999999999</v>
      </c>
      <c r="AQ115">
        <v>1.8152520000000001</v>
      </c>
      <c r="AR115">
        <v>1.7277670000000001</v>
      </c>
      <c r="AS115">
        <v>1.7350950000000001</v>
      </c>
      <c r="AT115">
        <v>1.640973</v>
      </c>
      <c r="AU115">
        <v>1.7017420000000001</v>
      </c>
      <c r="AV115">
        <v>1.6718820000000001</v>
      </c>
      <c r="AW115">
        <v>1.6223730000000001</v>
      </c>
      <c r="AX115">
        <v>1.556535</v>
      </c>
      <c r="AY115">
        <v>0.26013599999999998</v>
      </c>
      <c r="AZ115">
        <v>3.2441800000000001</v>
      </c>
      <c r="BA115">
        <v>3.3946969999999999</v>
      </c>
      <c r="BB115">
        <v>2.4132479999999998</v>
      </c>
      <c r="BC115">
        <v>1.9270389999999999</v>
      </c>
      <c r="BD115">
        <v>1.8725970000000001</v>
      </c>
      <c r="BE115">
        <v>1.78959</v>
      </c>
      <c r="BF115">
        <v>1.719638</v>
      </c>
      <c r="BG115">
        <v>0.76918699999999995</v>
      </c>
      <c r="BH115">
        <v>0.62787800000000005</v>
      </c>
      <c r="BI115">
        <v>0.69231200000000004</v>
      </c>
      <c r="BJ115">
        <v>1.161899</v>
      </c>
      <c r="BK115">
        <v>1.5538829999999999</v>
      </c>
      <c r="BL115">
        <v>1.613664</v>
      </c>
      <c r="BM115">
        <v>1.596932</v>
      </c>
      <c r="BN115">
        <v>1.5805640000000001</v>
      </c>
    </row>
    <row r="116" spans="1:66">
      <c r="A116">
        <v>92.880832999999996</v>
      </c>
      <c r="B116" s="2">
        <v>3.870034722222222</v>
      </c>
      <c r="C116">
        <v>1.7501990000000001</v>
      </c>
      <c r="D116">
        <v>1.7340789999999999</v>
      </c>
      <c r="E116">
        <v>1.6380790000000001</v>
      </c>
      <c r="F116">
        <v>1.540967</v>
      </c>
      <c r="G116">
        <v>9.5829999999999999E-2</v>
      </c>
      <c r="H116">
        <v>0.111623</v>
      </c>
      <c r="I116">
        <v>0.121582</v>
      </c>
      <c r="J116">
        <v>5.9591999999999999E-2</v>
      </c>
      <c r="K116">
        <v>3.0263659999999999</v>
      </c>
      <c r="L116">
        <v>3.0161340000000001</v>
      </c>
      <c r="M116">
        <v>2.997436</v>
      </c>
      <c r="N116">
        <v>3.1200730000000001</v>
      </c>
      <c r="O116">
        <v>1.74352</v>
      </c>
      <c r="P116">
        <v>1.641181</v>
      </c>
      <c r="Q116">
        <v>1.7257370000000001</v>
      </c>
      <c r="R116">
        <v>1.59684</v>
      </c>
      <c r="S116">
        <v>0.17669199999999999</v>
      </c>
      <c r="T116">
        <v>1.1883280000000001</v>
      </c>
      <c r="U116">
        <v>1.2536719999999999</v>
      </c>
      <c r="V116">
        <v>1.492318</v>
      </c>
      <c r="W116">
        <v>1.516921</v>
      </c>
      <c r="X116">
        <v>1.5055689999999999</v>
      </c>
      <c r="Y116">
        <v>1.599048</v>
      </c>
      <c r="Z116">
        <v>1.531528</v>
      </c>
      <c r="AA116">
        <v>2.2412190000000001</v>
      </c>
      <c r="AB116">
        <v>1.557542</v>
      </c>
      <c r="AC116">
        <v>1.598703</v>
      </c>
      <c r="AD116">
        <v>1.5516700000000001</v>
      </c>
      <c r="AE116">
        <v>1.5558879999999999</v>
      </c>
      <c r="AF116">
        <v>1.625904</v>
      </c>
      <c r="AG116">
        <v>1.580468</v>
      </c>
      <c r="AH116">
        <v>1.55582</v>
      </c>
      <c r="AI116">
        <v>3.5102000000000001E-2</v>
      </c>
      <c r="AJ116">
        <v>6.4322000000000004E-2</v>
      </c>
      <c r="AK116">
        <v>0.198402</v>
      </c>
      <c r="AL116">
        <v>1.6552830000000001</v>
      </c>
      <c r="AM116">
        <v>1.5937380000000001</v>
      </c>
      <c r="AN116">
        <v>1.55575</v>
      </c>
      <c r="AO116">
        <v>1.5943290000000001</v>
      </c>
      <c r="AP116">
        <v>1.7381249999999999</v>
      </c>
      <c r="AQ116">
        <v>1.8184959999999999</v>
      </c>
      <c r="AR116">
        <v>1.736685</v>
      </c>
      <c r="AS116">
        <v>1.740723</v>
      </c>
      <c r="AT116">
        <v>1.6366050000000001</v>
      </c>
      <c r="AU116">
        <v>1.7077020000000001</v>
      </c>
      <c r="AV116">
        <v>1.673074</v>
      </c>
      <c r="AW116">
        <v>1.6222049999999999</v>
      </c>
      <c r="AX116">
        <v>1.561655</v>
      </c>
      <c r="AY116">
        <v>0.25884699999999999</v>
      </c>
      <c r="AZ116">
        <v>3.3046730000000002</v>
      </c>
      <c r="BA116">
        <v>3.4427569999999998</v>
      </c>
      <c r="BB116">
        <v>2.4372319999999998</v>
      </c>
      <c r="BC116">
        <v>1.9356720000000001</v>
      </c>
      <c r="BD116">
        <v>1.8885799999999999</v>
      </c>
      <c r="BE116">
        <v>1.7959309999999999</v>
      </c>
      <c r="BF116">
        <v>1.72706</v>
      </c>
      <c r="BG116">
        <v>0.75362300000000004</v>
      </c>
      <c r="BH116">
        <v>0.61781600000000003</v>
      </c>
      <c r="BI116">
        <v>0.68383499999999997</v>
      </c>
      <c r="BJ116">
        <v>1.1666570000000001</v>
      </c>
      <c r="BK116">
        <v>1.5481389999999999</v>
      </c>
      <c r="BL116">
        <v>1.611354</v>
      </c>
      <c r="BM116">
        <v>1.6034299999999999</v>
      </c>
      <c r="BN116">
        <v>1.58514</v>
      </c>
    </row>
    <row r="117" spans="1:66">
      <c r="A117">
        <v>93.881111000000004</v>
      </c>
      <c r="B117" s="2">
        <v>3.9117129629629628</v>
      </c>
      <c r="C117">
        <v>1.762413</v>
      </c>
      <c r="D117">
        <v>1.735913</v>
      </c>
      <c r="E117">
        <v>1.6390720000000001</v>
      </c>
      <c r="F117">
        <v>1.5443</v>
      </c>
      <c r="G117">
        <v>9.5641000000000004E-2</v>
      </c>
      <c r="H117">
        <v>0.110982</v>
      </c>
      <c r="I117">
        <v>0.119602</v>
      </c>
      <c r="J117">
        <v>5.9297000000000002E-2</v>
      </c>
      <c r="K117">
        <v>3.06549</v>
      </c>
      <c r="L117">
        <v>3.066208</v>
      </c>
      <c r="M117">
        <v>3.0474079999999999</v>
      </c>
      <c r="N117">
        <v>3.1667299999999998</v>
      </c>
      <c r="O117">
        <v>1.737549</v>
      </c>
      <c r="P117">
        <v>1.639667</v>
      </c>
      <c r="Q117">
        <v>1.7241930000000001</v>
      </c>
      <c r="R117">
        <v>1.5949420000000001</v>
      </c>
      <c r="S117">
        <v>0.17729800000000001</v>
      </c>
      <c r="T117">
        <v>1.1837949999999999</v>
      </c>
      <c r="U117">
        <v>1.2591509999999999</v>
      </c>
      <c r="V117">
        <v>1.4912989999999999</v>
      </c>
      <c r="W117">
        <v>1.5184059999999999</v>
      </c>
      <c r="X117">
        <v>1.5087930000000001</v>
      </c>
      <c r="Y117">
        <v>1.6058829999999999</v>
      </c>
      <c r="Z117">
        <v>1.5283949999999999</v>
      </c>
      <c r="AA117">
        <v>2.2367509999999999</v>
      </c>
      <c r="AB117">
        <v>1.549747</v>
      </c>
      <c r="AC117">
        <v>1.597275</v>
      </c>
      <c r="AD117">
        <v>1.5484359999999999</v>
      </c>
      <c r="AE117">
        <v>1.5531820000000001</v>
      </c>
      <c r="AF117">
        <v>1.62374</v>
      </c>
      <c r="AG117">
        <v>1.5815870000000001</v>
      </c>
      <c r="AH117">
        <v>1.561682</v>
      </c>
      <c r="AI117">
        <v>3.594E-2</v>
      </c>
      <c r="AJ117">
        <v>6.2887999999999999E-2</v>
      </c>
      <c r="AK117">
        <v>0.20887600000000001</v>
      </c>
      <c r="AL117">
        <v>1.6538820000000001</v>
      </c>
      <c r="AM117">
        <v>1.5993550000000001</v>
      </c>
      <c r="AN117">
        <v>1.559331</v>
      </c>
      <c r="AO117">
        <v>1.5958060000000001</v>
      </c>
      <c r="AP117">
        <v>1.744686</v>
      </c>
      <c r="AQ117">
        <v>1.81514</v>
      </c>
      <c r="AR117">
        <v>1.740731</v>
      </c>
      <c r="AS117">
        <v>1.739201</v>
      </c>
      <c r="AT117">
        <v>1.641095</v>
      </c>
      <c r="AU117">
        <v>1.7149669999999999</v>
      </c>
      <c r="AV117">
        <v>1.6741010000000001</v>
      </c>
      <c r="AW117">
        <v>1.621451</v>
      </c>
      <c r="AX117">
        <v>1.5625</v>
      </c>
      <c r="AY117">
        <v>0.26194200000000001</v>
      </c>
      <c r="AZ117">
        <v>3.3545060000000002</v>
      </c>
      <c r="BA117">
        <v>3.4790740000000002</v>
      </c>
      <c r="BB117">
        <v>2.4617990000000001</v>
      </c>
      <c r="BC117">
        <v>1.9476629999999999</v>
      </c>
      <c r="BD117">
        <v>1.8937360000000001</v>
      </c>
      <c r="BE117">
        <v>1.797577</v>
      </c>
      <c r="BF117">
        <v>1.7306889999999999</v>
      </c>
      <c r="BG117">
        <v>0.74188200000000004</v>
      </c>
      <c r="BH117">
        <v>0.60885900000000004</v>
      </c>
      <c r="BI117">
        <v>0.67896800000000002</v>
      </c>
      <c r="BJ117">
        <v>1.1644270000000001</v>
      </c>
      <c r="BK117">
        <v>1.543838</v>
      </c>
      <c r="BL117">
        <v>1.612792</v>
      </c>
      <c r="BM117">
        <v>1.6085069999999999</v>
      </c>
      <c r="BN117">
        <v>1.588138</v>
      </c>
    </row>
    <row r="118" spans="1:66">
      <c r="A118">
        <v>94.881111000000004</v>
      </c>
      <c r="B118" s="2">
        <v>3.9533796296296297</v>
      </c>
      <c r="C118">
        <v>1.7673890000000001</v>
      </c>
      <c r="D118">
        <v>1.7432399999999999</v>
      </c>
      <c r="E118">
        <v>1.6482140000000001</v>
      </c>
      <c r="F118">
        <v>1.5430109999999999</v>
      </c>
      <c r="G118">
        <v>9.4771999999999995E-2</v>
      </c>
      <c r="H118">
        <v>0.109888</v>
      </c>
      <c r="I118">
        <v>0.118995</v>
      </c>
      <c r="J118">
        <v>5.6904000000000003E-2</v>
      </c>
      <c r="K118">
        <v>3.1026189999999998</v>
      </c>
      <c r="L118">
        <v>3.1167549999999999</v>
      </c>
      <c r="M118">
        <v>3.1004909999999999</v>
      </c>
      <c r="N118">
        <v>3.2160660000000001</v>
      </c>
      <c r="O118">
        <v>1.7372209999999999</v>
      </c>
      <c r="P118">
        <v>1.6375310000000001</v>
      </c>
      <c r="Q118">
        <v>1.727506</v>
      </c>
      <c r="R118">
        <v>1.5938699999999999</v>
      </c>
      <c r="S118">
        <v>0.173567</v>
      </c>
      <c r="T118">
        <v>1.1805639999999999</v>
      </c>
      <c r="U118">
        <v>1.2617400000000001</v>
      </c>
      <c r="V118">
        <v>1.4925349999999999</v>
      </c>
      <c r="W118">
        <v>1.5176909999999999</v>
      </c>
      <c r="X118">
        <v>1.510759</v>
      </c>
      <c r="Y118">
        <v>1.608349</v>
      </c>
      <c r="Z118">
        <v>1.531612</v>
      </c>
      <c r="AA118">
        <v>2.2317109999999998</v>
      </c>
      <c r="AB118">
        <v>1.5417780000000001</v>
      </c>
      <c r="AC118">
        <v>1.5969690000000001</v>
      </c>
      <c r="AD118">
        <v>1.547544</v>
      </c>
      <c r="AE118">
        <v>1.55416</v>
      </c>
      <c r="AF118">
        <v>1.631551</v>
      </c>
      <c r="AG118">
        <v>1.5924430000000001</v>
      </c>
      <c r="AH118">
        <v>1.563512</v>
      </c>
      <c r="AI118">
        <v>3.5163E-2</v>
      </c>
      <c r="AJ118">
        <v>5.9929000000000003E-2</v>
      </c>
      <c r="AK118">
        <v>0.21700900000000001</v>
      </c>
      <c r="AL118">
        <v>1.6618820000000001</v>
      </c>
      <c r="AM118">
        <v>1.601898</v>
      </c>
      <c r="AN118">
        <v>1.559326</v>
      </c>
      <c r="AO118">
        <v>1.5952230000000001</v>
      </c>
      <c r="AP118">
        <v>1.750678</v>
      </c>
      <c r="AQ118">
        <v>1.8158270000000001</v>
      </c>
      <c r="AR118">
        <v>1.740445</v>
      </c>
      <c r="AS118">
        <v>1.7408669999999999</v>
      </c>
      <c r="AT118">
        <v>1.641386</v>
      </c>
      <c r="AU118">
        <v>1.718542</v>
      </c>
      <c r="AV118">
        <v>1.6775279999999999</v>
      </c>
      <c r="AW118">
        <v>1.6171629999999999</v>
      </c>
      <c r="AX118">
        <v>1.5640069999999999</v>
      </c>
      <c r="AY118">
        <v>0.260214</v>
      </c>
      <c r="AZ118">
        <v>3.409106</v>
      </c>
      <c r="BA118">
        <v>3.5250270000000001</v>
      </c>
      <c r="BB118">
        <v>2.4895670000000001</v>
      </c>
      <c r="BC118">
        <v>1.9562580000000001</v>
      </c>
      <c r="BD118">
        <v>1.897411</v>
      </c>
      <c r="BE118">
        <v>1.8061050000000001</v>
      </c>
      <c r="BF118">
        <v>1.735627</v>
      </c>
      <c r="BG118">
        <v>0.730522</v>
      </c>
      <c r="BH118">
        <v>0.60137099999999999</v>
      </c>
      <c r="BI118">
        <v>0.67112300000000003</v>
      </c>
      <c r="BJ118">
        <v>1.169662</v>
      </c>
      <c r="BK118">
        <v>1.546497</v>
      </c>
      <c r="BL118">
        <v>1.6161449999999999</v>
      </c>
      <c r="BM118">
        <v>1.6111880000000001</v>
      </c>
      <c r="BN118">
        <v>1.588716</v>
      </c>
    </row>
    <row r="119" spans="1:66">
      <c r="A119">
        <v>95.881388999999999</v>
      </c>
      <c r="B119" s="2">
        <v>3.9950578703703705</v>
      </c>
      <c r="C119">
        <v>1.771469</v>
      </c>
      <c r="D119">
        <v>1.7553730000000001</v>
      </c>
      <c r="E119">
        <v>1.653424</v>
      </c>
      <c r="F119">
        <v>1.5490379999999999</v>
      </c>
      <c r="G119">
        <v>9.3934000000000004E-2</v>
      </c>
      <c r="H119">
        <v>0.108948</v>
      </c>
      <c r="I119">
        <v>0.11773</v>
      </c>
      <c r="J119">
        <v>5.7024999999999999E-2</v>
      </c>
      <c r="K119">
        <v>3.1367120000000002</v>
      </c>
      <c r="L119">
        <v>3.1547510000000001</v>
      </c>
      <c r="M119">
        <v>3.1341420000000002</v>
      </c>
      <c r="N119">
        <v>3.262041</v>
      </c>
      <c r="O119">
        <v>1.7341759999999999</v>
      </c>
      <c r="P119">
        <v>1.631267</v>
      </c>
      <c r="Q119">
        <v>1.7275199999999999</v>
      </c>
      <c r="R119">
        <v>1.5926359999999999</v>
      </c>
      <c r="S119">
        <v>0.175459</v>
      </c>
      <c r="T119">
        <v>1.17822</v>
      </c>
      <c r="U119">
        <v>1.263641</v>
      </c>
      <c r="V119">
        <v>1.4968140000000001</v>
      </c>
      <c r="W119">
        <v>1.5247710000000001</v>
      </c>
      <c r="X119">
        <v>1.511741</v>
      </c>
      <c r="Y119">
        <v>1.61276</v>
      </c>
      <c r="Z119">
        <v>1.5307029999999999</v>
      </c>
      <c r="AA119">
        <v>2.2211240000000001</v>
      </c>
      <c r="AB119">
        <v>1.538422</v>
      </c>
      <c r="AC119">
        <v>1.6026929999999999</v>
      </c>
      <c r="AD119">
        <v>1.548651</v>
      </c>
      <c r="AE119">
        <v>1.5560050000000001</v>
      </c>
      <c r="AF119">
        <v>1.6337569999999999</v>
      </c>
      <c r="AG119">
        <v>1.5930390000000001</v>
      </c>
      <c r="AH119">
        <v>1.565806</v>
      </c>
      <c r="AI119">
        <v>3.2406999999999998E-2</v>
      </c>
      <c r="AJ119">
        <v>5.9054000000000002E-2</v>
      </c>
      <c r="AK119">
        <v>0.225744</v>
      </c>
      <c r="AL119">
        <v>1.6585510000000001</v>
      </c>
      <c r="AM119">
        <v>1.60599</v>
      </c>
      <c r="AN119">
        <v>1.5619270000000001</v>
      </c>
      <c r="AO119">
        <v>1.5943259999999999</v>
      </c>
      <c r="AP119">
        <v>1.7554399999999999</v>
      </c>
      <c r="AQ119">
        <v>1.8151060000000001</v>
      </c>
      <c r="AR119">
        <v>1.735419</v>
      </c>
      <c r="AS119">
        <v>1.740999</v>
      </c>
      <c r="AT119">
        <v>1.6454</v>
      </c>
      <c r="AU119">
        <v>1.721047</v>
      </c>
      <c r="AV119">
        <v>1.6813549999999999</v>
      </c>
      <c r="AW119">
        <v>1.6223920000000001</v>
      </c>
      <c r="AX119">
        <v>1.566425</v>
      </c>
      <c r="AY119">
        <v>0.260266</v>
      </c>
      <c r="AZ119">
        <v>3.4740340000000001</v>
      </c>
      <c r="BA119">
        <v>3.5558890000000001</v>
      </c>
      <c r="BB119">
        <v>2.5132810000000001</v>
      </c>
      <c r="BC119">
        <v>1.9673670000000001</v>
      </c>
      <c r="BD119">
        <v>1.906431</v>
      </c>
      <c r="BE119">
        <v>1.8121100000000001</v>
      </c>
      <c r="BF119">
        <v>1.7484999999999999</v>
      </c>
      <c r="BG119">
        <v>0.71755899999999995</v>
      </c>
      <c r="BH119">
        <v>0.59190100000000001</v>
      </c>
      <c r="BI119">
        <v>0.66854100000000005</v>
      </c>
      <c r="BJ119">
        <v>1.171427</v>
      </c>
      <c r="BK119">
        <v>1.5473479999999999</v>
      </c>
      <c r="BL119">
        <v>1.621572</v>
      </c>
      <c r="BM119">
        <v>1.6105799999999999</v>
      </c>
      <c r="BN119">
        <v>1.5932379999999999</v>
      </c>
    </row>
    <row r="120" spans="1:66">
      <c r="A120">
        <v>96.881388999999999</v>
      </c>
      <c r="B120" s="2">
        <v>4.0367245370370375</v>
      </c>
      <c r="C120">
        <v>1.768392</v>
      </c>
      <c r="D120">
        <v>1.758534</v>
      </c>
      <c r="E120">
        <v>1.658264</v>
      </c>
      <c r="F120">
        <v>1.5471729999999999</v>
      </c>
      <c r="G120">
        <v>9.2177999999999996E-2</v>
      </c>
      <c r="H120">
        <v>0.108567</v>
      </c>
      <c r="I120">
        <v>0.116456</v>
      </c>
      <c r="J120">
        <v>5.5017999999999997E-2</v>
      </c>
      <c r="K120">
        <v>3.1733730000000002</v>
      </c>
      <c r="L120">
        <v>3.199808</v>
      </c>
      <c r="M120">
        <v>3.1786599999999998</v>
      </c>
      <c r="N120">
        <v>3.2952870000000001</v>
      </c>
      <c r="O120">
        <v>1.7269289999999999</v>
      </c>
      <c r="P120">
        <v>1.633812</v>
      </c>
      <c r="Q120">
        <v>1.7329760000000001</v>
      </c>
      <c r="R120">
        <v>1.5995630000000001</v>
      </c>
      <c r="S120">
        <v>0.172156</v>
      </c>
      <c r="T120">
        <v>1.1738919999999999</v>
      </c>
      <c r="U120">
        <v>1.2631699999999999</v>
      </c>
      <c r="V120">
        <v>1.498624</v>
      </c>
      <c r="W120">
        <v>1.5289550000000001</v>
      </c>
      <c r="X120">
        <v>1.5124139999999999</v>
      </c>
      <c r="Y120">
        <v>1.6199730000000001</v>
      </c>
      <c r="Z120">
        <v>1.5417879999999999</v>
      </c>
      <c r="AA120">
        <v>2.2140240000000002</v>
      </c>
      <c r="AB120">
        <v>1.538578</v>
      </c>
      <c r="AC120">
        <v>1.600061</v>
      </c>
      <c r="AD120">
        <v>1.5517909999999999</v>
      </c>
      <c r="AE120">
        <v>1.565604</v>
      </c>
      <c r="AF120">
        <v>1.634722</v>
      </c>
      <c r="AG120">
        <v>1.600697</v>
      </c>
      <c r="AH120">
        <v>1.5665690000000001</v>
      </c>
      <c r="AI120">
        <v>3.1753000000000003E-2</v>
      </c>
      <c r="AJ120">
        <v>5.9171000000000001E-2</v>
      </c>
      <c r="AK120">
        <v>0.23241300000000001</v>
      </c>
      <c r="AL120">
        <v>1.664874</v>
      </c>
      <c r="AM120">
        <v>1.6132500000000001</v>
      </c>
      <c r="AN120">
        <v>1.5609980000000001</v>
      </c>
      <c r="AO120">
        <v>1.595105</v>
      </c>
      <c r="AP120">
        <v>1.757217</v>
      </c>
      <c r="AQ120">
        <v>1.813696</v>
      </c>
      <c r="AR120">
        <v>1.7351110000000001</v>
      </c>
      <c r="AS120">
        <v>1.7439229999999999</v>
      </c>
      <c r="AT120">
        <v>1.6542380000000001</v>
      </c>
      <c r="AU120">
        <v>1.724823</v>
      </c>
      <c r="AV120">
        <v>1.673889</v>
      </c>
      <c r="AW120">
        <v>1.617624</v>
      </c>
      <c r="AX120">
        <v>1.5709059999999999</v>
      </c>
      <c r="AY120">
        <v>0.26075999999999999</v>
      </c>
      <c r="AZ120">
        <v>3.5401530000000001</v>
      </c>
      <c r="BA120">
        <v>3.5976560000000002</v>
      </c>
      <c r="BB120">
        <v>2.5387059999999999</v>
      </c>
      <c r="BC120">
        <v>1.9736549999999999</v>
      </c>
      <c r="BD120">
        <v>1.917254</v>
      </c>
      <c r="BE120">
        <v>1.818802</v>
      </c>
      <c r="BF120">
        <v>1.7489699999999999</v>
      </c>
      <c r="BG120">
        <v>0.70404699999999998</v>
      </c>
      <c r="BH120">
        <v>0.58335899999999996</v>
      </c>
      <c r="BI120">
        <v>0.65933299999999995</v>
      </c>
      <c r="BJ120">
        <v>1.169244</v>
      </c>
      <c r="BK120">
        <v>1.546929</v>
      </c>
      <c r="BL120">
        <v>1.620482</v>
      </c>
      <c r="BM120">
        <v>1.61381</v>
      </c>
      <c r="BN120">
        <v>1.59337</v>
      </c>
    </row>
    <row r="121" spans="1:66">
      <c r="A121">
        <v>97.881666999999993</v>
      </c>
      <c r="B121" s="2">
        <v>4.0784027777777778</v>
      </c>
      <c r="C121">
        <v>1.7723249999999999</v>
      </c>
      <c r="D121">
        <v>1.7579119999999999</v>
      </c>
      <c r="E121">
        <v>1.660029</v>
      </c>
      <c r="F121">
        <v>1.552732</v>
      </c>
      <c r="G121">
        <v>9.2534000000000005E-2</v>
      </c>
      <c r="H121">
        <v>0.10696700000000001</v>
      </c>
      <c r="I121">
        <v>0.11502900000000001</v>
      </c>
      <c r="J121">
        <v>5.4212000000000003E-2</v>
      </c>
      <c r="K121">
        <v>3.2141989999999998</v>
      </c>
      <c r="L121">
        <v>3.2295479999999999</v>
      </c>
      <c r="M121">
        <v>3.218283</v>
      </c>
      <c r="N121">
        <v>3.3313380000000001</v>
      </c>
      <c r="O121">
        <v>1.7254020000000001</v>
      </c>
      <c r="P121">
        <v>1.631931</v>
      </c>
      <c r="Q121">
        <v>1.7322029999999999</v>
      </c>
      <c r="R121">
        <v>1.6008770000000001</v>
      </c>
      <c r="S121">
        <v>0.16988300000000001</v>
      </c>
      <c r="T121">
        <v>1.1677169999999999</v>
      </c>
      <c r="U121">
        <v>1.2633559999999999</v>
      </c>
      <c r="V121">
        <v>1.501851</v>
      </c>
      <c r="W121">
        <v>1.530322</v>
      </c>
      <c r="X121">
        <v>1.5165759999999999</v>
      </c>
      <c r="Y121">
        <v>1.6200460000000001</v>
      </c>
      <c r="Z121">
        <v>1.5431330000000001</v>
      </c>
      <c r="AA121">
        <v>2.2009949999999998</v>
      </c>
      <c r="AB121">
        <v>1.529995</v>
      </c>
      <c r="AC121">
        <v>1.605796</v>
      </c>
      <c r="AD121">
        <v>1.55409</v>
      </c>
      <c r="AE121">
        <v>1.5631390000000001</v>
      </c>
      <c r="AF121">
        <v>1.6380140000000001</v>
      </c>
      <c r="AG121">
        <v>1.597847</v>
      </c>
      <c r="AH121">
        <v>1.563474</v>
      </c>
      <c r="AI121">
        <v>3.2181000000000001E-2</v>
      </c>
      <c r="AJ121">
        <v>5.8066E-2</v>
      </c>
      <c r="AK121">
        <v>0.23954900000000001</v>
      </c>
      <c r="AL121">
        <v>1.670577</v>
      </c>
      <c r="AM121">
        <v>1.6187469999999999</v>
      </c>
      <c r="AN121">
        <v>1.563849</v>
      </c>
      <c r="AO121">
        <v>1.5953120000000001</v>
      </c>
      <c r="AP121">
        <v>1.756229</v>
      </c>
      <c r="AQ121">
        <v>1.815507</v>
      </c>
      <c r="AR121">
        <v>1.7359880000000001</v>
      </c>
      <c r="AS121">
        <v>1.7395449999999999</v>
      </c>
      <c r="AT121">
        <v>1.6543760000000001</v>
      </c>
      <c r="AU121">
        <v>1.726953</v>
      </c>
      <c r="AV121">
        <v>1.6793119999999999</v>
      </c>
      <c r="AW121">
        <v>1.6133839999999999</v>
      </c>
      <c r="AX121">
        <v>1.5700430000000001</v>
      </c>
      <c r="AY121">
        <v>0.26250899999999999</v>
      </c>
      <c r="AZ121">
        <v>3.5815410000000001</v>
      </c>
      <c r="BA121">
        <v>3.644034</v>
      </c>
      <c r="BB121">
        <v>2.5586950000000002</v>
      </c>
      <c r="BC121">
        <v>1.9804580000000001</v>
      </c>
      <c r="BD121">
        <v>1.932777</v>
      </c>
      <c r="BE121">
        <v>1.8226519999999999</v>
      </c>
      <c r="BF121">
        <v>1.7530060000000001</v>
      </c>
      <c r="BG121">
        <v>0.69228000000000001</v>
      </c>
      <c r="BH121">
        <v>0.57323800000000003</v>
      </c>
      <c r="BI121">
        <v>0.65076800000000001</v>
      </c>
      <c r="BJ121">
        <v>1.1675180000000001</v>
      </c>
      <c r="BK121">
        <v>1.547666</v>
      </c>
      <c r="BL121">
        <v>1.6254759999999999</v>
      </c>
      <c r="BM121">
        <v>1.6151960000000001</v>
      </c>
      <c r="BN121">
        <v>1.593399</v>
      </c>
    </row>
    <row r="122" spans="1:66">
      <c r="A122">
        <v>98.881944000000004</v>
      </c>
      <c r="B122" s="2">
        <v>4.1200810185185182</v>
      </c>
      <c r="C122">
        <v>1.770499</v>
      </c>
      <c r="D122">
        <v>1.758637</v>
      </c>
      <c r="E122">
        <v>1.660806</v>
      </c>
      <c r="F122">
        <v>1.5468109999999999</v>
      </c>
      <c r="G122">
        <v>9.1351000000000002E-2</v>
      </c>
      <c r="H122">
        <v>0.104241</v>
      </c>
      <c r="I122">
        <v>0.11282399999999999</v>
      </c>
      <c r="J122">
        <v>5.1577999999999999E-2</v>
      </c>
      <c r="K122">
        <v>3.256758</v>
      </c>
      <c r="L122">
        <v>3.2756289999999999</v>
      </c>
      <c r="M122">
        <v>3.2543030000000002</v>
      </c>
      <c r="N122">
        <v>3.3715389999999998</v>
      </c>
      <c r="O122">
        <v>1.724774</v>
      </c>
      <c r="P122">
        <v>1.624538</v>
      </c>
      <c r="Q122">
        <v>1.740429</v>
      </c>
      <c r="R122">
        <v>1.598649</v>
      </c>
      <c r="S122">
        <v>0.16885600000000001</v>
      </c>
      <c r="T122">
        <v>1.1612359999999999</v>
      </c>
      <c r="U122">
        <v>1.2644519999999999</v>
      </c>
      <c r="V122">
        <v>1.5098750000000001</v>
      </c>
      <c r="W122">
        <v>1.5310900000000001</v>
      </c>
      <c r="X122">
        <v>1.5180910000000001</v>
      </c>
      <c r="Y122">
        <v>1.6165620000000001</v>
      </c>
      <c r="Z122">
        <v>1.54156</v>
      </c>
      <c r="AA122">
        <v>2.189794</v>
      </c>
      <c r="AB122">
        <v>1.527431</v>
      </c>
      <c r="AC122">
        <v>1.6055630000000001</v>
      </c>
      <c r="AD122">
        <v>1.562945</v>
      </c>
      <c r="AE122">
        <v>1.5659940000000001</v>
      </c>
      <c r="AF122">
        <v>1.6387419999999999</v>
      </c>
      <c r="AG122">
        <v>1.6022019999999999</v>
      </c>
      <c r="AH122">
        <v>1.567623</v>
      </c>
      <c r="AI122">
        <v>3.1057000000000001E-2</v>
      </c>
      <c r="AJ122">
        <v>5.5645E-2</v>
      </c>
      <c r="AK122">
        <v>0.247887</v>
      </c>
      <c r="AL122">
        <v>1.6762189999999999</v>
      </c>
      <c r="AM122">
        <v>1.622069</v>
      </c>
      <c r="AN122">
        <v>1.569993</v>
      </c>
      <c r="AO122">
        <v>1.5922799999999999</v>
      </c>
      <c r="AP122">
        <v>1.7629079999999999</v>
      </c>
      <c r="AQ122">
        <v>1.8153729999999999</v>
      </c>
      <c r="AR122">
        <v>1.732896</v>
      </c>
      <c r="AS122">
        <v>1.7393719999999999</v>
      </c>
      <c r="AT122">
        <v>1.6536230000000001</v>
      </c>
      <c r="AU122">
        <v>1.7301690000000001</v>
      </c>
      <c r="AV122">
        <v>1.689595</v>
      </c>
      <c r="AW122">
        <v>1.616082</v>
      </c>
      <c r="AX122">
        <v>1.568665</v>
      </c>
      <c r="AY122">
        <v>0.26449600000000001</v>
      </c>
      <c r="AZ122">
        <v>3.635227</v>
      </c>
      <c r="BA122">
        <v>3.6745999999999999</v>
      </c>
      <c r="BB122">
        <v>2.5787089999999999</v>
      </c>
      <c r="BC122">
        <v>1.985622</v>
      </c>
      <c r="BD122">
        <v>1.9379489999999999</v>
      </c>
      <c r="BE122">
        <v>1.8323149999999999</v>
      </c>
      <c r="BF122">
        <v>1.7553270000000001</v>
      </c>
      <c r="BG122">
        <v>0.67929600000000001</v>
      </c>
      <c r="BH122">
        <v>0.56578899999999999</v>
      </c>
      <c r="BI122">
        <v>0.65007700000000002</v>
      </c>
      <c r="BJ122">
        <v>1.1668419999999999</v>
      </c>
      <c r="BK122">
        <v>1.5462940000000001</v>
      </c>
      <c r="BL122">
        <v>1.630009</v>
      </c>
      <c r="BM122">
        <v>1.6193820000000001</v>
      </c>
      <c r="BN122">
        <v>1.59198</v>
      </c>
    </row>
    <row r="123" spans="1:66">
      <c r="A123">
        <v>99.881944000000004</v>
      </c>
      <c r="B123" s="2">
        <v>4.1617476851851851</v>
      </c>
      <c r="C123">
        <v>1.7771220000000001</v>
      </c>
      <c r="D123">
        <v>1.7554909999999999</v>
      </c>
      <c r="E123">
        <v>1.658385</v>
      </c>
      <c r="F123">
        <v>1.5517319999999999</v>
      </c>
      <c r="G123">
        <v>8.9526999999999995E-2</v>
      </c>
      <c r="H123">
        <v>0.104671</v>
      </c>
      <c r="I123">
        <v>0.113859</v>
      </c>
      <c r="J123">
        <v>5.1908999999999997E-2</v>
      </c>
      <c r="K123">
        <v>3.2923290000000001</v>
      </c>
      <c r="L123">
        <v>3.3190080000000002</v>
      </c>
      <c r="M123">
        <v>3.3116189999999999</v>
      </c>
      <c r="N123">
        <v>3.3947150000000001</v>
      </c>
      <c r="O123">
        <v>1.7209749999999999</v>
      </c>
      <c r="P123">
        <v>1.6230290000000001</v>
      </c>
      <c r="Q123">
        <v>1.746011</v>
      </c>
      <c r="R123">
        <v>1.606295</v>
      </c>
      <c r="S123">
        <v>0.168349</v>
      </c>
      <c r="T123">
        <v>1.156102</v>
      </c>
      <c r="U123">
        <v>1.261317</v>
      </c>
      <c r="V123">
        <v>1.507862</v>
      </c>
      <c r="W123">
        <v>1.5421879999999999</v>
      </c>
      <c r="X123">
        <v>1.524275</v>
      </c>
      <c r="Y123">
        <v>1.6168689999999999</v>
      </c>
      <c r="Z123">
        <v>1.5452939999999999</v>
      </c>
      <c r="AA123">
        <v>2.181441</v>
      </c>
      <c r="AB123">
        <v>1.5309459999999999</v>
      </c>
      <c r="AC123">
        <v>1.609227</v>
      </c>
      <c r="AD123">
        <v>1.56247</v>
      </c>
      <c r="AE123">
        <v>1.5670459999999999</v>
      </c>
      <c r="AF123">
        <v>1.639257</v>
      </c>
      <c r="AG123">
        <v>1.60562</v>
      </c>
      <c r="AH123">
        <v>1.571922</v>
      </c>
      <c r="AI123">
        <v>3.0758000000000001E-2</v>
      </c>
      <c r="AJ123">
        <v>5.8469E-2</v>
      </c>
      <c r="AK123">
        <v>0.25600000000000001</v>
      </c>
      <c r="AL123">
        <v>1.6838660000000001</v>
      </c>
      <c r="AM123">
        <v>1.627454</v>
      </c>
      <c r="AN123">
        <v>1.5715030000000001</v>
      </c>
      <c r="AO123">
        <v>1.5986670000000001</v>
      </c>
      <c r="AP123">
        <v>1.7641690000000001</v>
      </c>
      <c r="AQ123">
        <v>1.8108139999999999</v>
      </c>
      <c r="AR123">
        <v>1.734607</v>
      </c>
      <c r="AS123">
        <v>1.736159</v>
      </c>
      <c r="AT123">
        <v>1.655994</v>
      </c>
      <c r="AU123">
        <v>1.7358439999999999</v>
      </c>
      <c r="AV123">
        <v>1.691128</v>
      </c>
      <c r="AW123">
        <v>1.616544</v>
      </c>
      <c r="AX123">
        <v>1.5675859999999999</v>
      </c>
      <c r="AY123">
        <v>0.26538499999999998</v>
      </c>
      <c r="AZ123">
        <v>3.6846459999999999</v>
      </c>
      <c r="BA123">
        <v>3.711217</v>
      </c>
      <c r="BB123">
        <v>2.598862</v>
      </c>
      <c r="BC123">
        <v>1.9910699999999999</v>
      </c>
      <c r="BD123">
        <v>1.948609</v>
      </c>
      <c r="BE123">
        <v>1.8323929999999999</v>
      </c>
      <c r="BF123">
        <v>1.760729</v>
      </c>
      <c r="BG123">
        <v>0.66569400000000001</v>
      </c>
      <c r="BH123">
        <v>0.55810899999999997</v>
      </c>
      <c r="BI123">
        <v>0.64481299999999997</v>
      </c>
      <c r="BJ123">
        <v>1.169049</v>
      </c>
      <c r="BK123">
        <v>1.5507820000000001</v>
      </c>
      <c r="BL123">
        <v>1.6334759999999999</v>
      </c>
      <c r="BM123">
        <v>1.624274</v>
      </c>
      <c r="BN123">
        <v>1.594975</v>
      </c>
    </row>
    <row r="124" spans="1:66">
      <c r="A124">
        <v>100.882222</v>
      </c>
      <c r="B124" s="2">
        <v>4.2034259259259263</v>
      </c>
      <c r="C124">
        <v>1.788924</v>
      </c>
      <c r="D124">
        <v>1.760489</v>
      </c>
      <c r="E124">
        <v>1.6590549999999999</v>
      </c>
      <c r="F124">
        <v>1.5526679999999999</v>
      </c>
      <c r="G124">
        <v>8.8763999999999996E-2</v>
      </c>
      <c r="H124">
        <v>0.10459300000000001</v>
      </c>
      <c r="I124">
        <v>0.113057</v>
      </c>
      <c r="J124">
        <v>4.9747E-2</v>
      </c>
      <c r="K124">
        <v>3.3324029999999998</v>
      </c>
      <c r="L124">
        <v>3.3568609999999999</v>
      </c>
      <c r="M124">
        <v>3.361513</v>
      </c>
      <c r="N124">
        <v>3.438733</v>
      </c>
      <c r="O124">
        <v>1.7209840000000001</v>
      </c>
      <c r="P124">
        <v>1.6197319999999999</v>
      </c>
      <c r="Q124">
        <v>1.7433780000000001</v>
      </c>
      <c r="R124">
        <v>1.604679</v>
      </c>
      <c r="S124">
        <v>0.168847</v>
      </c>
      <c r="T124">
        <v>1.151597</v>
      </c>
      <c r="U124">
        <v>1.2617700000000001</v>
      </c>
      <c r="V124">
        <v>1.5071110000000001</v>
      </c>
      <c r="W124">
        <v>1.5420940000000001</v>
      </c>
      <c r="X124">
        <v>1.5217229999999999</v>
      </c>
      <c r="Y124">
        <v>1.6227229999999999</v>
      </c>
      <c r="Z124">
        <v>1.5422290000000001</v>
      </c>
      <c r="AA124">
        <v>2.1808239999999999</v>
      </c>
      <c r="AB124">
        <v>1.5310649999999999</v>
      </c>
      <c r="AC124">
        <v>1.6088910000000001</v>
      </c>
      <c r="AD124">
        <v>1.5669789999999999</v>
      </c>
      <c r="AE124">
        <v>1.57219</v>
      </c>
      <c r="AF124">
        <v>1.6464300000000001</v>
      </c>
      <c r="AG124">
        <v>1.601844</v>
      </c>
      <c r="AH124">
        <v>1.575536</v>
      </c>
      <c r="AI124">
        <v>2.9189E-2</v>
      </c>
      <c r="AJ124">
        <v>5.4762999999999999E-2</v>
      </c>
      <c r="AK124">
        <v>0.26638899999999999</v>
      </c>
      <c r="AL124">
        <v>1.6942569999999999</v>
      </c>
      <c r="AM124">
        <v>1.6316310000000001</v>
      </c>
      <c r="AN124">
        <v>1.5802430000000001</v>
      </c>
      <c r="AO124">
        <v>1.5962149999999999</v>
      </c>
      <c r="AP124">
        <v>1.773333</v>
      </c>
      <c r="AQ124">
        <v>1.8041929999999999</v>
      </c>
      <c r="AR124">
        <v>1.7357</v>
      </c>
      <c r="AS124">
        <v>1.734494</v>
      </c>
      <c r="AT124">
        <v>1.6594120000000001</v>
      </c>
      <c r="AU124">
        <v>1.741252</v>
      </c>
      <c r="AV124">
        <v>1.6940040000000001</v>
      </c>
      <c r="AW124">
        <v>1.6163920000000001</v>
      </c>
      <c r="AX124">
        <v>1.56674</v>
      </c>
      <c r="AY124">
        <v>0.26899800000000001</v>
      </c>
      <c r="AZ124">
        <v>3.7499169999999999</v>
      </c>
      <c r="BA124">
        <v>3.7539669999999998</v>
      </c>
      <c r="BB124">
        <v>2.6103779999999999</v>
      </c>
      <c r="BC124">
        <v>2.0045660000000001</v>
      </c>
      <c r="BD124">
        <v>1.9584699999999999</v>
      </c>
      <c r="BE124">
        <v>1.8419289999999999</v>
      </c>
      <c r="BF124">
        <v>1.766829</v>
      </c>
      <c r="BG124">
        <v>0.65518699999999996</v>
      </c>
      <c r="BH124">
        <v>0.54720000000000002</v>
      </c>
      <c r="BI124">
        <v>0.64007400000000003</v>
      </c>
      <c r="BJ124">
        <v>1.1763589999999999</v>
      </c>
      <c r="BK124">
        <v>1.555331</v>
      </c>
      <c r="BL124">
        <v>1.6350549999999999</v>
      </c>
      <c r="BM124">
        <v>1.630558</v>
      </c>
      <c r="BN124">
        <v>1.5983050000000001</v>
      </c>
    </row>
    <row r="125" spans="1:66">
      <c r="A125">
        <v>101.882222</v>
      </c>
      <c r="B125" s="2">
        <v>4.2450925925925924</v>
      </c>
      <c r="C125">
        <v>1.7816700000000001</v>
      </c>
      <c r="D125">
        <v>1.7701229999999999</v>
      </c>
      <c r="E125">
        <v>1.663009</v>
      </c>
      <c r="F125">
        <v>1.560198</v>
      </c>
      <c r="G125">
        <v>8.7818999999999994E-2</v>
      </c>
      <c r="H125">
        <v>0.102134</v>
      </c>
      <c r="I125">
        <v>0.11185199999999999</v>
      </c>
      <c r="J125">
        <v>4.8697999999999998E-2</v>
      </c>
      <c r="K125">
        <v>3.361491</v>
      </c>
      <c r="L125">
        <v>3.3915449999999998</v>
      </c>
      <c r="M125">
        <v>3.4106359999999998</v>
      </c>
      <c r="N125">
        <v>3.4796559999999999</v>
      </c>
      <c r="O125">
        <v>1.7218659999999999</v>
      </c>
      <c r="P125">
        <v>1.6194660000000001</v>
      </c>
      <c r="Q125">
        <v>1.7490270000000001</v>
      </c>
      <c r="R125">
        <v>1.6042179999999999</v>
      </c>
      <c r="S125">
        <v>0.16764599999999999</v>
      </c>
      <c r="T125">
        <v>1.1408849999999999</v>
      </c>
      <c r="U125">
        <v>1.262562</v>
      </c>
      <c r="V125">
        <v>1.510802</v>
      </c>
      <c r="W125">
        <v>1.538143</v>
      </c>
      <c r="X125">
        <v>1.5180130000000001</v>
      </c>
      <c r="Y125">
        <v>1.6245989999999999</v>
      </c>
      <c r="Z125">
        <v>1.541825</v>
      </c>
      <c r="AA125">
        <v>2.1603599999999998</v>
      </c>
      <c r="AB125">
        <v>1.5254399999999999</v>
      </c>
      <c r="AC125">
        <v>1.6116349999999999</v>
      </c>
      <c r="AD125">
        <v>1.5655600000000001</v>
      </c>
      <c r="AE125">
        <v>1.5767389999999999</v>
      </c>
      <c r="AF125">
        <v>1.649025</v>
      </c>
      <c r="AG125">
        <v>1.612271</v>
      </c>
      <c r="AH125">
        <v>1.5691349999999999</v>
      </c>
      <c r="AI125">
        <v>2.8334999999999999E-2</v>
      </c>
      <c r="AJ125">
        <v>5.4737000000000001E-2</v>
      </c>
      <c r="AK125">
        <v>0.27478000000000002</v>
      </c>
      <c r="AL125">
        <v>1.691538</v>
      </c>
      <c r="AM125">
        <v>1.6309229999999999</v>
      </c>
      <c r="AN125">
        <v>1.5781860000000001</v>
      </c>
      <c r="AO125">
        <v>1.597893</v>
      </c>
      <c r="AP125">
        <v>1.7786690000000001</v>
      </c>
      <c r="AQ125">
        <v>1.8004020000000001</v>
      </c>
      <c r="AR125">
        <v>1.7349140000000001</v>
      </c>
      <c r="AS125">
        <v>1.734327</v>
      </c>
      <c r="AT125">
        <v>1.6537230000000001</v>
      </c>
      <c r="AU125">
        <v>1.7436400000000001</v>
      </c>
      <c r="AV125">
        <v>1.7036210000000001</v>
      </c>
      <c r="AW125">
        <v>1.6220060000000001</v>
      </c>
      <c r="AX125">
        <v>1.567205</v>
      </c>
      <c r="AY125">
        <v>0.27176099999999997</v>
      </c>
      <c r="AZ125">
        <v>3.7699780000000001</v>
      </c>
      <c r="BA125">
        <v>3.7809379999999999</v>
      </c>
      <c r="BB125">
        <v>2.6224919999999998</v>
      </c>
      <c r="BC125">
        <v>2.009957</v>
      </c>
      <c r="BD125">
        <v>1.9644440000000001</v>
      </c>
      <c r="BE125">
        <v>1.842727</v>
      </c>
      <c r="BF125">
        <v>1.770232</v>
      </c>
      <c r="BG125">
        <v>0.64570399999999994</v>
      </c>
      <c r="BH125">
        <v>0.53988400000000003</v>
      </c>
      <c r="BI125">
        <v>0.63381900000000002</v>
      </c>
      <c r="BJ125">
        <v>1.179926</v>
      </c>
      <c r="BK125">
        <v>1.5566759999999999</v>
      </c>
      <c r="BL125">
        <v>1.636951</v>
      </c>
      <c r="BM125">
        <v>1.6326290000000001</v>
      </c>
      <c r="BN125">
        <v>1.5943639999999999</v>
      </c>
    </row>
    <row r="126" spans="1:66">
      <c r="A126">
        <v>102.881944</v>
      </c>
      <c r="B126" s="2">
        <v>4.2867476851851851</v>
      </c>
      <c r="C126">
        <v>1.7840640000000001</v>
      </c>
      <c r="D126">
        <v>1.7670680000000001</v>
      </c>
      <c r="E126">
        <v>1.66414</v>
      </c>
      <c r="F126">
        <v>1.558241</v>
      </c>
      <c r="G126">
        <v>8.7481000000000003E-2</v>
      </c>
      <c r="H126">
        <v>0.101579</v>
      </c>
      <c r="I126">
        <v>0.11015800000000001</v>
      </c>
      <c r="J126">
        <v>4.8529000000000003E-2</v>
      </c>
      <c r="K126">
        <v>3.3921070000000002</v>
      </c>
      <c r="L126">
        <v>3.4224579999999998</v>
      </c>
      <c r="M126">
        <v>3.4478930000000001</v>
      </c>
      <c r="N126">
        <v>3.5281419999999999</v>
      </c>
      <c r="O126">
        <v>1.72113</v>
      </c>
      <c r="P126">
        <v>1.614509</v>
      </c>
      <c r="Q126">
        <v>1.7502599999999999</v>
      </c>
      <c r="R126">
        <v>1.5993440000000001</v>
      </c>
      <c r="S126">
        <v>0.166404</v>
      </c>
      <c r="T126">
        <v>1.1379300000000001</v>
      </c>
      <c r="U126">
        <v>1.263058</v>
      </c>
      <c r="V126">
        <v>1.51281</v>
      </c>
      <c r="W126">
        <v>1.535177</v>
      </c>
      <c r="X126">
        <v>1.5205660000000001</v>
      </c>
      <c r="Y126">
        <v>1.6268389999999999</v>
      </c>
      <c r="Z126">
        <v>1.5461769999999999</v>
      </c>
      <c r="AA126">
        <v>2.1531959999999999</v>
      </c>
      <c r="AB126">
        <v>1.517547</v>
      </c>
      <c r="AC126">
        <v>1.6133980000000001</v>
      </c>
      <c r="AD126">
        <v>1.5674189999999999</v>
      </c>
      <c r="AE126">
        <v>1.5659419999999999</v>
      </c>
      <c r="AF126">
        <v>1.6495599999999999</v>
      </c>
      <c r="AG126">
        <v>1.6088830000000001</v>
      </c>
      <c r="AH126">
        <v>1.5770770000000001</v>
      </c>
      <c r="AI126">
        <v>2.6481000000000001E-2</v>
      </c>
      <c r="AJ126">
        <v>5.2604999999999999E-2</v>
      </c>
      <c r="AK126">
        <v>0.28140300000000001</v>
      </c>
      <c r="AL126">
        <v>1.7012989999999999</v>
      </c>
      <c r="AM126">
        <v>1.6364369999999999</v>
      </c>
      <c r="AN126">
        <v>1.576729</v>
      </c>
      <c r="AO126">
        <v>1.5972580000000001</v>
      </c>
      <c r="AP126">
        <v>1.7815909999999999</v>
      </c>
      <c r="AQ126">
        <v>1.7986960000000001</v>
      </c>
      <c r="AR126">
        <v>1.733144</v>
      </c>
      <c r="AS126">
        <v>1.729106</v>
      </c>
      <c r="AT126">
        <v>1.664882</v>
      </c>
      <c r="AU126">
        <v>1.7449619999999999</v>
      </c>
      <c r="AV126">
        <v>1.704196</v>
      </c>
      <c r="AW126">
        <v>1.623524</v>
      </c>
      <c r="AX126">
        <v>1.570541</v>
      </c>
      <c r="AY126">
        <v>0.27297300000000002</v>
      </c>
      <c r="AZ126">
        <v>3.8414299999999999</v>
      </c>
      <c r="BA126">
        <v>3.8249879999999998</v>
      </c>
      <c r="BB126">
        <v>2.6484190000000001</v>
      </c>
      <c r="BC126">
        <v>2.0152389999999998</v>
      </c>
      <c r="BD126">
        <v>1.969265</v>
      </c>
      <c r="BE126">
        <v>1.848535</v>
      </c>
      <c r="BF126">
        <v>1.781849</v>
      </c>
      <c r="BG126">
        <v>0.63583900000000004</v>
      </c>
      <c r="BH126">
        <v>0.53229800000000005</v>
      </c>
      <c r="BI126">
        <v>0.62941199999999997</v>
      </c>
      <c r="BJ126">
        <v>1.177128</v>
      </c>
      <c r="BK126">
        <v>1.563849</v>
      </c>
      <c r="BL126">
        <v>1.6437759999999999</v>
      </c>
      <c r="BM126">
        <v>1.6416599999999999</v>
      </c>
      <c r="BN126">
        <v>1.5923130000000001</v>
      </c>
    </row>
    <row r="127" spans="1:66">
      <c r="A127">
        <v>103.881944</v>
      </c>
      <c r="B127" s="2">
        <v>4.3284143518518521</v>
      </c>
      <c r="C127">
        <v>1.792778</v>
      </c>
      <c r="D127">
        <v>1.7731790000000001</v>
      </c>
      <c r="E127">
        <v>1.668507</v>
      </c>
      <c r="F127">
        <v>1.5614110000000001</v>
      </c>
      <c r="G127">
        <v>8.6289000000000005E-2</v>
      </c>
      <c r="H127">
        <v>9.8780999999999994E-2</v>
      </c>
      <c r="I127">
        <v>0.10926900000000001</v>
      </c>
      <c r="J127">
        <v>4.6443999999999999E-2</v>
      </c>
      <c r="K127">
        <v>3.438618</v>
      </c>
      <c r="L127">
        <v>3.4603839999999999</v>
      </c>
      <c r="M127">
        <v>3.4792719999999999</v>
      </c>
      <c r="N127">
        <v>3.5542370000000001</v>
      </c>
      <c r="O127">
        <v>1.7219009999999999</v>
      </c>
      <c r="P127">
        <v>1.6160140000000001</v>
      </c>
      <c r="Q127">
        <v>1.747117</v>
      </c>
      <c r="R127">
        <v>1.589412</v>
      </c>
      <c r="S127">
        <v>0.164246</v>
      </c>
      <c r="T127">
        <v>1.135049</v>
      </c>
      <c r="U127">
        <v>1.2657970000000001</v>
      </c>
      <c r="V127">
        <v>1.512175</v>
      </c>
      <c r="W127">
        <v>1.540937</v>
      </c>
      <c r="X127">
        <v>1.5248999999999999</v>
      </c>
      <c r="Y127">
        <v>1.633529</v>
      </c>
      <c r="Z127">
        <v>1.5526059999999999</v>
      </c>
      <c r="AA127">
        <v>2.141273</v>
      </c>
      <c r="AB127">
        <v>1.520529</v>
      </c>
      <c r="AC127">
        <v>1.6122369999999999</v>
      </c>
      <c r="AD127">
        <v>1.5662670000000001</v>
      </c>
      <c r="AE127">
        <v>1.5682720000000001</v>
      </c>
      <c r="AF127">
        <v>1.6518969999999999</v>
      </c>
      <c r="AG127">
        <v>1.6128830000000001</v>
      </c>
      <c r="AH127">
        <v>1.574246</v>
      </c>
      <c r="AI127">
        <v>2.5829999999999999E-2</v>
      </c>
      <c r="AJ127">
        <v>5.3289000000000003E-2</v>
      </c>
      <c r="AK127">
        <v>0.28834900000000002</v>
      </c>
      <c r="AL127">
        <v>1.7077709999999999</v>
      </c>
      <c r="AM127">
        <v>1.646488</v>
      </c>
      <c r="AN127">
        <v>1.571426</v>
      </c>
      <c r="AO127">
        <v>1.6019749999999999</v>
      </c>
      <c r="AP127">
        <v>1.7855529999999999</v>
      </c>
      <c r="AQ127">
        <v>1.8013129999999999</v>
      </c>
      <c r="AR127">
        <v>1.7260340000000001</v>
      </c>
      <c r="AS127">
        <v>1.722971</v>
      </c>
      <c r="AT127">
        <v>1.660739</v>
      </c>
      <c r="AU127">
        <v>1.7481899999999999</v>
      </c>
      <c r="AV127">
        <v>1.7097960000000001</v>
      </c>
      <c r="AW127">
        <v>1.622484</v>
      </c>
      <c r="AX127">
        <v>1.575151</v>
      </c>
      <c r="AY127">
        <v>0.27544000000000002</v>
      </c>
      <c r="AZ127">
        <v>3.8937170000000001</v>
      </c>
      <c r="BA127">
        <v>3.8597459999999999</v>
      </c>
      <c r="BB127">
        <v>2.6652019999999998</v>
      </c>
      <c r="BC127">
        <v>2.0213130000000001</v>
      </c>
      <c r="BD127">
        <v>1.9775149999999999</v>
      </c>
      <c r="BE127">
        <v>1.850263</v>
      </c>
      <c r="BF127">
        <v>1.7825949999999999</v>
      </c>
      <c r="BG127">
        <v>0.62225600000000003</v>
      </c>
      <c r="BH127">
        <v>0.52292899999999998</v>
      </c>
      <c r="BI127">
        <v>0.62079499999999999</v>
      </c>
      <c r="BJ127">
        <v>1.1806209999999999</v>
      </c>
      <c r="BK127">
        <v>1.561876</v>
      </c>
      <c r="BL127">
        <v>1.643745</v>
      </c>
      <c r="BM127">
        <v>1.636916</v>
      </c>
      <c r="BN127">
        <v>1.5946910000000001</v>
      </c>
    </row>
    <row r="128" spans="1:66">
      <c r="A128">
        <v>104.881944</v>
      </c>
      <c r="B128" s="2">
        <v>4.3700810185185182</v>
      </c>
      <c r="C128">
        <v>1.7927439999999999</v>
      </c>
      <c r="D128">
        <v>1.769952</v>
      </c>
      <c r="E128">
        <v>1.669848</v>
      </c>
      <c r="F128">
        <v>1.5601080000000001</v>
      </c>
      <c r="G128">
        <v>8.6806999999999995E-2</v>
      </c>
      <c r="H128">
        <v>9.8113000000000006E-2</v>
      </c>
      <c r="I128">
        <v>0.108246</v>
      </c>
      <c r="J128">
        <v>4.5485999999999999E-2</v>
      </c>
      <c r="K128">
        <v>3.4755340000000001</v>
      </c>
      <c r="L128">
        <v>3.4993340000000002</v>
      </c>
      <c r="M128">
        <v>3.5098859999999998</v>
      </c>
      <c r="N128">
        <v>3.590849</v>
      </c>
      <c r="O128">
        <v>1.720734</v>
      </c>
      <c r="P128">
        <v>1.616296</v>
      </c>
      <c r="Q128">
        <v>1.7395499999999999</v>
      </c>
      <c r="R128">
        <v>1.593591</v>
      </c>
      <c r="S128">
        <v>0.16250800000000001</v>
      </c>
      <c r="T128">
        <v>1.1281099999999999</v>
      </c>
      <c r="U128">
        <v>1.265701</v>
      </c>
      <c r="V128">
        <v>1.516505</v>
      </c>
      <c r="W128">
        <v>1.5432090000000001</v>
      </c>
      <c r="X128">
        <v>1.527487</v>
      </c>
      <c r="Y128">
        <v>1.6419090000000001</v>
      </c>
      <c r="Z128">
        <v>1.5501860000000001</v>
      </c>
      <c r="AA128">
        <v>2.124571</v>
      </c>
      <c r="AB128">
        <v>1.5143599999999999</v>
      </c>
      <c r="AC128">
        <v>1.6116950000000001</v>
      </c>
      <c r="AD128">
        <v>1.565291</v>
      </c>
      <c r="AE128">
        <v>1.580759</v>
      </c>
      <c r="AF128">
        <v>1.645581</v>
      </c>
      <c r="AG128">
        <v>1.6172089999999999</v>
      </c>
      <c r="AH128">
        <v>1.579923</v>
      </c>
      <c r="AI128">
        <v>2.7550999999999999E-2</v>
      </c>
      <c r="AJ128">
        <v>5.0861000000000003E-2</v>
      </c>
      <c r="AK128">
        <v>0.29796</v>
      </c>
      <c r="AL128">
        <v>1.7195830000000001</v>
      </c>
      <c r="AM128">
        <v>1.646504</v>
      </c>
      <c r="AN128">
        <v>1.5741419999999999</v>
      </c>
      <c r="AO128">
        <v>1.598903</v>
      </c>
      <c r="AP128">
        <v>1.7787930000000001</v>
      </c>
      <c r="AQ128">
        <v>1.7977339999999999</v>
      </c>
      <c r="AR128">
        <v>1.723706</v>
      </c>
      <c r="AS128">
        <v>1.7242649999999999</v>
      </c>
      <c r="AT128">
        <v>1.6525430000000001</v>
      </c>
      <c r="AU128">
        <v>1.754535</v>
      </c>
      <c r="AV128">
        <v>1.7102029999999999</v>
      </c>
      <c r="AW128">
        <v>1.62253</v>
      </c>
      <c r="AX128">
        <v>1.586641</v>
      </c>
      <c r="AY128">
        <v>0.27668599999999999</v>
      </c>
      <c r="AZ128">
        <v>3.9374370000000001</v>
      </c>
      <c r="BA128">
        <v>3.8904299999999998</v>
      </c>
      <c r="BB128">
        <v>2.6783800000000002</v>
      </c>
      <c r="BC128">
        <v>2.0386929999999999</v>
      </c>
      <c r="BD128">
        <v>1.9882139999999999</v>
      </c>
      <c r="BE128">
        <v>1.8551709999999999</v>
      </c>
      <c r="BF128">
        <v>1.788902</v>
      </c>
      <c r="BG128">
        <v>0.61197699999999999</v>
      </c>
      <c r="BH128">
        <v>0.51520500000000002</v>
      </c>
      <c r="BI128">
        <v>0.61471799999999999</v>
      </c>
      <c r="BJ128">
        <v>1.1835439999999999</v>
      </c>
      <c r="BK128">
        <v>1.5566230000000001</v>
      </c>
      <c r="BL128">
        <v>1.642109</v>
      </c>
      <c r="BM128">
        <v>1.6438200000000001</v>
      </c>
      <c r="BN128">
        <v>1.597704</v>
      </c>
    </row>
    <row r="129" spans="1:79">
      <c r="A129">
        <v>105.882222</v>
      </c>
      <c r="B129" s="2">
        <v>4.4117592592592594</v>
      </c>
      <c r="C129">
        <v>1.7929900000000001</v>
      </c>
      <c r="D129">
        <v>1.7774570000000001</v>
      </c>
      <c r="E129">
        <v>1.6685760000000001</v>
      </c>
      <c r="F129">
        <v>1.557658</v>
      </c>
      <c r="G129">
        <v>8.4930000000000005E-2</v>
      </c>
      <c r="H129">
        <v>9.7346000000000002E-2</v>
      </c>
      <c r="I129">
        <v>0.107942</v>
      </c>
      <c r="J129">
        <v>4.4253000000000001E-2</v>
      </c>
      <c r="K129">
        <v>3.5005670000000002</v>
      </c>
      <c r="L129">
        <v>3.5520429999999998</v>
      </c>
      <c r="M129">
        <v>3.5536349999999999</v>
      </c>
      <c r="N129">
        <v>3.6259160000000001</v>
      </c>
      <c r="O129">
        <v>1.715384</v>
      </c>
      <c r="P129">
        <v>1.6111819999999999</v>
      </c>
      <c r="Q129">
        <v>1.7398370000000001</v>
      </c>
      <c r="R129">
        <v>1.6002130000000001</v>
      </c>
      <c r="S129">
        <v>0.162853</v>
      </c>
      <c r="T129">
        <v>1.121194</v>
      </c>
      <c r="U129">
        <v>1.2679290000000001</v>
      </c>
      <c r="V129">
        <v>1.5180979999999999</v>
      </c>
      <c r="W129">
        <v>1.5464580000000001</v>
      </c>
      <c r="X129">
        <v>1.524626</v>
      </c>
      <c r="Y129">
        <v>1.644034</v>
      </c>
      <c r="Z129">
        <v>1.5567</v>
      </c>
      <c r="AA129">
        <v>2.1188560000000001</v>
      </c>
      <c r="AB129">
        <v>1.5153099999999999</v>
      </c>
      <c r="AC129">
        <v>1.6070089999999999</v>
      </c>
      <c r="AD129">
        <v>1.5631600000000001</v>
      </c>
      <c r="AE129">
        <v>1.5802909999999999</v>
      </c>
      <c r="AF129">
        <v>1.64775</v>
      </c>
      <c r="AG129">
        <v>1.61588</v>
      </c>
      <c r="AH129">
        <v>1.579661</v>
      </c>
      <c r="AI129">
        <v>2.4822E-2</v>
      </c>
      <c r="AJ129">
        <v>4.9584000000000003E-2</v>
      </c>
      <c r="AK129">
        <v>0.305701</v>
      </c>
      <c r="AL129">
        <v>1.7205379999999999</v>
      </c>
      <c r="AM129">
        <v>1.649052</v>
      </c>
      <c r="AN129">
        <v>1.5840590000000001</v>
      </c>
      <c r="AO129">
        <v>1.6028579999999999</v>
      </c>
      <c r="AP129">
        <v>1.7836240000000001</v>
      </c>
      <c r="AQ129">
        <v>1.795728</v>
      </c>
      <c r="AR129">
        <v>1.720164</v>
      </c>
      <c r="AS129">
        <v>1.7190460000000001</v>
      </c>
      <c r="AT129">
        <v>1.647656</v>
      </c>
      <c r="AU129">
        <v>1.7555099999999999</v>
      </c>
      <c r="AV129">
        <v>1.7086140000000001</v>
      </c>
      <c r="AW129">
        <v>1.6246350000000001</v>
      </c>
      <c r="AX129">
        <v>1.586776</v>
      </c>
      <c r="AY129">
        <v>0.27921800000000002</v>
      </c>
      <c r="AZ129">
        <v>3.9949469999999998</v>
      </c>
      <c r="BA129">
        <v>3.9262280000000001</v>
      </c>
      <c r="BB129">
        <v>2.6916319999999998</v>
      </c>
      <c r="BC129">
        <v>2.0596510000000001</v>
      </c>
      <c r="BD129">
        <v>1.9967539999999999</v>
      </c>
      <c r="BE129">
        <v>1.8591139999999999</v>
      </c>
      <c r="BF129">
        <v>1.7937209999999999</v>
      </c>
      <c r="BG129">
        <v>0.60202</v>
      </c>
      <c r="BH129">
        <v>0.50601799999999997</v>
      </c>
      <c r="BI129">
        <v>0.61148400000000003</v>
      </c>
      <c r="BJ129">
        <v>1.185775</v>
      </c>
      <c r="BK129">
        <v>1.5576270000000001</v>
      </c>
      <c r="BL129">
        <v>1.6404430000000001</v>
      </c>
      <c r="BM129">
        <v>1.646663</v>
      </c>
      <c r="BN129">
        <v>1.5963909999999999</v>
      </c>
    </row>
    <row r="130" spans="1:79">
      <c r="A130">
        <v>106.881944</v>
      </c>
      <c r="B130" s="2">
        <v>4.4534143518518521</v>
      </c>
      <c r="C130">
        <v>1.802835</v>
      </c>
      <c r="D130">
        <v>1.7769299999999999</v>
      </c>
      <c r="E130">
        <v>1.675557</v>
      </c>
      <c r="F130">
        <v>1.557828</v>
      </c>
      <c r="G130">
        <v>8.3784999999999998E-2</v>
      </c>
      <c r="H130">
        <v>9.6737000000000004E-2</v>
      </c>
      <c r="I130">
        <v>0.10581699999999999</v>
      </c>
      <c r="J130">
        <v>4.4982000000000001E-2</v>
      </c>
      <c r="K130">
        <v>3.5397099999999999</v>
      </c>
      <c r="L130">
        <v>3.5862099999999999</v>
      </c>
      <c r="M130">
        <v>3.6073490000000001</v>
      </c>
      <c r="N130">
        <v>3.6751429999999998</v>
      </c>
      <c r="O130">
        <v>1.7160690000000001</v>
      </c>
      <c r="P130">
        <v>1.607801</v>
      </c>
      <c r="Q130">
        <v>1.734227</v>
      </c>
      <c r="R130">
        <v>1.5983719999999999</v>
      </c>
      <c r="S130">
        <v>0.16323299999999999</v>
      </c>
      <c r="T130">
        <v>1.112719</v>
      </c>
      <c r="U130">
        <v>1.2698050000000001</v>
      </c>
      <c r="V130">
        <v>1.5233490000000001</v>
      </c>
      <c r="W130">
        <v>1.5435559999999999</v>
      </c>
      <c r="X130">
        <v>1.5224009999999999</v>
      </c>
      <c r="Y130">
        <v>1.6495109999999999</v>
      </c>
      <c r="Z130">
        <v>1.5588120000000001</v>
      </c>
      <c r="AA130">
        <v>2.1075390000000001</v>
      </c>
      <c r="AB130">
        <v>1.5119020000000001</v>
      </c>
      <c r="AC130">
        <v>1.609059</v>
      </c>
      <c r="AD130">
        <v>1.5647610000000001</v>
      </c>
      <c r="AE130">
        <v>1.5828599999999999</v>
      </c>
      <c r="AF130">
        <v>1.651816</v>
      </c>
      <c r="AG130">
        <v>1.619014</v>
      </c>
      <c r="AH130">
        <v>1.5826610000000001</v>
      </c>
      <c r="AI130">
        <v>2.4222E-2</v>
      </c>
      <c r="AJ130">
        <v>4.9201000000000002E-2</v>
      </c>
      <c r="AK130">
        <v>0.31167499999999998</v>
      </c>
      <c r="AL130">
        <v>1.729681</v>
      </c>
      <c r="AM130">
        <v>1.6558759999999999</v>
      </c>
      <c r="AN130">
        <v>1.5831519999999999</v>
      </c>
      <c r="AO130">
        <v>1.6047769999999999</v>
      </c>
      <c r="AP130">
        <v>1.7881750000000001</v>
      </c>
      <c r="AQ130">
        <v>1.8025990000000001</v>
      </c>
      <c r="AR130">
        <v>1.7248479999999999</v>
      </c>
      <c r="AS130">
        <v>1.7229449999999999</v>
      </c>
      <c r="AT130">
        <v>1.6498790000000001</v>
      </c>
      <c r="AU130">
        <v>1.756367</v>
      </c>
      <c r="AV130">
        <v>1.708656</v>
      </c>
      <c r="AW130">
        <v>1.6288130000000001</v>
      </c>
      <c r="AX130">
        <v>1.5995109999999999</v>
      </c>
      <c r="AY130">
        <v>0.283105</v>
      </c>
      <c r="AZ130">
        <v>4.0587949999999999</v>
      </c>
      <c r="BA130">
        <v>3.9710450000000002</v>
      </c>
      <c r="BB130">
        <v>2.7081330000000001</v>
      </c>
      <c r="BC130">
        <v>2.0604330000000002</v>
      </c>
      <c r="BD130">
        <v>1.990721</v>
      </c>
      <c r="BE130">
        <v>1.857618</v>
      </c>
      <c r="BF130">
        <v>1.796629</v>
      </c>
      <c r="BG130">
        <v>0.59295699999999996</v>
      </c>
      <c r="BH130">
        <v>0.50002400000000002</v>
      </c>
      <c r="BI130">
        <v>0.60956299999999997</v>
      </c>
      <c r="BJ130">
        <v>1.1846270000000001</v>
      </c>
      <c r="BK130">
        <v>1.5582769999999999</v>
      </c>
      <c r="BL130">
        <v>1.641467</v>
      </c>
      <c r="BM130">
        <v>1.646792</v>
      </c>
      <c r="BN130">
        <v>1.5967819999999999</v>
      </c>
    </row>
    <row r="131" spans="1:79">
      <c r="A131">
        <v>107.882222</v>
      </c>
      <c r="B131" s="2">
        <v>4.4950925925925924</v>
      </c>
      <c r="C131">
        <v>1.8071820000000001</v>
      </c>
      <c r="D131">
        <v>1.777536</v>
      </c>
      <c r="E131">
        <v>1.6797089999999999</v>
      </c>
      <c r="F131">
        <v>1.557809</v>
      </c>
      <c r="G131">
        <v>8.3973999999999993E-2</v>
      </c>
      <c r="H131">
        <v>9.6046999999999993E-2</v>
      </c>
      <c r="I131">
        <v>0.105448</v>
      </c>
      <c r="J131">
        <v>4.4528999999999999E-2</v>
      </c>
      <c r="K131">
        <v>3.576257</v>
      </c>
      <c r="L131">
        <v>3.6397819999999999</v>
      </c>
      <c r="M131">
        <v>3.6482999999999999</v>
      </c>
      <c r="N131">
        <v>3.722035</v>
      </c>
      <c r="O131">
        <v>1.711293</v>
      </c>
      <c r="P131">
        <v>1.6124879999999999</v>
      </c>
      <c r="Q131">
        <v>1.734345</v>
      </c>
      <c r="R131">
        <v>1.6024339999999999</v>
      </c>
      <c r="S131">
        <v>0.160054</v>
      </c>
      <c r="T131">
        <v>1.1075619999999999</v>
      </c>
      <c r="U131">
        <v>1.2697499999999999</v>
      </c>
      <c r="V131">
        <v>1.523606</v>
      </c>
      <c r="W131">
        <v>1.552365</v>
      </c>
      <c r="X131">
        <v>1.5269779999999999</v>
      </c>
      <c r="Y131">
        <v>1.6447270000000001</v>
      </c>
      <c r="Z131">
        <v>1.559631</v>
      </c>
      <c r="AA131">
        <v>2.1040649999999999</v>
      </c>
      <c r="AB131">
        <v>1.510521</v>
      </c>
      <c r="AC131">
        <v>1.6127849999999999</v>
      </c>
      <c r="AD131">
        <v>1.562176</v>
      </c>
      <c r="AE131">
        <v>1.5821529999999999</v>
      </c>
      <c r="AF131">
        <v>1.650577</v>
      </c>
      <c r="AG131">
        <v>1.624768</v>
      </c>
      <c r="AH131">
        <v>1.5822080000000001</v>
      </c>
      <c r="AI131">
        <v>2.3399E-2</v>
      </c>
      <c r="AJ131">
        <v>5.0216999999999998E-2</v>
      </c>
      <c r="AK131">
        <v>0.31665500000000002</v>
      </c>
      <c r="AL131">
        <v>1.7287939999999999</v>
      </c>
      <c r="AM131">
        <v>1.656946</v>
      </c>
      <c r="AN131">
        <v>1.5816570000000001</v>
      </c>
      <c r="AO131">
        <v>1.6062970000000001</v>
      </c>
      <c r="AP131">
        <v>1.7935319999999999</v>
      </c>
      <c r="AQ131">
        <v>1.7972440000000001</v>
      </c>
      <c r="AR131">
        <v>1.7241649999999999</v>
      </c>
      <c r="AS131">
        <v>1.7241010000000001</v>
      </c>
      <c r="AT131">
        <v>1.6545840000000001</v>
      </c>
      <c r="AU131">
        <v>1.7588079999999999</v>
      </c>
      <c r="AV131">
        <v>1.7056119999999999</v>
      </c>
      <c r="AW131">
        <v>1.627634</v>
      </c>
      <c r="AX131">
        <v>1.5995740000000001</v>
      </c>
      <c r="AY131">
        <v>0.28327799999999997</v>
      </c>
      <c r="AZ131">
        <v>4.118576</v>
      </c>
      <c r="BA131">
        <v>4.0092999999999996</v>
      </c>
      <c r="BB131">
        <v>2.7265100000000002</v>
      </c>
      <c r="BC131">
        <v>2.064689</v>
      </c>
      <c r="BD131">
        <v>2.0001890000000002</v>
      </c>
      <c r="BE131">
        <v>1.867856</v>
      </c>
      <c r="BF131">
        <v>1.7939590000000001</v>
      </c>
      <c r="BG131">
        <v>0.584426</v>
      </c>
      <c r="BH131">
        <v>0.49408099999999999</v>
      </c>
      <c r="BI131">
        <v>0.60488699999999995</v>
      </c>
      <c r="BJ131">
        <v>1.186534</v>
      </c>
      <c r="BK131">
        <v>1.5585260000000001</v>
      </c>
      <c r="BL131">
        <v>1.643899</v>
      </c>
      <c r="BM131">
        <v>1.648587</v>
      </c>
      <c r="BN131">
        <v>1.597207</v>
      </c>
    </row>
    <row r="132" spans="1:79">
      <c r="A132">
        <v>108.88249999999999</v>
      </c>
      <c r="B132" s="2">
        <v>4.5367708333333328</v>
      </c>
      <c r="C132">
        <v>1.80376</v>
      </c>
      <c r="D132">
        <v>1.7811619999999999</v>
      </c>
      <c r="E132">
        <v>1.6751929999999999</v>
      </c>
      <c r="F132">
        <v>1.563925</v>
      </c>
      <c r="G132">
        <v>8.2728999999999997E-2</v>
      </c>
      <c r="H132">
        <v>9.4270999999999994E-2</v>
      </c>
      <c r="I132">
        <v>0.104739</v>
      </c>
      <c r="J132">
        <v>4.1659000000000002E-2</v>
      </c>
      <c r="K132">
        <v>3.6263000000000001</v>
      </c>
      <c r="L132">
        <v>3.678906</v>
      </c>
      <c r="M132">
        <v>3.6955209999999998</v>
      </c>
      <c r="N132">
        <v>3.757733</v>
      </c>
      <c r="O132">
        <v>1.712356</v>
      </c>
      <c r="P132">
        <v>1.6125100000000001</v>
      </c>
      <c r="Q132">
        <v>1.7377910000000001</v>
      </c>
      <c r="R132">
        <v>1.6029420000000001</v>
      </c>
      <c r="S132">
        <v>0.16021099999999999</v>
      </c>
      <c r="T132">
        <v>1.0992139999999999</v>
      </c>
      <c r="U132">
        <v>1.2706900000000001</v>
      </c>
      <c r="V132">
        <v>1.528108</v>
      </c>
      <c r="W132">
        <v>1.5522389999999999</v>
      </c>
      <c r="X132">
        <v>1.531166</v>
      </c>
      <c r="Y132">
        <v>1.652244</v>
      </c>
      <c r="Z132">
        <v>1.55545</v>
      </c>
      <c r="AA132">
        <v>2.1005470000000002</v>
      </c>
      <c r="AB132">
        <v>1.514192</v>
      </c>
      <c r="AC132">
        <v>1.6090310000000001</v>
      </c>
      <c r="AD132">
        <v>1.56735</v>
      </c>
      <c r="AE132">
        <v>1.5846690000000001</v>
      </c>
      <c r="AF132">
        <v>1.652069</v>
      </c>
      <c r="AG132">
        <v>1.626576</v>
      </c>
      <c r="AH132">
        <v>1.581466</v>
      </c>
      <c r="AI132">
        <v>2.3449000000000001E-2</v>
      </c>
      <c r="AJ132">
        <v>4.7801999999999997E-2</v>
      </c>
      <c r="AK132">
        <v>0.32258300000000001</v>
      </c>
      <c r="AL132">
        <v>1.7369680000000001</v>
      </c>
      <c r="AM132">
        <v>1.6628670000000001</v>
      </c>
      <c r="AN132">
        <v>1.583396</v>
      </c>
      <c r="AO132">
        <v>1.6059669999999999</v>
      </c>
      <c r="AP132">
        <v>1.792387</v>
      </c>
      <c r="AQ132">
        <v>1.7924530000000001</v>
      </c>
      <c r="AR132">
        <v>1.7281249999999999</v>
      </c>
      <c r="AS132">
        <v>1.7274480000000001</v>
      </c>
      <c r="AT132">
        <v>1.652112</v>
      </c>
      <c r="AU132">
        <v>1.7583089999999999</v>
      </c>
      <c r="AV132">
        <v>1.7111259999999999</v>
      </c>
      <c r="AW132">
        <v>1.6270549999999999</v>
      </c>
      <c r="AX132">
        <v>1.602859</v>
      </c>
      <c r="AY132">
        <v>0.28441</v>
      </c>
      <c r="AZ132">
        <v>4.1780049999999997</v>
      </c>
      <c r="BA132">
        <v>4.0388760000000001</v>
      </c>
      <c r="BB132">
        <v>2.7495090000000002</v>
      </c>
      <c r="BC132">
        <v>2.069839</v>
      </c>
      <c r="BD132">
        <v>2.0027539999999999</v>
      </c>
      <c r="BE132">
        <v>1.8709450000000001</v>
      </c>
      <c r="BF132">
        <v>1.8015600000000001</v>
      </c>
      <c r="BG132">
        <v>0.57411000000000001</v>
      </c>
      <c r="BH132">
        <v>0.48545300000000002</v>
      </c>
      <c r="BI132">
        <v>0.60341900000000004</v>
      </c>
      <c r="BJ132">
        <v>1.1858150000000001</v>
      </c>
      <c r="BK132">
        <v>1.557774</v>
      </c>
      <c r="BL132">
        <v>1.6428119999999999</v>
      </c>
      <c r="BM132">
        <v>1.6436459999999999</v>
      </c>
      <c r="BN132">
        <v>1.6015569999999999</v>
      </c>
    </row>
    <row r="133" spans="1:79">
      <c r="A133">
        <v>109.882778</v>
      </c>
      <c r="B133" s="2">
        <v>4.578449074074074</v>
      </c>
      <c r="C133">
        <v>1.8075969999999999</v>
      </c>
      <c r="D133">
        <v>1.784702</v>
      </c>
      <c r="E133">
        <v>1.6802189999999999</v>
      </c>
      <c r="F133">
        <v>1.5640940000000001</v>
      </c>
      <c r="G133">
        <v>8.2652000000000003E-2</v>
      </c>
      <c r="H133">
        <v>9.3362000000000001E-2</v>
      </c>
      <c r="I133">
        <v>0.10288</v>
      </c>
      <c r="J133">
        <v>4.1091999999999997E-2</v>
      </c>
      <c r="K133">
        <v>3.650474</v>
      </c>
      <c r="L133">
        <v>3.7039049999999998</v>
      </c>
      <c r="M133">
        <v>3.74254</v>
      </c>
      <c r="N133">
        <v>3.7931089999999998</v>
      </c>
      <c r="O133">
        <v>1.7065509999999999</v>
      </c>
      <c r="P133">
        <v>1.60747</v>
      </c>
      <c r="Q133">
        <v>1.740057</v>
      </c>
      <c r="R133">
        <v>1.607051</v>
      </c>
      <c r="S133">
        <v>0.15714500000000001</v>
      </c>
      <c r="T133">
        <v>1.093423</v>
      </c>
      <c r="U133">
        <v>1.269631</v>
      </c>
      <c r="V133">
        <v>1.5281260000000001</v>
      </c>
      <c r="W133">
        <v>1.5583880000000001</v>
      </c>
      <c r="X133">
        <v>1.530383</v>
      </c>
      <c r="Y133">
        <v>1.647591</v>
      </c>
      <c r="Z133">
        <v>1.557671</v>
      </c>
      <c r="AA133">
        <v>2.0917500000000002</v>
      </c>
      <c r="AB133">
        <v>1.5130220000000001</v>
      </c>
      <c r="AC133">
        <v>1.6120410000000001</v>
      </c>
      <c r="AD133">
        <v>1.571455</v>
      </c>
      <c r="AE133">
        <v>1.5834079999999999</v>
      </c>
      <c r="AF133">
        <v>1.6458889999999999</v>
      </c>
      <c r="AG133">
        <v>1.616228</v>
      </c>
      <c r="AH133">
        <v>1.5811660000000001</v>
      </c>
      <c r="AI133">
        <v>2.4336E-2</v>
      </c>
      <c r="AJ133">
        <v>4.8492E-2</v>
      </c>
      <c r="AK133">
        <v>0.32955499999999999</v>
      </c>
      <c r="AL133">
        <v>1.7489159999999999</v>
      </c>
      <c r="AM133">
        <v>1.6617249999999999</v>
      </c>
      <c r="AN133">
        <v>1.5828789999999999</v>
      </c>
      <c r="AO133">
        <v>1.6099600000000001</v>
      </c>
      <c r="AP133">
        <v>1.7920309999999999</v>
      </c>
      <c r="AQ133">
        <v>1.7938480000000001</v>
      </c>
      <c r="AR133">
        <v>1.726769</v>
      </c>
      <c r="AS133">
        <v>1.727339</v>
      </c>
      <c r="AT133">
        <v>1.651467</v>
      </c>
      <c r="AU133">
        <v>1.7621530000000001</v>
      </c>
      <c r="AV133">
        <v>1.7158599999999999</v>
      </c>
      <c r="AW133">
        <v>1.6268720000000001</v>
      </c>
      <c r="AX133">
        <v>1.609658</v>
      </c>
      <c r="AY133">
        <v>0.28681400000000001</v>
      </c>
      <c r="AZ133">
        <v>4.197114</v>
      </c>
      <c r="BA133">
        <v>4.0620010000000004</v>
      </c>
      <c r="BB133">
        <v>2.778289</v>
      </c>
      <c r="BC133">
        <v>2.0793650000000001</v>
      </c>
      <c r="BD133">
        <v>2.0102519999999999</v>
      </c>
      <c r="BE133">
        <v>1.8752960000000001</v>
      </c>
      <c r="BF133">
        <v>1.800146</v>
      </c>
      <c r="BG133">
        <v>0.56342499999999995</v>
      </c>
      <c r="BH133">
        <v>0.477715</v>
      </c>
      <c r="BI133">
        <v>0.60169300000000003</v>
      </c>
      <c r="BJ133">
        <v>1.1873819999999999</v>
      </c>
      <c r="BK133">
        <v>1.555984</v>
      </c>
      <c r="BL133">
        <v>1.6455519999999999</v>
      </c>
      <c r="BM133">
        <v>1.6494329999999999</v>
      </c>
      <c r="BN133">
        <v>1.604438</v>
      </c>
    </row>
    <row r="134" spans="1:79">
      <c r="A134">
        <v>110.882778</v>
      </c>
      <c r="B134" s="2">
        <v>4.6201157407407409</v>
      </c>
      <c r="C134">
        <v>1.8069710000000001</v>
      </c>
      <c r="D134">
        <v>1.7813429999999999</v>
      </c>
      <c r="E134">
        <v>1.682321</v>
      </c>
      <c r="F134">
        <v>1.5611809999999999</v>
      </c>
      <c r="G134">
        <v>8.0879999999999994E-2</v>
      </c>
      <c r="H134">
        <v>9.3813999999999995E-2</v>
      </c>
      <c r="I134">
        <v>0.10269</v>
      </c>
      <c r="J134">
        <v>3.9812E-2</v>
      </c>
      <c r="K134">
        <v>3.686591</v>
      </c>
      <c r="L134">
        <v>3.7327509999999999</v>
      </c>
      <c r="M134">
        <v>3.7892790000000001</v>
      </c>
      <c r="N134">
        <v>3.8278349999999999</v>
      </c>
      <c r="O134">
        <v>1.710099</v>
      </c>
      <c r="P134">
        <v>1.6112040000000001</v>
      </c>
      <c r="Q134">
        <v>1.7374499999999999</v>
      </c>
      <c r="R134">
        <v>1.608147</v>
      </c>
      <c r="S134">
        <v>0.15882399999999999</v>
      </c>
      <c r="T134">
        <v>1.0852949999999999</v>
      </c>
      <c r="U134">
        <v>1.2721789999999999</v>
      </c>
      <c r="V134">
        <v>1.5271539999999999</v>
      </c>
      <c r="W134">
        <v>1.555715</v>
      </c>
      <c r="X134">
        <v>1.5315430000000001</v>
      </c>
      <c r="Y134">
        <v>1.6542950000000001</v>
      </c>
      <c r="Z134">
        <v>1.5591219999999999</v>
      </c>
      <c r="AA134">
        <v>2.0808219999999999</v>
      </c>
      <c r="AB134">
        <v>1.5060500000000001</v>
      </c>
      <c r="AC134">
        <v>1.60782</v>
      </c>
      <c r="AD134">
        <v>1.5752539999999999</v>
      </c>
      <c r="AE134">
        <v>1.588157</v>
      </c>
      <c r="AF134">
        <v>1.64662</v>
      </c>
      <c r="AG134">
        <v>1.6209009999999999</v>
      </c>
      <c r="AH134">
        <v>1.5799399999999999</v>
      </c>
      <c r="AI134">
        <v>1.8155000000000001E-2</v>
      </c>
      <c r="AJ134">
        <v>4.7670999999999998E-2</v>
      </c>
      <c r="AK134">
        <v>0.33389200000000002</v>
      </c>
      <c r="AL134">
        <v>1.751798</v>
      </c>
      <c r="AM134">
        <v>1.6645289999999999</v>
      </c>
      <c r="AN134">
        <v>1.583801</v>
      </c>
      <c r="AO134">
        <v>1.6086199999999999</v>
      </c>
      <c r="AP134">
        <v>1.795415</v>
      </c>
      <c r="AQ134">
        <v>1.793264</v>
      </c>
      <c r="AR134">
        <v>1.7186220000000001</v>
      </c>
      <c r="AS134">
        <v>1.7242379999999999</v>
      </c>
      <c r="AT134">
        <v>1.6484939999999999</v>
      </c>
      <c r="AU134">
        <v>1.7643450000000001</v>
      </c>
      <c r="AV134">
        <v>1.713935</v>
      </c>
      <c r="AW134">
        <v>1.6221350000000001</v>
      </c>
      <c r="AX134">
        <v>1.610517</v>
      </c>
      <c r="AY134">
        <v>0.29089399999999999</v>
      </c>
      <c r="AZ134">
        <v>4.2462669999999996</v>
      </c>
      <c r="BA134">
        <v>4.0946800000000003</v>
      </c>
      <c r="BB134">
        <v>2.78708</v>
      </c>
      <c r="BC134">
        <v>2.0896080000000001</v>
      </c>
      <c r="BD134">
        <v>2.0123150000000001</v>
      </c>
      <c r="BE134">
        <v>1.8749229999999999</v>
      </c>
      <c r="BF134">
        <v>1.802047</v>
      </c>
      <c r="BG134">
        <v>0.55532899999999996</v>
      </c>
      <c r="BH134">
        <v>0.470692</v>
      </c>
      <c r="BI134">
        <v>0.59989000000000003</v>
      </c>
      <c r="BJ134">
        <v>1.1897279999999999</v>
      </c>
      <c r="BK134">
        <v>1.5556570000000001</v>
      </c>
      <c r="BL134">
        <v>1.6437459999999999</v>
      </c>
      <c r="BM134">
        <v>1.647894</v>
      </c>
      <c r="BN134">
        <v>1.60951</v>
      </c>
    </row>
    <row r="135" spans="1:79">
      <c r="A135">
        <v>111.88249999999999</v>
      </c>
      <c r="B135" s="2">
        <v>4.6617708333333328</v>
      </c>
      <c r="C135">
        <v>1.813674</v>
      </c>
      <c r="D135">
        <v>1.7799210000000001</v>
      </c>
      <c r="E135">
        <v>1.680755</v>
      </c>
      <c r="F135">
        <v>1.5599510000000001</v>
      </c>
      <c r="G135">
        <v>8.1657999999999994E-2</v>
      </c>
      <c r="H135">
        <v>9.3029000000000001E-2</v>
      </c>
      <c r="I135">
        <v>0.10158</v>
      </c>
      <c r="J135">
        <v>4.0349999999999997E-2</v>
      </c>
      <c r="K135">
        <v>3.7307269999999999</v>
      </c>
      <c r="L135">
        <v>3.7978839999999998</v>
      </c>
      <c r="M135">
        <v>3.8295210000000002</v>
      </c>
      <c r="N135">
        <v>3.8641429999999999</v>
      </c>
      <c r="O135">
        <v>1.7139439999999999</v>
      </c>
      <c r="P135">
        <v>1.613067</v>
      </c>
      <c r="Q135">
        <v>1.7444170000000001</v>
      </c>
      <c r="R135">
        <v>1.617675</v>
      </c>
      <c r="S135">
        <v>0.155747</v>
      </c>
      <c r="T135">
        <v>1.0763780000000001</v>
      </c>
      <c r="U135">
        <v>1.269449</v>
      </c>
      <c r="V135">
        <v>1.526041</v>
      </c>
      <c r="W135">
        <v>1.555277</v>
      </c>
      <c r="X135">
        <v>1.530033</v>
      </c>
      <c r="Y135">
        <v>1.6519550000000001</v>
      </c>
      <c r="Z135">
        <v>1.564362</v>
      </c>
      <c r="AA135">
        <v>2.068047</v>
      </c>
      <c r="AB135">
        <v>1.504073</v>
      </c>
      <c r="AC135">
        <v>1.6026879999999999</v>
      </c>
      <c r="AD135">
        <v>1.5638449999999999</v>
      </c>
      <c r="AE135">
        <v>1.583974</v>
      </c>
      <c r="AF135">
        <v>1.6469210000000001</v>
      </c>
      <c r="AG135">
        <v>1.626285</v>
      </c>
      <c r="AH135">
        <v>1.581561</v>
      </c>
      <c r="AI135">
        <v>1.9379E-2</v>
      </c>
      <c r="AJ135">
        <v>4.5164999999999997E-2</v>
      </c>
      <c r="AK135">
        <v>0.337926</v>
      </c>
      <c r="AL135">
        <v>1.752408</v>
      </c>
      <c r="AM135">
        <v>1.662283</v>
      </c>
      <c r="AN135">
        <v>1.5895459999999999</v>
      </c>
      <c r="AO135">
        <v>1.6113040000000001</v>
      </c>
      <c r="AP135">
        <v>1.800835</v>
      </c>
      <c r="AQ135">
        <v>1.796271</v>
      </c>
      <c r="AR135">
        <v>1.7168140000000001</v>
      </c>
      <c r="AS135">
        <v>1.7261869999999999</v>
      </c>
      <c r="AT135">
        <v>1.6520779999999999</v>
      </c>
      <c r="AU135">
        <v>1.7758400000000001</v>
      </c>
      <c r="AV135">
        <v>1.7204889999999999</v>
      </c>
      <c r="AW135">
        <v>1.6249130000000001</v>
      </c>
      <c r="AX135">
        <v>1.611872</v>
      </c>
      <c r="AY135">
        <v>0.293292</v>
      </c>
      <c r="AZ135">
        <v>4.3040209999999997</v>
      </c>
      <c r="BA135">
        <v>4.1345619999999998</v>
      </c>
      <c r="BB135">
        <v>2.8062230000000001</v>
      </c>
      <c r="BC135">
        <v>2.0864690000000001</v>
      </c>
      <c r="BD135">
        <v>2.0234580000000002</v>
      </c>
      <c r="BE135">
        <v>1.8800539999999999</v>
      </c>
      <c r="BF135">
        <v>1.806273</v>
      </c>
      <c r="BG135">
        <v>0.54526699999999995</v>
      </c>
      <c r="BH135">
        <v>0.46441300000000002</v>
      </c>
      <c r="BI135">
        <v>0.59616100000000005</v>
      </c>
      <c r="BJ135">
        <v>1.1909559999999999</v>
      </c>
      <c r="BK135">
        <v>1.5547599999999999</v>
      </c>
      <c r="BL135">
        <v>1.6481330000000001</v>
      </c>
      <c r="BM135">
        <v>1.6487400000000001</v>
      </c>
      <c r="BN135">
        <v>1.609008</v>
      </c>
    </row>
    <row r="136" spans="1:79">
      <c r="A136">
        <v>112.882778</v>
      </c>
      <c r="B136" s="2">
        <v>4.703449074074074</v>
      </c>
      <c r="C136">
        <v>1.8107610000000001</v>
      </c>
      <c r="D136">
        <v>1.778664</v>
      </c>
      <c r="E136">
        <v>1.675416</v>
      </c>
      <c r="F136">
        <v>1.561936</v>
      </c>
      <c r="G136">
        <v>8.0637E-2</v>
      </c>
      <c r="H136">
        <v>9.2443999999999998E-2</v>
      </c>
      <c r="I136">
        <v>0.101905</v>
      </c>
      <c r="J136">
        <v>3.7525999999999997E-2</v>
      </c>
      <c r="K136">
        <v>3.7679830000000001</v>
      </c>
      <c r="L136">
        <v>3.8474729999999999</v>
      </c>
      <c r="M136">
        <v>3.8629690000000001</v>
      </c>
      <c r="N136">
        <v>3.9002309999999998</v>
      </c>
      <c r="O136">
        <v>1.7133689999999999</v>
      </c>
      <c r="P136">
        <v>1.6137030000000001</v>
      </c>
      <c r="Q136">
        <v>1.744292</v>
      </c>
      <c r="R136">
        <v>1.6169</v>
      </c>
      <c r="S136">
        <v>0.15442800000000001</v>
      </c>
      <c r="T136">
        <v>1.0716239999999999</v>
      </c>
      <c r="U136">
        <v>1.2691920000000001</v>
      </c>
      <c r="V136">
        <v>1.5297069999999999</v>
      </c>
      <c r="W136">
        <v>1.5529550000000001</v>
      </c>
      <c r="X136">
        <v>1.529215</v>
      </c>
      <c r="Y136">
        <v>1.6504829999999999</v>
      </c>
      <c r="Z136">
        <v>1.563536</v>
      </c>
      <c r="AA136">
        <v>2.0514019999999999</v>
      </c>
      <c r="AB136">
        <v>1.4989250000000001</v>
      </c>
      <c r="AC136">
        <v>1.600821</v>
      </c>
      <c r="AD136">
        <v>1.569682</v>
      </c>
      <c r="AE136">
        <v>1.5809249999999999</v>
      </c>
      <c r="AF136">
        <v>1.6404449999999999</v>
      </c>
      <c r="AG136">
        <v>1.6224609999999999</v>
      </c>
      <c r="AH136">
        <v>1.585221</v>
      </c>
      <c r="AI136">
        <v>1.7763000000000001E-2</v>
      </c>
      <c r="AJ136">
        <v>4.5305999999999999E-2</v>
      </c>
      <c r="AK136">
        <v>0.34505400000000003</v>
      </c>
      <c r="AL136">
        <v>1.7597020000000001</v>
      </c>
      <c r="AM136">
        <v>1.6671750000000001</v>
      </c>
      <c r="AN136">
        <v>1.5846480000000001</v>
      </c>
      <c r="AO136">
        <v>1.6111580000000001</v>
      </c>
      <c r="AP136">
        <v>1.7952429999999999</v>
      </c>
      <c r="AQ136">
        <v>1.7967139999999999</v>
      </c>
      <c r="AR136">
        <v>1.714337</v>
      </c>
      <c r="AS136">
        <v>1.7313419999999999</v>
      </c>
      <c r="AT136">
        <v>1.652328</v>
      </c>
      <c r="AU136">
        <v>1.7781279999999999</v>
      </c>
      <c r="AV136">
        <v>1.71218</v>
      </c>
      <c r="AW136">
        <v>1.628239</v>
      </c>
      <c r="AX136">
        <v>1.612007</v>
      </c>
      <c r="AY136">
        <v>0.29530899999999999</v>
      </c>
      <c r="AZ136">
        <v>4.357151</v>
      </c>
      <c r="BA136">
        <v>4.1666359999999996</v>
      </c>
      <c r="BB136">
        <v>2.8217590000000001</v>
      </c>
      <c r="BC136">
        <v>2.095485</v>
      </c>
      <c r="BD136">
        <v>2.0356770000000002</v>
      </c>
      <c r="BE136">
        <v>1.884137</v>
      </c>
      <c r="BF136">
        <v>1.8050390000000001</v>
      </c>
      <c r="BG136">
        <v>0.53517499999999996</v>
      </c>
      <c r="BH136">
        <v>0.45786300000000002</v>
      </c>
      <c r="BI136">
        <v>0.59633199999999997</v>
      </c>
      <c r="BJ136">
        <v>1.1927319999999999</v>
      </c>
      <c r="BK136">
        <v>1.5571790000000001</v>
      </c>
      <c r="BL136">
        <v>1.6442570000000001</v>
      </c>
      <c r="BM136">
        <v>1.649856</v>
      </c>
      <c r="BN136">
        <v>1.615151</v>
      </c>
    </row>
    <row r="137" spans="1:79">
      <c r="A137">
        <v>113.883056</v>
      </c>
      <c r="B137" s="2">
        <v>4.7451273148148152</v>
      </c>
      <c r="C137">
        <v>1.816092</v>
      </c>
      <c r="D137">
        <v>1.7821309999999999</v>
      </c>
      <c r="E137">
        <v>1.6752069999999999</v>
      </c>
      <c r="F137">
        <v>1.5596140000000001</v>
      </c>
      <c r="G137">
        <v>7.9617999999999994E-2</v>
      </c>
      <c r="H137">
        <v>9.1555999999999998E-2</v>
      </c>
      <c r="I137">
        <v>0.100707</v>
      </c>
      <c r="J137">
        <v>3.7467E-2</v>
      </c>
      <c r="K137">
        <v>3.804271</v>
      </c>
      <c r="L137">
        <v>3.8835160000000002</v>
      </c>
      <c r="M137">
        <v>3.8990290000000001</v>
      </c>
      <c r="N137">
        <v>3.9543240000000002</v>
      </c>
      <c r="O137">
        <v>1.7116439999999999</v>
      </c>
      <c r="P137">
        <v>1.6132519999999999</v>
      </c>
      <c r="Q137">
        <v>1.7415449999999999</v>
      </c>
      <c r="R137">
        <v>1.6210580000000001</v>
      </c>
      <c r="S137">
        <v>0.15459700000000001</v>
      </c>
      <c r="T137">
        <v>1.0641290000000001</v>
      </c>
      <c r="U137">
        <v>1.2704800000000001</v>
      </c>
      <c r="V137">
        <v>1.5249950000000001</v>
      </c>
      <c r="W137">
        <v>1.5566340000000001</v>
      </c>
      <c r="X137">
        <v>1.527552</v>
      </c>
      <c r="Y137">
        <v>1.6497059999999999</v>
      </c>
      <c r="Z137">
        <v>1.565436</v>
      </c>
      <c r="AA137">
        <v>2.0411519999999999</v>
      </c>
      <c r="AB137">
        <v>1.4940310000000001</v>
      </c>
      <c r="AC137">
        <v>1.6055680000000001</v>
      </c>
      <c r="AD137">
        <v>1.5661179999999999</v>
      </c>
      <c r="AE137">
        <v>1.5836749999999999</v>
      </c>
      <c r="AF137">
        <v>1.6408309999999999</v>
      </c>
      <c r="AG137">
        <v>1.62521</v>
      </c>
      <c r="AH137">
        <v>1.58074</v>
      </c>
      <c r="AI137">
        <v>2.1259E-2</v>
      </c>
      <c r="AJ137">
        <v>4.6618E-2</v>
      </c>
      <c r="AK137">
        <v>0.34565099999999999</v>
      </c>
      <c r="AL137">
        <v>1.759123</v>
      </c>
      <c r="AM137">
        <v>1.6714690000000001</v>
      </c>
      <c r="AN137">
        <v>1.584614</v>
      </c>
      <c r="AO137">
        <v>1.6158539999999999</v>
      </c>
      <c r="AP137">
        <v>1.7975049999999999</v>
      </c>
      <c r="AQ137">
        <v>1.7916160000000001</v>
      </c>
      <c r="AR137">
        <v>1.7159070000000001</v>
      </c>
      <c r="AS137">
        <v>1.726831</v>
      </c>
      <c r="AT137">
        <v>1.65621</v>
      </c>
      <c r="AU137">
        <v>1.7808619999999999</v>
      </c>
      <c r="AV137">
        <v>1.716542</v>
      </c>
      <c r="AW137">
        <v>1.6265350000000001</v>
      </c>
      <c r="AX137">
        <v>1.609078</v>
      </c>
      <c r="AY137">
        <v>0.296539</v>
      </c>
      <c r="AZ137">
        <v>4.4105869999999996</v>
      </c>
      <c r="BA137">
        <v>4.1898749999999998</v>
      </c>
      <c r="BB137">
        <v>2.8363649999999998</v>
      </c>
      <c r="BC137">
        <v>2.0965349999999998</v>
      </c>
      <c r="BD137">
        <v>2.033131</v>
      </c>
      <c r="BE137">
        <v>1.891894</v>
      </c>
      <c r="BF137">
        <v>1.805463</v>
      </c>
      <c r="BG137">
        <v>0.52777700000000005</v>
      </c>
      <c r="BH137">
        <v>0.45128299999999999</v>
      </c>
      <c r="BI137">
        <v>0.59140700000000002</v>
      </c>
      <c r="BJ137">
        <v>1.197703</v>
      </c>
      <c r="BK137">
        <v>1.5556829999999999</v>
      </c>
      <c r="BL137">
        <v>1.648892</v>
      </c>
      <c r="BM137">
        <v>1.6500220000000001</v>
      </c>
      <c r="BN137">
        <v>1.61185</v>
      </c>
    </row>
    <row r="138" spans="1:79">
      <c r="A138">
        <v>114.883056</v>
      </c>
      <c r="B138" s="2">
        <v>4.7867939814814813</v>
      </c>
      <c r="C138">
        <v>1.81935</v>
      </c>
      <c r="D138">
        <v>1.7860640000000001</v>
      </c>
      <c r="E138">
        <v>1.6732689999999999</v>
      </c>
      <c r="F138">
        <v>1.5588850000000001</v>
      </c>
      <c r="G138">
        <v>7.9625000000000001E-2</v>
      </c>
      <c r="H138">
        <v>8.9205999999999994E-2</v>
      </c>
      <c r="I138">
        <v>9.8658999999999997E-2</v>
      </c>
      <c r="J138">
        <v>3.5179000000000002E-2</v>
      </c>
      <c r="K138">
        <v>3.8441480000000001</v>
      </c>
      <c r="L138">
        <v>3.9261339999999998</v>
      </c>
      <c r="M138">
        <v>3.9361950000000001</v>
      </c>
      <c r="N138">
        <v>3.9844460000000002</v>
      </c>
      <c r="O138">
        <v>1.7129030000000001</v>
      </c>
      <c r="P138">
        <v>1.6116760000000001</v>
      </c>
      <c r="Q138">
        <v>1.742748</v>
      </c>
      <c r="R138">
        <v>1.6200749999999999</v>
      </c>
      <c r="S138">
        <v>0.152916</v>
      </c>
      <c r="T138">
        <v>1.05535</v>
      </c>
      <c r="U138">
        <v>1.268273</v>
      </c>
      <c r="V138">
        <v>1.5324739999999999</v>
      </c>
      <c r="W138">
        <v>1.556203</v>
      </c>
      <c r="X138">
        <v>1.5286679999999999</v>
      </c>
      <c r="Y138">
        <v>1.650436</v>
      </c>
      <c r="Z138">
        <v>1.563169</v>
      </c>
      <c r="AA138">
        <v>2.0399780000000001</v>
      </c>
      <c r="AB138">
        <v>1.491916</v>
      </c>
      <c r="AC138">
        <v>1.6051329999999999</v>
      </c>
      <c r="AD138">
        <v>1.567007</v>
      </c>
      <c r="AE138">
        <v>1.5868990000000001</v>
      </c>
      <c r="AF138">
        <v>1.6411359999999999</v>
      </c>
      <c r="AG138">
        <v>1.6255660000000001</v>
      </c>
      <c r="AH138">
        <v>1.585431</v>
      </c>
      <c r="AI138">
        <v>1.6489E-2</v>
      </c>
      <c r="AJ138">
        <v>4.4127E-2</v>
      </c>
      <c r="AK138">
        <v>0.35334500000000002</v>
      </c>
      <c r="AL138">
        <v>1.7655559999999999</v>
      </c>
      <c r="AM138">
        <v>1.674085</v>
      </c>
      <c r="AN138">
        <v>1.589855</v>
      </c>
      <c r="AO138">
        <v>1.6131740000000001</v>
      </c>
      <c r="AP138">
        <v>1.797239</v>
      </c>
      <c r="AQ138">
        <v>1.793785</v>
      </c>
      <c r="AR138">
        <v>1.7189950000000001</v>
      </c>
      <c r="AS138">
        <v>1.7222470000000001</v>
      </c>
      <c r="AT138">
        <v>1.650901</v>
      </c>
      <c r="AU138">
        <v>1.7815920000000001</v>
      </c>
      <c r="AV138">
        <v>1.714331</v>
      </c>
      <c r="AW138">
        <v>1.6202620000000001</v>
      </c>
      <c r="AX138">
        <v>1.6073519999999999</v>
      </c>
      <c r="AY138">
        <v>0.29872799999999999</v>
      </c>
      <c r="AZ138">
        <v>4.4565890000000001</v>
      </c>
      <c r="BA138">
        <v>4.2301679999999999</v>
      </c>
      <c r="BB138">
        <v>2.8477160000000001</v>
      </c>
      <c r="BC138">
        <v>2.110201</v>
      </c>
      <c r="BD138">
        <v>2.0384890000000002</v>
      </c>
      <c r="BE138">
        <v>1.886506</v>
      </c>
      <c r="BF138">
        <v>1.806217</v>
      </c>
      <c r="BG138">
        <v>0.51799600000000001</v>
      </c>
      <c r="BH138">
        <v>0.44434699999999999</v>
      </c>
      <c r="BI138">
        <v>0.58980699999999997</v>
      </c>
      <c r="BJ138">
        <v>1.1985110000000001</v>
      </c>
      <c r="BK138">
        <v>1.552678</v>
      </c>
      <c r="BL138">
        <v>1.6507080000000001</v>
      </c>
      <c r="BM138">
        <v>1.6451610000000001</v>
      </c>
      <c r="BN138">
        <v>1.6122209999999999</v>
      </c>
    </row>
    <row r="139" spans="1:79">
      <c r="A139">
        <v>115.883056</v>
      </c>
      <c r="B139" s="2">
        <v>4.8284606481481482</v>
      </c>
      <c r="C139">
        <v>1.8167949999999999</v>
      </c>
      <c r="D139">
        <v>1.7878179999999999</v>
      </c>
      <c r="E139">
        <v>1.673451</v>
      </c>
      <c r="F139">
        <v>1.5592520000000001</v>
      </c>
      <c r="G139">
        <v>7.8371999999999997E-2</v>
      </c>
      <c r="H139">
        <v>9.0053999999999995E-2</v>
      </c>
      <c r="I139">
        <v>9.7739999999999994E-2</v>
      </c>
      <c r="J139">
        <v>3.5919E-2</v>
      </c>
      <c r="K139">
        <v>3.8874050000000002</v>
      </c>
      <c r="L139">
        <v>3.9735529999999999</v>
      </c>
      <c r="M139">
        <v>3.977357</v>
      </c>
      <c r="N139">
        <v>4.024521</v>
      </c>
      <c r="O139">
        <v>1.7167749999999999</v>
      </c>
      <c r="P139">
        <v>1.6073770000000001</v>
      </c>
      <c r="Q139">
        <v>1.7450939999999999</v>
      </c>
      <c r="R139">
        <v>1.6268039999999999</v>
      </c>
      <c r="S139">
        <v>0.154803</v>
      </c>
      <c r="T139">
        <v>1.0469360000000001</v>
      </c>
      <c r="U139">
        <v>1.2691920000000001</v>
      </c>
      <c r="V139">
        <v>1.5361450000000001</v>
      </c>
      <c r="W139">
        <v>1.554084</v>
      </c>
      <c r="X139">
        <v>1.5319240000000001</v>
      </c>
      <c r="Y139">
        <v>1.6567909999999999</v>
      </c>
      <c r="Z139">
        <v>1.5612569999999999</v>
      </c>
      <c r="AA139">
        <v>2.0250900000000001</v>
      </c>
      <c r="AB139">
        <v>1.4847710000000001</v>
      </c>
      <c r="AC139">
        <v>1.604949</v>
      </c>
      <c r="AD139">
        <v>1.563896</v>
      </c>
      <c r="AE139">
        <v>1.586166</v>
      </c>
      <c r="AF139">
        <v>1.648906</v>
      </c>
      <c r="AG139">
        <v>1.627213</v>
      </c>
      <c r="AH139">
        <v>1.5855140000000001</v>
      </c>
      <c r="AI139">
        <v>1.7232000000000001E-2</v>
      </c>
      <c r="AJ139">
        <v>4.1033E-2</v>
      </c>
      <c r="AK139">
        <v>0.354269</v>
      </c>
      <c r="AL139">
        <v>1.769736</v>
      </c>
      <c r="AM139">
        <v>1.67456</v>
      </c>
      <c r="AN139">
        <v>1.591332</v>
      </c>
      <c r="AO139">
        <v>1.6166229999999999</v>
      </c>
      <c r="AP139">
        <v>1.7947500000000001</v>
      </c>
      <c r="AQ139">
        <v>1.7973920000000001</v>
      </c>
      <c r="AR139">
        <v>1.7163010000000001</v>
      </c>
      <c r="AS139">
        <v>1.7221550000000001</v>
      </c>
      <c r="AT139">
        <v>1.6487050000000001</v>
      </c>
      <c r="AU139">
        <v>1.778888</v>
      </c>
      <c r="AV139">
        <v>1.710804</v>
      </c>
      <c r="AW139">
        <v>1.621245</v>
      </c>
      <c r="AX139">
        <v>1.6027389999999999</v>
      </c>
      <c r="AY139">
        <v>0.30298399999999998</v>
      </c>
      <c r="AZ139">
        <v>4.5090450000000004</v>
      </c>
      <c r="BA139">
        <v>4.2766330000000004</v>
      </c>
      <c r="BB139">
        <v>2.8565</v>
      </c>
      <c r="BC139">
        <v>2.1133639999999998</v>
      </c>
      <c r="BD139">
        <v>2.0397989999999999</v>
      </c>
      <c r="BE139">
        <v>1.893167</v>
      </c>
      <c r="BF139">
        <v>1.8091930000000001</v>
      </c>
      <c r="BG139">
        <v>0.507795</v>
      </c>
      <c r="BH139">
        <v>0.43915399999999999</v>
      </c>
      <c r="BI139">
        <v>0.58531599999999995</v>
      </c>
      <c r="BJ139">
        <v>1.1998709999999999</v>
      </c>
      <c r="BK139">
        <v>1.552403</v>
      </c>
      <c r="BL139">
        <v>1.650623</v>
      </c>
      <c r="BM139">
        <v>1.652487</v>
      </c>
      <c r="BN139">
        <v>1.6155820000000001</v>
      </c>
    </row>
    <row r="140" spans="1:79">
      <c r="A140">
        <v>116.88333299999999</v>
      </c>
      <c r="B140" s="2">
        <v>4.8701388888888895</v>
      </c>
      <c r="C140">
        <v>1.817089</v>
      </c>
      <c r="D140">
        <v>1.7909919999999999</v>
      </c>
      <c r="E140">
        <v>1.670045</v>
      </c>
      <c r="F140">
        <v>1.5629519999999999</v>
      </c>
      <c r="G140">
        <v>7.6887999999999998E-2</v>
      </c>
      <c r="H140">
        <v>8.9177000000000006E-2</v>
      </c>
      <c r="I140">
        <v>9.7258999999999998E-2</v>
      </c>
      <c r="J140">
        <v>3.4332000000000001E-2</v>
      </c>
      <c r="K140">
        <v>3.9205399999999999</v>
      </c>
      <c r="L140">
        <v>4.0150379999999997</v>
      </c>
      <c r="M140">
        <v>4.0333550000000002</v>
      </c>
      <c r="N140">
        <v>4.0548330000000004</v>
      </c>
      <c r="O140">
        <v>1.7162269999999999</v>
      </c>
      <c r="P140">
        <v>1.611777</v>
      </c>
      <c r="Q140">
        <v>1.7439929999999999</v>
      </c>
      <c r="R140">
        <v>1.6314040000000001</v>
      </c>
      <c r="S140">
        <v>0.15379399999999999</v>
      </c>
      <c r="T140">
        <v>1.035569</v>
      </c>
      <c r="U140">
        <v>1.2695129999999999</v>
      </c>
      <c r="V140">
        <v>1.535075</v>
      </c>
      <c r="W140">
        <v>1.551777</v>
      </c>
      <c r="X140">
        <v>1.5334019999999999</v>
      </c>
      <c r="Y140">
        <v>1.6573519999999999</v>
      </c>
      <c r="Z140">
        <v>1.5643670000000001</v>
      </c>
      <c r="AA140">
        <v>2.0174400000000001</v>
      </c>
      <c r="AB140">
        <v>1.4878640000000001</v>
      </c>
      <c r="AC140">
        <v>1.601124</v>
      </c>
      <c r="AD140">
        <v>1.568198</v>
      </c>
      <c r="AE140">
        <v>1.583777</v>
      </c>
      <c r="AF140">
        <v>1.6479109999999999</v>
      </c>
      <c r="AG140">
        <v>1.626385</v>
      </c>
      <c r="AH140">
        <v>1.5847560000000001</v>
      </c>
      <c r="AI140">
        <v>1.6691000000000001E-2</v>
      </c>
      <c r="AJ140">
        <v>4.3591999999999999E-2</v>
      </c>
      <c r="AK140">
        <v>0.35915799999999998</v>
      </c>
      <c r="AL140">
        <v>1.775576</v>
      </c>
      <c r="AM140">
        <v>1.673775</v>
      </c>
      <c r="AN140">
        <v>1.5910219999999999</v>
      </c>
      <c r="AO140">
        <v>1.619853</v>
      </c>
      <c r="AP140">
        <v>1.7928310000000001</v>
      </c>
      <c r="AQ140">
        <v>1.7963800000000001</v>
      </c>
      <c r="AR140">
        <v>1.712323</v>
      </c>
      <c r="AS140">
        <v>1.716828</v>
      </c>
      <c r="AT140">
        <v>1.648819</v>
      </c>
      <c r="AU140">
        <v>1.780208</v>
      </c>
      <c r="AV140">
        <v>1.706175</v>
      </c>
      <c r="AW140">
        <v>1.622266</v>
      </c>
      <c r="AX140">
        <v>1.6021049999999999</v>
      </c>
      <c r="AY140">
        <v>0.30634499999999998</v>
      </c>
      <c r="AZ140">
        <v>4.5350039999999998</v>
      </c>
      <c r="BA140">
        <v>4.2889090000000003</v>
      </c>
      <c r="BB140">
        <v>2.8817080000000002</v>
      </c>
      <c r="BC140">
        <v>2.1196290000000002</v>
      </c>
      <c r="BD140">
        <v>2.0393300000000001</v>
      </c>
      <c r="BE140">
        <v>1.8939090000000001</v>
      </c>
      <c r="BF140">
        <v>1.8059190000000001</v>
      </c>
      <c r="BG140">
        <v>0.50193900000000002</v>
      </c>
      <c r="BH140">
        <v>0.43377599999999999</v>
      </c>
      <c r="BI140">
        <v>0.58400200000000002</v>
      </c>
      <c r="BJ140">
        <v>1.196491</v>
      </c>
      <c r="BK140">
        <v>1.553904</v>
      </c>
      <c r="BL140">
        <v>1.6497630000000001</v>
      </c>
      <c r="BM140">
        <v>1.657554</v>
      </c>
      <c r="BN140">
        <v>1.6217699999999999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AZ1" zoomScale="70" zoomScaleNormal="70" workbookViewId="0">
      <selection activeCell="BO1" sqref="BO1:CD1048576"/>
    </sheetView>
  </sheetViews>
  <sheetFormatPr defaultRowHeight="14.4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3.8890000000000001E-3</v>
      </c>
      <c r="B9" s="1">
        <v>1.6203703703703703E-4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2.3213889999999999</v>
      </c>
      <c r="B10" s="1">
        <v>9.6724537037037039E-2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3.322778</v>
      </c>
      <c r="B11" s="1">
        <v>0.13844907407407406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4.3227779999999996</v>
      </c>
      <c r="B12" s="1">
        <v>0.18011574074074074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5.3227779999999996</v>
      </c>
      <c r="B13" s="1">
        <v>0.2217824074074074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6.3233329999999999</v>
      </c>
      <c r="B14" s="1">
        <v>0.26347222222222222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7.3236109999999996</v>
      </c>
      <c r="B15" s="1">
        <v>0.30515046296296294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8.3236109999999996</v>
      </c>
      <c r="B16" s="1">
        <v>0.34681712962962963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9.3238889999999994</v>
      </c>
      <c r="B17" s="1">
        <v>0.38849537037037035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10.324166999999999</v>
      </c>
      <c r="B18" s="1">
        <v>0.43017361111111113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11.324444</v>
      </c>
      <c r="B19" s="1">
        <v>0.4718518518518518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12.324444</v>
      </c>
      <c r="B20" s="1">
        <v>0.51351851851851849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13.324722</v>
      </c>
      <c r="B21" s="1">
        <v>0.55519675925925926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14.324999999999999</v>
      </c>
      <c r="B22" s="1">
        <v>0.59687499999999993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15.325278000000001</v>
      </c>
      <c r="B23" s="1">
        <v>0.63855324074074071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16.325278000000001</v>
      </c>
      <c r="B24" s="1">
        <v>0.68021990740740745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17.325555999999999</v>
      </c>
      <c r="B25" s="1">
        <v>0.72189814814814823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18.325832999999999</v>
      </c>
      <c r="B26" s="1">
        <v>0.76357638888888879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19.325832999999999</v>
      </c>
      <c r="B27" s="1">
        <v>0.80524305555555553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20.325832999999999</v>
      </c>
      <c r="B28" s="1">
        <v>0.84690972222222216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21.326388999999999</v>
      </c>
      <c r="B29" s="1">
        <v>0.88859953703703709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22.326667</v>
      </c>
      <c r="B30" s="1">
        <v>0.93027777777777787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23.326944000000001</v>
      </c>
      <c r="B31" s="1">
        <v>0.97195601851851843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23.859444</v>
      </c>
      <c r="B32" s="1">
        <v>0.99414351851851857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24.127777999999999</v>
      </c>
      <c r="B33" s="1">
        <v>1.0053240740740741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24.377777999999999</v>
      </c>
      <c r="B34" s="1">
        <v>1.0157407407407406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24.629166999999999</v>
      </c>
      <c r="B35" s="1">
        <v>1.0262152777777778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24.883610999999998</v>
      </c>
      <c r="B36" s="1">
        <v>1.0368171296296296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25.133610999999998</v>
      </c>
      <c r="B37" s="1">
        <v>1.0472337962962963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25.383610999999998</v>
      </c>
      <c r="B38" s="1">
        <v>1.0576504629629631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25.633610999999998</v>
      </c>
      <c r="B39" s="1">
        <v>1.0680671296296296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25.883889</v>
      </c>
      <c r="B40" s="2">
        <v>1.0784953703703704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26.134167000000001</v>
      </c>
      <c r="B41" s="2">
        <v>1.0889236111111111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26.384443999999998</v>
      </c>
      <c r="B42" s="2">
        <v>1.0993518518518519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26.634443999999998</v>
      </c>
      <c r="B43" s="2">
        <v>1.1097685185185184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26.884722</v>
      </c>
      <c r="B44" s="2">
        <v>1.1201967592592592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27.134722</v>
      </c>
      <c r="B45" s="2">
        <v>1.130613425925926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27.385000000000002</v>
      </c>
      <c r="B46" s="2">
        <v>1.1410416666666667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27.635000000000002</v>
      </c>
      <c r="B47" s="2">
        <v>1.1514583333333335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27.885000000000002</v>
      </c>
      <c r="B48" s="2">
        <v>1.161875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28.135000000000002</v>
      </c>
      <c r="B49" s="2">
        <v>1.1722916666666667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28.385000000000002</v>
      </c>
      <c r="B50" s="2">
        <v>1.1827083333333335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28.634722</v>
      </c>
      <c r="B51" s="2">
        <v>1.193113425925926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28.884722</v>
      </c>
      <c r="B52" s="2">
        <v>1.2035300925925927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29.887778000000001</v>
      </c>
      <c r="B53" s="2">
        <v>1.2453240740740741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30.887778000000001</v>
      </c>
      <c r="B54" s="2">
        <v>1.2869907407407408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31.887499999999999</v>
      </c>
      <c r="B55" s="2">
        <v>1.3286458333333333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32.887500000000003</v>
      </c>
      <c r="B56" s="2">
        <v>1.3703125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33.887500000000003</v>
      </c>
      <c r="B57" s="2">
        <v>1.4119791666666668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34.886667000000003</v>
      </c>
      <c r="B58" s="2">
        <v>1.4536111111111112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35.886667000000003</v>
      </c>
      <c r="B59" s="2">
        <v>1.4952777777777779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36.886667000000003</v>
      </c>
      <c r="B60" s="2">
        <v>1.5369444444444447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37.885832999999998</v>
      </c>
      <c r="B61" s="2">
        <v>1.5785763888888888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38.885556000000001</v>
      </c>
      <c r="B62" s="2">
        <v>1.6202314814814816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39.885556000000001</v>
      </c>
      <c r="B63" s="2">
        <v>1.6618981481481481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40.885832999999998</v>
      </c>
      <c r="B64" s="2">
        <v>1.7035763888888888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41.885278</v>
      </c>
      <c r="B65" s="2">
        <v>1.7452199074074075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42.885278</v>
      </c>
      <c r="B66" s="2">
        <v>1.7868865740740743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43.885556000000001</v>
      </c>
      <c r="B67" s="2">
        <v>1.8285648148148148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44.884999999999998</v>
      </c>
      <c r="B68" s="2">
        <v>1.8702083333333333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45.884444000000002</v>
      </c>
      <c r="B69" s="2">
        <v>1.9118518518518519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46.884444000000002</v>
      </c>
      <c r="B70" s="2">
        <v>1.9535185185185187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47.883889000000003</v>
      </c>
      <c r="B71" s="2">
        <v>1.9951620370370371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48.883889000000003</v>
      </c>
      <c r="B72" s="2">
        <v>2.0368287037037036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49.883889000000003</v>
      </c>
      <c r="B73" s="2">
        <v>2.0784953703703706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50.883889000000003</v>
      </c>
      <c r="B74" s="2">
        <v>2.1201620370370371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51.883611000000002</v>
      </c>
      <c r="B75" s="2">
        <v>2.1618171296296294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52.883889000000003</v>
      </c>
      <c r="B76" s="2">
        <v>2.2034953703703706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53.884166999999998</v>
      </c>
      <c r="B77" s="2">
        <v>2.2451736111111109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54.883889000000003</v>
      </c>
      <c r="B78" s="2">
        <v>2.2868287037037036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55.883889000000003</v>
      </c>
      <c r="B79" s="2">
        <v>2.3284953703703706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56.884166999999998</v>
      </c>
      <c r="B80" s="2">
        <v>2.3701736111111109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57.884166999999998</v>
      </c>
      <c r="B81" s="2">
        <v>2.4118402777777779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58.884444000000002</v>
      </c>
      <c r="B82" s="2">
        <v>2.4535185185185187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59.884166999999998</v>
      </c>
      <c r="B83" s="2">
        <v>2.4951736111111109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60.884166999999998</v>
      </c>
      <c r="B84" s="2">
        <v>2.5368402777777779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61.884166999999998</v>
      </c>
      <c r="B85" s="2">
        <v>2.5785069444444444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62.884166999999998</v>
      </c>
      <c r="B86" s="2">
        <v>2.6201736111111109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63.883889000000003</v>
      </c>
      <c r="B87" s="2">
        <v>2.6618287037037036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64.883055999999996</v>
      </c>
      <c r="B88" s="2">
        <v>2.7034606481481482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65.883332999999993</v>
      </c>
      <c r="B89" s="2">
        <v>2.745138888888889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66.883332999999993</v>
      </c>
      <c r="B90" s="2">
        <v>2.786805555555556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67.883055999999996</v>
      </c>
      <c r="B91" s="2">
        <v>2.8284606481481482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68.883055999999996</v>
      </c>
      <c r="B92" s="2">
        <v>2.8701273148148148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69.883055999999996</v>
      </c>
      <c r="B93" s="2">
        <v>2.9117939814814817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70.883055999999996</v>
      </c>
      <c r="B94" s="2">
        <v>2.9534606481481482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71.883055999999996</v>
      </c>
      <c r="B95" s="2">
        <v>2.9951273148148148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72.883332999999993</v>
      </c>
      <c r="B96" s="2">
        <v>3.036805555555556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73.883332999999993</v>
      </c>
      <c r="B97" s="2">
        <v>3.0784722222222225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74.882778000000002</v>
      </c>
      <c r="B98" s="2">
        <v>3.1201157407407405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75.882778000000002</v>
      </c>
      <c r="B99" s="2">
        <v>3.1617824074074075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76.882499999999993</v>
      </c>
      <c r="B100" s="2">
        <v>3.2034374999999997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77.882499999999993</v>
      </c>
      <c r="B101" s="2">
        <v>3.2451041666666662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78.881944000000004</v>
      </c>
      <c r="B102" s="2">
        <v>3.2867476851851851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79.881666999999993</v>
      </c>
      <c r="B103" s="2">
        <v>3.3284027777777774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80.881666999999993</v>
      </c>
      <c r="B104" s="2">
        <v>3.3700694444444443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81.881666999999993</v>
      </c>
      <c r="B105" s="2">
        <v>3.4117361111111109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82.881666999999993</v>
      </c>
      <c r="B106" s="2">
        <v>3.4534027777777774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83.881944000000004</v>
      </c>
      <c r="B107" s="2">
        <v>3.4950810185185186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84.881944000000004</v>
      </c>
      <c r="B108" s="2">
        <v>3.5367476851851851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85.881666999999993</v>
      </c>
      <c r="B109" s="2">
        <v>3.5784027777777774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86.881666999999993</v>
      </c>
      <c r="B110" s="2">
        <v>3.6200694444444443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87.881666999999993</v>
      </c>
      <c r="B111" s="2">
        <v>3.6617361111111109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88.881666999999993</v>
      </c>
      <c r="B112" s="2">
        <v>3.7034027777777774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89.881111000000004</v>
      </c>
      <c r="B113" s="2">
        <v>3.7450462962962963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90.881388999999999</v>
      </c>
      <c r="B114" s="2">
        <v>3.786724537037037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91.881111000000004</v>
      </c>
      <c r="B115" s="2">
        <v>3.8283796296296297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92.880832999999996</v>
      </c>
      <c r="B116" s="2">
        <v>3.870034722222222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93.881111000000004</v>
      </c>
      <c r="B117" s="2">
        <v>3.9117129629629628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94.881111000000004</v>
      </c>
      <c r="B118" s="2">
        <v>3.9533796296296297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95.881388999999999</v>
      </c>
      <c r="B119" s="2">
        <v>3.9950578703703705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96.881388999999999</v>
      </c>
      <c r="B120" s="2">
        <v>4.0367245370370375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97.881666999999993</v>
      </c>
      <c r="B121" s="2">
        <v>4.0784027777777778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98.881944000000004</v>
      </c>
      <c r="B122" s="2">
        <v>4.1200810185185182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99.881944000000004</v>
      </c>
      <c r="B123" s="2">
        <v>4.1617476851851851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100.882222</v>
      </c>
      <c r="B124" s="2">
        <v>4.2034259259259263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101.882222</v>
      </c>
      <c r="B125" s="2">
        <v>4.2450925925925924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102.881944</v>
      </c>
      <c r="B126" s="2">
        <v>4.2867476851851851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103.881944</v>
      </c>
      <c r="B127" s="2">
        <v>4.3284143518518521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104.881944</v>
      </c>
      <c r="B128" s="2">
        <v>4.3700810185185182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105.882222</v>
      </c>
      <c r="B129" s="2">
        <v>4.4117592592592594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106.881944</v>
      </c>
      <c r="B130" s="2">
        <v>4.4534143518518521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107.882222</v>
      </c>
      <c r="B131" s="2">
        <v>4.4950925925925924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108.88249999999999</v>
      </c>
      <c r="B132" s="2">
        <v>4.5367708333333328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109.882778</v>
      </c>
      <c r="B133" s="2">
        <v>4.578449074074074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110.882778</v>
      </c>
      <c r="B134" s="2">
        <v>4.6201157407407409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111.88249999999999</v>
      </c>
      <c r="B135" s="2">
        <v>4.6617708333333328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112.882778</v>
      </c>
      <c r="B136" s="2">
        <v>4.703449074074074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113.883056</v>
      </c>
      <c r="B137" s="2">
        <v>4.7451273148148152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114.883056</v>
      </c>
      <c r="B138" s="2">
        <v>4.7867939814814813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115.883056</v>
      </c>
      <c r="B139" s="2">
        <v>4.8284606481481482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116.88333299999999</v>
      </c>
      <c r="B140" s="2">
        <v>4.8701388888888895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dsantaana</cp:lastModifiedBy>
  <dcterms:created xsi:type="dcterms:W3CDTF">2017-06-14T18:37:08Z</dcterms:created>
  <dcterms:modified xsi:type="dcterms:W3CDTF">2017-09-12T22:16:45Z</dcterms:modified>
</cp:coreProperties>
</file>