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<sst xmlns="http://schemas.openxmlformats.org/spreadsheetml/2006/main" count="12382" uniqueCount="94">
  <si>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</si>
  <si>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</si>
  <si>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</si>
  <si>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</si>
  <si>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</si>
  <si>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</si>
  <si>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</si>
  <si>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ID:1707051500P1_C4_84_D01_6_P1</t>
  </si>
  <si>
    <t>T47D</t>
  </si>
  <si>
    <t>Compound1</t>
  </si>
  <si>
    <t>NegCtrl</t>
  </si>
  <si>
    <t>TP0001984D01</t>
  </si>
  <si>
    <t>TP0001984D02</t>
  </si>
  <si>
    <t>TP0001984D03</t>
  </si>
  <si>
    <t>TP0001984D04</t>
  </si>
  <si>
    <t>TP0001984D05</t>
  </si>
  <si>
    <t>TP0001984D06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</si>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</sst>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55" zoomScaleNormal="55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-1.054E-3</v>
      </c>
      <c r="D9">
        <v>4.0299999999999998E-4</v>
      </c>
      <c r="E9">
        <v>1.165E-3</v>
      </c>
      <c r="F9">
        <v>3.86E-4</v>
      </c>
      <c r="G9">
        <v>7.4299999999999995E-4</v>
      </c>
      <c r="H9">
        <v>3.5500000000000001E-4</v>
      </c>
      <c r="I9">
        <v>1.557E-3</v>
      </c>
      <c r="J9">
        <v>9.4700000000000003E-4</v>
      </c>
      <c r="K9">
        <v>-1.8600000000000001E-3</v>
      </c>
      <c r="L9">
        <v>-1.8309999999999999E-3</v>
      </c>
      <c r="M9">
        <v>2.1289999999999998E-3</v>
      </c>
      <c r="N9">
        <v>2.0690000000000001E-3</v>
      </c>
      <c r="O9">
        <v>-9.7799999999999992E-4</v>
      </c>
      <c r="P9">
        <v>-5.0100000000000003E-4</v>
      </c>
      <c r="Q9">
        <v>-1.1739999999999999E-3</v>
      </c>
      <c r="R9">
        <v>3.2820000000000002E-3</v>
      </c>
      <c r="S9">
        <v>6.9999999999999999E-6</v>
      </c>
      <c r="T9">
        <v>-4.0200000000000001E-4</v>
      </c>
      <c r="U9">
        <v>8.8599999999999996E-4</v>
      </c>
      <c r="V9">
        <v>-7.6300000000000001E-4</v>
      </c>
      <c r="W9">
        <v>2.4800000000000001E-4</v>
      </c>
      <c r="X9">
        <v>-5.9900000000000003E-4</v>
      </c>
      <c r="Y9">
        <v>1E-4</v>
      </c>
      <c r="Z9">
        <v>7.6499999999999995E-4</v>
      </c>
      <c r="AA9">
        <v>-7.6400000000000003E-4</v>
      </c>
      <c r="AB9">
        <v>-1.304E-3</v>
      </c>
      <c r="AC9">
        <v>1.6100000000000001E-4</v>
      </c>
      <c r="AD9">
        <v>1.1E-4</v>
      </c>
      <c r="AE9">
        <v>-1.4300000000000001E-3</v>
      </c>
      <c r="AF9">
        <v>3.4759999999999999E-3</v>
      </c>
      <c r="AG9">
        <v>1.2509999999999999E-3</v>
      </c>
      <c r="AH9">
        <v>-7.9900000000000001E-4</v>
      </c>
      <c r="AI9">
        <v>-1.5100000000000001E-3</v>
      </c>
      <c r="AJ9">
        <v>-9.7300000000000002E-4</v>
      </c>
      <c r="AK9">
        <v>9.4899999999999997E-4</v>
      </c>
      <c r="AL9">
        <v>8.7500000000000002E-4</v>
      </c>
      <c r="AM9">
        <v>1.09E-3</v>
      </c>
      <c r="AN9">
        <v>-2.81E-4</v>
      </c>
      <c r="AO9">
        <v>5.9500000000000004E-4</v>
      </c>
      <c r="AP9">
        <v>-4.3800000000000002E-4</v>
      </c>
      <c r="AQ9">
        <v>4.3199999999999998E-4</v>
      </c>
      <c r="AR9">
        <v>-2.0900000000000001E-4</v>
      </c>
      <c r="AS9">
        <v>1.671E-3</v>
      </c>
      <c r="AT9">
        <v>-8.0199999999999998E-4</v>
      </c>
      <c r="AU9">
        <v>1.6980000000000001E-3</v>
      </c>
      <c r="AV9">
        <v>1.6080000000000001E-3</v>
      </c>
      <c r="AW9">
        <v>4.2900000000000002E-4</v>
      </c>
      <c r="AX9">
        <v>-9.9099999999999991E-4</v>
      </c>
      <c r="AY9">
        <v>2.7230000000000002E-3</v>
      </c>
      <c r="AZ9">
        <v>-2.23E-4</v>
      </c>
      <c r="BA9">
        <v>6.5399999999999996E-4</v>
      </c>
      <c r="BB9">
        <v>1.1709999999999999E-3</v>
      </c>
      <c r="BC9">
        <v>3.3630000000000001E-3</v>
      </c>
      <c r="BD9">
        <v>8.5400000000000005E-4</v>
      </c>
      <c r="BE9">
        <v>1.4859999999999999E-3</v>
      </c>
      <c r="BF9">
        <v>7.4799999999999997E-4</v>
      </c>
      <c r="BG9">
        <v>2.1280000000000001E-3</v>
      </c>
      <c r="BH9">
        <v>-2.9300000000000002E-4</v>
      </c>
      <c r="BI9">
        <v>1.0560000000000001E-3</v>
      </c>
      <c r="BJ9">
        <v>-7.36E-4</v>
      </c>
      <c r="BK9">
        <v>3.7500000000000001E-4</v>
      </c>
      <c r="BL9">
        <v>1.709E-3</v>
      </c>
      <c r="BM9">
        <v>9.2100000000000005E-4</v>
      </c>
      <c r="BN9">
        <v>2.9999999999999997E-4</v>
      </c>
    </row>
    <row r="10" spans="1:74">
      <c r="A10">
        <v>1.6566669999999999</v>
      </c>
      <c r="B10" s="1">
        <v>6.9027777777777785E-2</v>
      </c>
      <c r="C10">
        <v>8.0929000000000001E-2</v>
      </c>
      <c r="D10">
        <v>6.5222000000000002E-2</v>
      </c>
      <c r="E10">
        <v>9.3493999999999994E-2</v>
      </c>
      <c r="F10">
        <v>7.596E-2</v>
      </c>
      <c r="G10">
        <v>8.6928000000000005E-2</v>
      </c>
      <c r="H10">
        <v>7.5949000000000003E-2</v>
      </c>
      <c r="I10">
        <v>7.2012000000000007E-2</v>
      </c>
      <c r="J10">
        <v>7.3190000000000005E-2</v>
      </c>
      <c r="K10">
        <v>9.5907000000000006E-2</v>
      </c>
      <c r="L10">
        <v>8.8432999999999998E-2</v>
      </c>
      <c r="M10">
        <v>8.2341999999999999E-2</v>
      </c>
      <c r="N10">
        <v>7.6564999999999994E-2</v>
      </c>
      <c r="O10">
        <v>6.7850999999999995E-2</v>
      </c>
      <c r="P10">
        <v>7.2984999999999994E-2</v>
      </c>
      <c r="Q10">
        <v>7.2016999999999998E-2</v>
      </c>
      <c r="R10">
        <v>6.7441000000000001E-2</v>
      </c>
      <c r="S10">
        <v>0.102238</v>
      </c>
      <c r="T10">
        <v>9.8258999999999999E-2</v>
      </c>
      <c r="U10">
        <v>0.10595400000000001</v>
      </c>
      <c r="V10">
        <v>8.0123E-2</v>
      </c>
      <c r="W10">
        <v>8.0494999999999997E-2</v>
      </c>
      <c r="X10">
        <v>8.5210999999999995E-2</v>
      </c>
      <c r="Y10">
        <v>8.7189000000000003E-2</v>
      </c>
      <c r="Z10">
        <v>0.10204000000000001</v>
      </c>
      <c r="AA10">
        <v>8.8058999999999998E-2</v>
      </c>
      <c r="AB10">
        <v>8.8200000000000001E-2</v>
      </c>
      <c r="AC10">
        <v>8.6673E-2</v>
      </c>
      <c r="AD10">
        <v>6.6720000000000002E-2</v>
      </c>
      <c r="AE10">
        <v>5.7028000000000002E-2</v>
      </c>
      <c r="AF10">
        <v>5.3525999999999997E-2</v>
      </c>
      <c r="AG10">
        <v>7.2220999999999994E-2</v>
      </c>
      <c r="AH10">
        <v>7.4662999999999993E-2</v>
      </c>
      <c r="AI10">
        <v>7.7316999999999997E-2</v>
      </c>
      <c r="AJ10">
        <v>5.425E-2</v>
      </c>
      <c r="AK10">
        <v>6.3701999999999995E-2</v>
      </c>
      <c r="AL10">
        <v>4.8482999999999998E-2</v>
      </c>
      <c r="AM10">
        <v>3.3092000000000003E-2</v>
      </c>
      <c r="AN10">
        <v>4.4815000000000001E-2</v>
      </c>
      <c r="AO10">
        <v>4.8141999999999997E-2</v>
      </c>
      <c r="AP10">
        <v>6.5015000000000003E-2</v>
      </c>
      <c r="AQ10">
        <v>7.0588999999999999E-2</v>
      </c>
      <c r="AR10">
        <v>4.4060000000000002E-2</v>
      </c>
      <c r="AS10">
        <v>5.9077999999999999E-2</v>
      </c>
      <c r="AT10">
        <v>4.1565999999999999E-2</v>
      </c>
      <c r="AU10">
        <v>3.7118999999999999E-2</v>
      </c>
      <c r="AV10">
        <v>3.7858999999999997E-2</v>
      </c>
      <c r="AW10">
        <v>5.0568000000000002E-2</v>
      </c>
      <c r="AX10">
        <v>5.5750000000000001E-2</v>
      </c>
      <c r="AY10">
        <v>7.5439000000000006E-2</v>
      </c>
      <c r="AZ10">
        <v>6.7623000000000003E-2</v>
      </c>
      <c r="BA10">
        <v>7.8933000000000003E-2</v>
      </c>
      <c r="BB10">
        <v>5.7765999999999998E-2</v>
      </c>
      <c r="BC10">
        <v>5.2500999999999999E-2</v>
      </c>
      <c r="BD10">
        <v>5.9332000000000003E-2</v>
      </c>
      <c r="BE10">
        <v>7.0735999999999993E-2</v>
      </c>
      <c r="BF10">
        <v>7.3191999999999993E-2</v>
      </c>
      <c r="BG10">
        <v>9.2717999999999995E-2</v>
      </c>
      <c r="BH10">
        <v>7.9579999999999998E-2</v>
      </c>
      <c r="BI10">
        <v>8.9435000000000001E-2</v>
      </c>
      <c r="BJ10">
        <v>7.9277E-2</v>
      </c>
      <c r="BK10">
        <v>7.2137999999999994E-2</v>
      </c>
      <c r="BL10">
        <v>8.1307000000000004E-2</v>
      </c>
      <c r="BM10">
        <v>8.9264999999999997E-2</v>
      </c>
      <c r="BN10">
        <v>8.5037000000000001E-2</v>
      </c>
    </row>
    <row r="11" spans="1:74">
      <c r="A11">
        <v>2.6569440000000002</v>
      </c>
      <c r="B11" s="1">
        <v>0.11070601851851852</v>
      </c>
      <c r="C11">
        <v>0.132104</v>
      </c>
      <c r="D11">
        <v>0.120114</v>
      </c>
      <c r="E11">
        <v>0.14766599999999999</v>
      </c>
      <c r="F11">
        <v>0.133849</v>
      </c>
      <c r="G11">
        <v>0.15745200000000001</v>
      </c>
      <c r="H11">
        <v>0.14121900000000001</v>
      </c>
      <c r="I11">
        <v>0.18278900000000001</v>
      </c>
      <c r="J11">
        <v>0.166493</v>
      </c>
      <c r="K11">
        <v>0.14338799999999999</v>
      </c>
      <c r="L11">
        <v>0.117782</v>
      </c>
      <c r="M11">
        <v>0.11844200000000001</v>
      </c>
      <c r="N11">
        <v>0.117643</v>
      </c>
      <c r="O11">
        <v>0.13194900000000001</v>
      </c>
      <c r="P11">
        <v>0.145593</v>
      </c>
      <c r="Q11">
        <v>0.134551</v>
      </c>
      <c r="R11">
        <v>0.12984399999999999</v>
      </c>
      <c r="S11">
        <v>0.133993</v>
      </c>
      <c r="T11">
        <v>0.131576</v>
      </c>
      <c r="U11">
        <v>0.131468</v>
      </c>
      <c r="V11">
        <v>0.10306899999999999</v>
      </c>
      <c r="W11">
        <v>0.101011</v>
      </c>
      <c r="X11">
        <v>0.101632</v>
      </c>
      <c r="Y11">
        <v>0.11509800000000001</v>
      </c>
      <c r="Z11">
        <v>0.13179299999999999</v>
      </c>
      <c r="AA11">
        <v>0.13015399999999999</v>
      </c>
      <c r="AB11">
        <v>0.127051</v>
      </c>
      <c r="AC11">
        <v>0.119542</v>
      </c>
      <c r="AD11">
        <v>0.10287200000000001</v>
      </c>
      <c r="AE11">
        <v>9.8554000000000003E-2</v>
      </c>
      <c r="AF11">
        <v>7.5231999999999993E-2</v>
      </c>
      <c r="AG11">
        <v>0.113553</v>
      </c>
      <c r="AH11">
        <v>0.10245</v>
      </c>
      <c r="AI11">
        <v>0.12815099999999999</v>
      </c>
      <c r="AJ11">
        <v>9.2090000000000005E-2</v>
      </c>
      <c r="AK11">
        <v>9.4577999999999995E-2</v>
      </c>
      <c r="AL11">
        <v>8.7564000000000003E-2</v>
      </c>
      <c r="AM11">
        <v>6.3368999999999995E-2</v>
      </c>
      <c r="AN11">
        <v>8.1811999999999996E-2</v>
      </c>
      <c r="AO11">
        <v>8.6149000000000003E-2</v>
      </c>
      <c r="AP11">
        <v>0.113409</v>
      </c>
      <c r="AQ11">
        <v>0.12860099999999999</v>
      </c>
      <c r="AR11">
        <v>8.2718E-2</v>
      </c>
      <c r="AS11">
        <v>9.9029000000000006E-2</v>
      </c>
      <c r="AT11">
        <v>8.0708000000000002E-2</v>
      </c>
      <c r="AU11">
        <v>7.4889999999999998E-2</v>
      </c>
      <c r="AV11">
        <v>7.2036000000000003E-2</v>
      </c>
      <c r="AW11">
        <v>9.0190999999999993E-2</v>
      </c>
      <c r="AX11">
        <v>9.7564999999999999E-2</v>
      </c>
      <c r="AY11">
        <v>0.124458</v>
      </c>
      <c r="AZ11">
        <v>0.11456</v>
      </c>
      <c r="BA11">
        <v>0.124547</v>
      </c>
      <c r="BB11">
        <v>9.1425999999999993E-2</v>
      </c>
      <c r="BC11">
        <v>7.9922000000000007E-2</v>
      </c>
      <c r="BD11">
        <v>9.7251000000000004E-2</v>
      </c>
      <c r="BE11">
        <v>0.112201</v>
      </c>
      <c r="BF11">
        <v>0.11490599999999999</v>
      </c>
      <c r="BG11">
        <v>0.132547</v>
      </c>
      <c r="BH11">
        <v>0.104837</v>
      </c>
      <c r="BI11">
        <v>0.12077499999999999</v>
      </c>
      <c r="BJ11">
        <v>0.10924399999999999</v>
      </c>
      <c r="BK11">
        <v>0.101866</v>
      </c>
      <c r="BL11">
        <v>0.116602</v>
      </c>
      <c r="BM11">
        <v>0.13678799999999999</v>
      </c>
      <c r="BN11">
        <v>0.12612999999999999</v>
      </c>
    </row>
    <row r="12" spans="1:74">
      <c r="A12">
        <v>3.6569440000000002</v>
      </c>
      <c r="B12" s="1">
        <v>0.15237268518518518</v>
      </c>
      <c r="C12">
        <v>0.163219</v>
      </c>
      <c r="D12">
        <v>0.154331</v>
      </c>
      <c r="E12">
        <v>0.180339</v>
      </c>
      <c r="F12">
        <v>0.17072100000000001</v>
      </c>
      <c r="G12">
        <v>0.19626299999999999</v>
      </c>
      <c r="H12">
        <v>0.178727</v>
      </c>
      <c r="I12">
        <v>0.22615199999999999</v>
      </c>
      <c r="J12">
        <v>0.20660200000000001</v>
      </c>
      <c r="K12">
        <v>0.17192199999999999</v>
      </c>
      <c r="L12">
        <v>0.14286499999999999</v>
      </c>
      <c r="M12">
        <v>0.137041</v>
      </c>
      <c r="N12">
        <v>0.15254699999999999</v>
      </c>
      <c r="O12">
        <v>0.16398799999999999</v>
      </c>
      <c r="P12">
        <v>0.18046899999999999</v>
      </c>
      <c r="Q12">
        <v>0.167546</v>
      </c>
      <c r="R12">
        <v>0.17002999999999999</v>
      </c>
      <c r="S12">
        <v>0.164938</v>
      </c>
      <c r="T12">
        <v>0.16488800000000001</v>
      </c>
      <c r="U12">
        <v>0.16081500000000001</v>
      </c>
      <c r="V12">
        <v>0.12503800000000001</v>
      </c>
      <c r="W12">
        <v>0.12117799999999999</v>
      </c>
      <c r="X12">
        <v>0.120307</v>
      </c>
      <c r="Y12">
        <v>0.155692</v>
      </c>
      <c r="Z12">
        <v>0.158331</v>
      </c>
      <c r="AA12">
        <v>0.15881799999999999</v>
      </c>
      <c r="AB12">
        <v>0.154778</v>
      </c>
      <c r="AC12">
        <v>0.147983</v>
      </c>
      <c r="AD12">
        <v>0.12356300000000001</v>
      </c>
      <c r="AE12">
        <v>0.124774</v>
      </c>
      <c r="AF12">
        <v>9.0322E-2</v>
      </c>
      <c r="AG12">
        <v>0.14726900000000001</v>
      </c>
      <c r="AH12">
        <v>0.124752</v>
      </c>
      <c r="AI12">
        <v>0.155615</v>
      </c>
      <c r="AJ12">
        <v>0.11684700000000001</v>
      </c>
      <c r="AK12">
        <v>0.109879</v>
      </c>
      <c r="AL12">
        <v>0.105988</v>
      </c>
      <c r="AM12">
        <v>7.9715999999999995E-2</v>
      </c>
      <c r="AN12">
        <v>0.102953</v>
      </c>
      <c r="AO12">
        <v>0.105069</v>
      </c>
      <c r="AP12">
        <v>0.14452999999999999</v>
      </c>
      <c r="AQ12">
        <v>0.15695300000000001</v>
      </c>
      <c r="AR12">
        <v>0.10266</v>
      </c>
      <c r="AS12">
        <v>0.122904</v>
      </c>
      <c r="AT12">
        <v>0.100192</v>
      </c>
      <c r="AU12">
        <v>9.2380000000000004E-2</v>
      </c>
      <c r="AV12">
        <v>8.9187000000000002E-2</v>
      </c>
      <c r="AW12">
        <v>0.111551</v>
      </c>
      <c r="AX12">
        <v>0.120445</v>
      </c>
      <c r="AY12">
        <v>0.15055199999999999</v>
      </c>
      <c r="AZ12">
        <v>0.14627000000000001</v>
      </c>
      <c r="BA12">
        <v>0.153173</v>
      </c>
      <c r="BB12">
        <v>0.112494</v>
      </c>
      <c r="BC12">
        <v>9.6735000000000002E-2</v>
      </c>
      <c r="BD12">
        <v>0.120938</v>
      </c>
      <c r="BE12">
        <v>0.14056099999999999</v>
      </c>
      <c r="BF12">
        <v>0.13979</v>
      </c>
      <c r="BG12">
        <v>0.16223599999999999</v>
      </c>
      <c r="BH12">
        <v>0.12842400000000001</v>
      </c>
      <c r="BI12">
        <v>0.14247099999999999</v>
      </c>
      <c r="BJ12">
        <v>0.13195299999999999</v>
      </c>
      <c r="BK12">
        <v>0.123653</v>
      </c>
      <c r="BL12">
        <v>0.140594</v>
      </c>
      <c r="BM12">
        <v>0.16295000000000001</v>
      </c>
      <c r="BN12">
        <v>0.153171</v>
      </c>
    </row>
    <row r="13" spans="1:74">
      <c r="A13">
        <v>4.6569440000000002</v>
      </c>
      <c r="B13" s="1">
        <v>0.19403935185185184</v>
      </c>
      <c r="C13">
        <v>0.18631800000000001</v>
      </c>
      <c r="D13">
        <v>0.18285299999999999</v>
      </c>
      <c r="E13">
        <v>0.20647099999999999</v>
      </c>
      <c r="F13">
        <v>0.19603799999999999</v>
      </c>
      <c r="G13">
        <v>0.21887799999999999</v>
      </c>
      <c r="H13">
        <v>0.208005</v>
      </c>
      <c r="I13">
        <v>0.25317000000000001</v>
      </c>
      <c r="J13">
        <v>0.22886600000000001</v>
      </c>
      <c r="K13">
        <v>0.19266800000000001</v>
      </c>
      <c r="L13">
        <v>0.16656599999999999</v>
      </c>
      <c r="M13">
        <v>0.15439800000000001</v>
      </c>
      <c r="N13">
        <v>0.17790700000000001</v>
      </c>
      <c r="O13">
        <v>0.18911900000000001</v>
      </c>
      <c r="P13">
        <v>0.21108099999999999</v>
      </c>
      <c r="Q13">
        <v>0.19078200000000001</v>
      </c>
      <c r="R13">
        <v>0.198162</v>
      </c>
      <c r="S13">
        <v>0.19622500000000001</v>
      </c>
      <c r="T13">
        <v>0.194909</v>
      </c>
      <c r="U13">
        <v>0.196575</v>
      </c>
      <c r="V13">
        <v>0.14402799999999999</v>
      </c>
      <c r="W13">
        <v>0.13660600000000001</v>
      </c>
      <c r="X13">
        <v>0.14404900000000001</v>
      </c>
      <c r="Y13">
        <v>0.17597399999999999</v>
      </c>
      <c r="Z13">
        <v>0.17719499999999999</v>
      </c>
      <c r="AA13">
        <v>0.18748200000000001</v>
      </c>
      <c r="AB13">
        <v>0.17849599999999999</v>
      </c>
      <c r="AC13">
        <v>0.17183499999999999</v>
      </c>
      <c r="AD13">
        <v>0.141987</v>
      </c>
      <c r="AE13">
        <v>0.14449400000000001</v>
      </c>
      <c r="AF13">
        <v>0.106986</v>
      </c>
      <c r="AG13">
        <v>0.17111399999999999</v>
      </c>
      <c r="AH13">
        <v>0.14502000000000001</v>
      </c>
      <c r="AI13">
        <v>0.18503800000000001</v>
      </c>
      <c r="AJ13">
        <v>0.13621800000000001</v>
      </c>
      <c r="AK13">
        <v>0.12875200000000001</v>
      </c>
      <c r="AL13">
        <v>0.12518699999999999</v>
      </c>
      <c r="AM13">
        <v>9.3225000000000002E-2</v>
      </c>
      <c r="AN13">
        <v>0.116525</v>
      </c>
      <c r="AO13">
        <v>0.12121</v>
      </c>
      <c r="AP13">
        <v>0.16716700000000001</v>
      </c>
      <c r="AQ13">
        <v>0.18213799999999999</v>
      </c>
      <c r="AR13">
        <v>0.121487</v>
      </c>
      <c r="AS13">
        <v>0.145456</v>
      </c>
      <c r="AT13">
        <v>0.120186</v>
      </c>
      <c r="AU13">
        <v>0.10999299999999999</v>
      </c>
      <c r="AV13">
        <v>0.10381899999999999</v>
      </c>
      <c r="AW13">
        <v>0.127826</v>
      </c>
      <c r="AX13">
        <v>0.13921600000000001</v>
      </c>
      <c r="AY13">
        <v>0.174873</v>
      </c>
      <c r="AZ13">
        <v>0.17155599999999999</v>
      </c>
      <c r="BA13">
        <v>0.174955</v>
      </c>
      <c r="BB13">
        <v>0.131388</v>
      </c>
      <c r="BC13">
        <v>0.112611</v>
      </c>
      <c r="BD13">
        <v>0.14080899999999999</v>
      </c>
      <c r="BE13">
        <v>0.168573</v>
      </c>
      <c r="BF13">
        <v>0.15964300000000001</v>
      </c>
      <c r="BG13">
        <v>0.19012000000000001</v>
      </c>
      <c r="BH13">
        <v>0.15024799999999999</v>
      </c>
      <c r="BI13">
        <v>0.167022</v>
      </c>
      <c r="BJ13">
        <v>0.15038399999999999</v>
      </c>
      <c r="BK13">
        <v>0.141129</v>
      </c>
      <c r="BL13">
        <v>0.16058600000000001</v>
      </c>
      <c r="BM13">
        <v>0.185832</v>
      </c>
      <c r="BN13">
        <v>0.1762</v>
      </c>
    </row>
    <row r="14" spans="1:74">
      <c r="A14">
        <v>5.6569440000000002</v>
      </c>
      <c r="B14" s="1">
        <v>0.2357060185185185</v>
      </c>
      <c r="C14">
        <v>0.204425</v>
      </c>
      <c r="D14">
        <v>0.20386899999999999</v>
      </c>
      <c r="E14">
        <v>0.22869</v>
      </c>
      <c r="F14">
        <v>0.21840200000000001</v>
      </c>
      <c r="G14">
        <v>0.24223</v>
      </c>
      <c r="H14">
        <v>0.23008400000000001</v>
      </c>
      <c r="I14">
        <v>0.27766999999999997</v>
      </c>
      <c r="J14">
        <v>0.25158000000000003</v>
      </c>
      <c r="K14">
        <v>0.212538</v>
      </c>
      <c r="L14">
        <v>0.184692</v>
      </c>
      <c r="M14">
        <v>0.17197899999999999</v>
      </c>
      <c r="N14">
        <v>0.19157099999999999</v>
      </c>
      <c r="O14">
        <v>0.21102799999999999</v>
      </c>
      <c r="P14">
        <v>0.229963</v>
      </c>
      <c r="Q14">
        <v>0.21518899999999999</v>
      </c>
      <c r="R14">
        <v>0.21529400000000001</v>
      </c>
      <c r="S14">
        <v>0.22329599999999999</v>
      </c>
      <c r="T14">
        <v>0.22148999999999999</v>
      </c>
      <c r="U14">
        <v>0.222386</v>
      </c>
      <c r="V14">
        <v>0.161657</v>
      </c>
      <c r="W14">
        <v>0.15357999999999999</v>
      </c>
      <c r="X14">
        <v>0.16395799999999999</v>
      </c>
      <c r="Y14">
        <v>0.19863900000000001</v>
      </c>
      <c r="Z14">
        <v>0.19015599999999999</v>
      </c>
      <c r="AA14">
        <v>0.207786</v>
      </c>
      <c r="AB14">
        <v>0.20061000000000001</v>
      </c>
      <c r="AC14">
        <v>0.193909</v>
      </c>
      <c r="AD14">
        <v>0.16090699999999999</v>
      </c>
      <c r="AE14">
        <v>0.16098100000000001</v>
      </c>
      <c r="AF14">
        <v>0.118839</v>
      </c>
      <c r="AG14">
        <v>0.18904599999999999</v>
      </c>
      <c r="AH14">
        <v>0.16314600000000001</v>
      </c>
      <c r="AI14">
        <v>0.205341</v>
      </c>
      <c r="AJ14">
        <v>0.153668</v>
      </c>
      <c r="AK14">
        <v>0.144951</v>
      </c>
      <c r="AL14">
        <v>0.142959</v>
      </c>
      <c r="AM14">
        <v>0.10771500000000001</v>
      </c>
      <c r="AN14">
        <v>0.13242000000000001</v>
      </c>
      <c r="AO14">
        <v>0.13784199999999999</v>
      </c>
      <c r="AP14">
        <v>0.182868</v>
      </c>
      <c r="AQ14">
        <v>0.205761</v>
      </c>
      <c r="AR14">
        <v>0.136715</v>
      </c>
      <c r="AS14">
        <v>0.16194700000000001</v>
      </c>
      <c r="AT14">
        <v>0.13616800000000001</v>
      </c>
      <c r="AU14">
        <v>0.12403500000000001</v>
      </c>
      <c r="AV14">
        <v>0.11681</v>
      </c>
      <c r="AW14">
        <v>0.14416999999999999</v>
      </c>
      <c r="AX14">
        <v>0.15349599999999999</v>
      </c>
      <c r="AY14">
        <v>0.19282199999999999</v>
      </c>
      <c r="AZ14">
        <v>0.192188</v>
      </c>
      <c r="BA14">
        <v>0.19253200000000001</v>
      </c>
      <c r="BB14">
        <v>0.14707300000000001</v>
      </c>
      <c r="BC14">
        <v>0.125585</v>
      </c>
      <c r="BD14">
        <v>0.160186</v>
      </c>
      <c r="BE14">
        <v>0.18642500000000001</v>
      </c>
      <c r="BF14">
        <v>0.17973900000000001</v>
      </c>
      <c r="BG14">
        <v>0.217</v>
      </c>
      <c r="BH14">
        <v>0.17125799999999999</v>
      </c>
      <c r="BI14">
        <v>0.18906300000000001</v>
      </c>
      <c r="BJ14">
        <v>0.17227000000000001</v>
      </c>
      <c r="BK14">
        <v>0.157612</v>
      </c>
      <c r="BL14">
        <v>0.17813200000000001</v>
      </c>
      <c r="BM14">
        <v>0.20483599999999999</v>
      </c>
      <c r="BN14">
        <v>0.19995599999999999</v>
      </c>
    </row>
    <row r="15" spans="1:74">
      <c r="A15">
        <v>6.6569440000000002</v>
      </c>
      <c r="B15" s="1">
        <v>0.27737268518518515</v>
      </c>
      <c r="C15">
        <v>0.22400600000000001</v>
      </c>
      <c r="D15">
        <v>0.225773</v>
      </c>
      <c r="E15">
        <v>0.24972900000000001</v>
      </c>
      <c r="F15">
        <v>0.24269099999999999</v>
      </c>
      <c r="G15">
        <v>0.26360899999999998</v>
      </c>
      <c r="H15">
        <v>0.25237599999999999</v>
      </c>
      <c r="I15">
        <v>0.30241299999999999</v>
      </c>
      <c r="J15">
        <v>0.27807999999999999</v>
      </c>
      <c r="K15">
        <v>0.23599000000000001</v>
      </c>
      <c r="L15">
        <v>0.21365200000000001</v>
      </c>
      <c r="M15">
        <v>0.189112</v>
      </c>
      <c r="N15">
        <v>0.21127199999999999</v>
      </c>
      <c r="O15">
        <v>0.23250000000000001</v>
      </c>
      <c r="P15">
        <v>0.25373299999999999</v>
      </c>
      <c r="Q15">
        <v>0.236544</v>
      </c>
      <c r="R15">
        <v>0.23766799999999999</v>
      </c>
      <c r="S15">
        <v>0.246555</v>
      </c>
      <c r="T15">
        <v>0.24578700000000001</v>
      </c>
      <c r="U15">
        <v>0.24765999999999999</v>
      </c>
      <c r="V15">
        <v>0.180425</v>
      </c>
      <c r="W15">
        <v>0.172125</v>
      </c>
      <c r="X15">
        <v>0.184752</v>
      </c>
      <c r="Y15">
        <v>0.21959400000000001</v>
      </c>
      <c r="Z15">
        <v>0.21557200000000001</v>
      </c>
      <c r="AA15">
        <v>0.23108799999999999</v>
      </c>
      <c r="AB15">
        <v>0.21993099999999999</v>
      </c>
      <c r="AC15">
        <v>0.213611</v>
      </c>
      <c r="AD15">
        <v>0.181865</v>
      </c>
      <c r="AE15">
        <v>0.18013999999999999</v>
      </c>
      <c r="AF15">
        <v>0.135657</v>
      </c>
      <c r="AG15">
        <v>0.21088000000000001</v>
      </c>
      <c r="AH15">
        <v>0.18162900000000001</v>
      </c>
      <c r="AI15">
        <v>0.22640299999999999</v>
      </c>
      <c r="AJ15">
        <v>0.16814299999999999</v>
      </c>
      <c r="AK15">
        <v>0.16028100000000001</v>
      </c>
      <c r="AL15">
        <v>0.15810199999999999</v>
      </c>
      <c r="AM15">
        <v>0.12195300000000001</v>
      </c>
      <c r="AN15">
        <v>0.14900099999999999</v>
      </c>
      <c r="AO15">
        <v>0.15298600000000001</v>
      </c>
      <c r="AP15">
        <v>0.19783600000000001</v>
      </c>
      <c r="AQ15">
        <v>0.22734799999999999</v>
      </c>
      <c r="AR15">
        <v>0.15368899999999999</v>
      </c>
      <c r="AS15">
        <v>0.18171899999999999</v>
      </c>
      <c r="AT15">
        <v>0.151083</v>
      </c>
      <c r="AU15">
        <v>0.136575</v>
      </c>
      <c r="AV15">
        <v>0.13100500000000001</v>
      </c>
      <c r="AW15">
        <v>0.165769</v>
      </c>
      <c r="AX15">
        <v>0.170346</v>
      </c>
      <c r="AY15">
        <v>0.21818000000000001</v>
      </c>
      <c r="AZ15">
        <v>0.21210999999999999</v>
      </c>
      <c r="BA15">
        <v>0.215195</v>
      </c>
      <c r="BB15">
        <v>0.16514699999999999</v>
      </c>
      <c r="BC15">
        <v>0.14438500000000001</v>
      </c>
      <c r="BD15">
        <v>0.17666599999999999</v>
      </c>
      <c r="BE15">
        <v>0.20538000000000001</v>
      </c>
      <c r="BF15">
        <v>0.20067599999999999</v>
      </c>
      <c r="BG15">
        <v>0.241146</v>
      </c>
      <c r="BH15">
        <v>0.190641</v>
      </c>
      <c r="BI15">
        <v>0.213395</v>
      </c>
      <c r="BJ15">
        <v>0.195381</v>
      </c>
      <c r="BK15">
        <v>0.17702699999999999</v>
      </c>
      <c r="BL15">
        <v>0.20084199999999999</v>
      </c>
      <c r="BM15">
        <v>0.22648199999999999</v>
      </c>
      <c r="BN15">
        <v>0.21975800000000001</v>
      </c>
    </row>
    <row r="16" spans="1:74">
      <c r="A16">
        <v>7.6569440000000002</v>
      </c>
      <c r="B16" s="1">
        <v>0.31903935185185184</v>
      </c>
      <c r="C16">
        <v>0.24342900000000001</v>
      </c>
      <c r="D16">
        <v>0.24678</v>
      </c>
      <c r="E16">
        <v>0.26996799999999999</v>
      </c>
      <c r="F16">
        <v>0.265239</v>
      </c>
      <c r="G16">
        <v>0.28190399999999999</v>
      </c>
      <c r="H16">
        <v>0.27218999999999999</v>
      </c>
      <c r="I16">
        <v>0.327907</v>
      </c>
      <c r="J16">
        <v>0.30405599999999999</v>
      </c>
      <c r="K16">
        <v>0.25813199999999997</v>
      </c>
      <c r="L16">
        <v>0.23499500000000001</v>
      </c>
      <c r="M16">
        <v>0.209007</v>
      </c>
      <c r="N16">
        <v>0.232656</v>
      </c>
      <c r="O16">
        <v>0.251697</v>
      </c>
      <c r="P16">
        <v>0.275314</v>
      </c>
      <c r="Q16">
        <v>0.25535099999999999</v>
      </c>
      <c r="R16">
        <v>0.258544</v>
      </c>
      <c r="S16">
        <v>0.26768900000000001</v>
      </c>
      <c r="T16">
        <v>0.271455</v>
      </c>
      <c r="U16">
        <v>0.269895</v>
      </c>
      <c r="V16">
        <v>0.20113500000000001</v>
      </c>
      <c r="W16">
        <v>0.189744</v>
      </c>
      <c r="X16">
        <v>0.19664599999999999</v>
      </c>
      <c r="Y16">
        <v>0.23600099999999999</v>
      </c>
      <c r="Z16">
        <v>0.241343</v>
      </c>
      <c r="AA16">
        <v>0.25070300000000001</v>
      </c>
      <c r="AB16">
        <v>0.23621300000000001</v>
      </c>
      <c r="AC16">
        <v>0.23647699999999999</v>
      </c>
      <c r="AD16">
        <v>0.19958999999999999</v>
      </c>
      <c r="AE16">
        <v>0.198267</v>
      </c>
      <c r="AF16">
        <v>0.15143200000000001</v>
      </c>
      <c r="AG16">
        <v>0.22719200000000001</v>
      </c>
      <c r="AH16">
        <v>0.19830999999999999</v>
      </c>
      <c r="AI16">
        <v>0.24657200000000001</v>
      </c>
      <c r="AJ16">
        <v>0.18865599999999999</v>
      </c>
      <c r="AK16">
        <v>0.17456099999999999</v>
      </c>
      <c r="AL16">
        <v>0.17424899999999999</v>
      </c>
      <c r="AM16">
        <v>0.13469300000000001</v>
      </c>
      <c r="AN16">
        <v>0.162325</v>
      </c>
      <c r="AO16">
        <v>0.16881499999999999</v>
      </c>
      <c r="AP16">
        <v>0.21315999999999999</v>
      </c>
      <c r="AQ16">
        <v>0.25041600000000003</v>
      </c>
      <c r="AR16">
        <v>0.16547100000000001</v>
      </c>
      <c r="AS16">
        <v>0.20066700000000001</v>
      </c>
      <c r="AT16">
        <v>0.16494500000000001</v>
      </c>
      <c r="AU16">
        <v>0.149648</v>
      </c>
      <c r="AV16">
        <v>0.14677899999999999</v>
      </c>
      <c r="AW16">
        <v>0.184198</v>
      </c>
      <c r="AX16">
        <v>0.18624399999999999</v>
      </c>
      <c r="AY16">
        <v>0.23526</v>
      </c>
      <c r="AZ16">
        <v>0.23210500000000001</v>
      </c>
      <c r="BA16">
        <v>0.23810000000000001</v>
      </c>
      <c r="BB16">
        <v>0.18399799999999999</v>
      </c>
      <c r="BC16">
        <v>0.16084100000000001</v>
      </c>
      <c r="BD16">
        <v>0.19314100000000001</v>
      </c>
      <c r="BE16">
        <v>0.228412</v>
      </c>
      <c r="BF16">
        <v>0.21684800000000001</v>
      </c>
      <c r="BG16">
        <v>0.26415499999999997</v>
      </c>
      <c r="BH16">
        <v>0.208208</v>
      </c>
      <c r="BI16">
        <v>0.235593</v>
      </c>
      <c r="BJ16">
        <v>0.216143</v>
      </c>
      <c r="BK16">
        <v>0.19569</v>
      </c>
      <c r="BL16">
        <v>0.21865399999999999</v>
      </c>
      <c r="BM16">
        <v>0.24637999999999999</v>
      </c>
      <c r="BN16">
        <v>0.238236</v>
      </c>
    </row>
    <row r="17" spans="1:66">
      <c r="A17">
        <v>8.6572220000000009</v>
      </c>
      <c r="B17" s="1">
        <v>0.36071759259259256</v>
      </c>
      <c r="C17">
        <v>0.26403500000000002</v>
      </c>
      <c r="D17">
        <v>0.266627</v>
      </c>
      <c r="E17">
        <v>0.29350599999999999</v>
      </c>
      <c r="F17">
        <v>0.29023399999999999</v>
      </c>
      <c r="G17">
        <v>0.308253</v>
      </c>
      <c r="H17">
        <v>0.29744799999999999</v>
      </c>
      <c r="I17">
        <v>0.35448600000000002</v>
      </c>
      <c r="J17">
        <v>0.33299200000000001</v>
      </c>
      <c r="K17">
        <v>0.283746</v>
      </c>
      <c r="L17">
        <v>0.26004699999999997</v>
      </c>
      <c r="M17">
        <v>0.23236999999999999</v>
      </c>
      <c r="N17">
        <v>0.25846999999999998</v>
      </c>
      <c r="O17">
        <v>0.27300200000000002</v>
      </c>
      <c r="P17">
        <v>0.29694999999999999</v>
      </c>
      <c r="Q17">
        <v>0.27651700000000001</v>
      </c>
      <c r="R17">
        <v>0.282391</v>
      </c>
      <c r="S17">
        <v>0.29232999999999998</v>
      </c>
      <c r="T17">
        <v>0.29793799999999998</v>
      </c>
      <c r="U17">
        <v>0.29707699999999998</v>
      </c>
      <c r="V17">
        <v>0.22189700000000001</v>
      </c>
      <c r="W17">
        <v>0.20974599999999999</v>
      </c>
      <c r="X17">
        <v>0.22695599999999999</v>
      </c>
      <c r="Y17">
        <v>0.26062200000000002</v>
      </c>
      <c r="Z17">
        <v>0.269013</v>
      </c>
      <c r="AA17">
        <v>0.27276800000000001</v>
      </c>
      <c r="AB17">
        <v>0.26163399999999998</v>
      </c>
      <c r="AC17">
        <v>0.25786300000000001</v>
      </c>
      <c r="AD17">
        <v>0.220971</v>
      </c>
      <c r="AE17">
        <v>0.22157499999999999</v>
      </c>
      <c r="AF17">
        <v>0.170984</v>
      </c>
      <c r="AG17">
        <v>0.24696499999999999</v>
      </c>
      <c r="AH17">
        <v>0.21548700000000001</v>
      </c>
      <c r="AI17">
        <v>0.27173999999999998</v>
      </c>
      <c r="AJ17">
        <v>0.20863200000000001</v>
      </c>
      <c r="AK17">
        <v>0.19483800000000001</v>
      </c>
      <c r="AL17">
        <v>0.19211600000000001</v>
      </c>
      <c r="AM17">
        <v>0.15473799999999999</v>
      </c>
      <c r="AN17">
        <v>0.17993500000000001</v>
      </c>
      <c r="AO17">
        <v>0.18920100000000001</v>
      </c>
      <c r="AP17">
        <v>0.23323199999999999</v>
      </c>
      <c r="AQ17">
        <v>0.27767399999999998</v>
      </c>
      <c r="AR17">
        <v>0.18435000000000001</v>
      </c>
      <c r="AS17">
        <v>0.22173000000000001</v>
      </c>
      <c r="AT17">
        <v>0.182504</v>
      </c>
      <c r="AU17">
        <v>0.16556000000000001</v>
      </c>
      <c r="AV17">
        <v>0.16423499999999999</v>
      </c>
      <c r="AW17">
        <v>0.20469100000000001</v>
      </c>
      <c r="AX17">
        <v>0.20596500000000001</v>
      </c>
      <c r="AY17">
        <v>0.26284800000000003</v>
      </c>
      <c r="AZ17">
        <v>0.25521500000000003</v>
      </c>
      <c r="BA17">
        <v>0.26400000000000001</v>
      </c>
      <c r="BB17">
        <v>0.20848</v>
      </c>
      <c r="BC17">
        <v>0.17906</v>
      </c>
      <c r="BD17">
        <v>0.21482499999999999</v>
      </c>
      <c r="BE17">
        <v>0.25063999999999997</v>
      </c>
      <c r="BF17">
        <v>0.241205</v>
      </c>
      <c r="BG17">
        <v>0.290931</v>
      </c>
      <c r="BH17">
        <v>0.23103699999999999</v>
      </c>
      <c r="BI17">
        <v>0.26117400000000002</v>
      </c>
      <c r="BJ17">
        <v>0.241647</v>
      </c>
      <c r="BK17">
        <v>0.21925500000000001</v>
      </c>
      <c r="BL17">
        <v>0.240811</v>
      </c>
      <c r="BM17">
        <v>0.27537200000000001</v>
      </c>
      <c r="BN17">
        <v>0.26428099999999999</v>
      </c>
    </row>
    <row r="18" spans="1:66">
      <c r="A18">
        <v>9.6572220000000009</v>
      </c>
      <c r="B18" s="1">
        <v>0.40238425925925925</v>
      </c>
      <c r="C18">
        <v>0.29325699999999999</v>
      </c>
      <c r="D18">
        <v>0.29719200000000001</v>
      </c>
      <c r="E18">
        <v>0.32400600000000002</v>
      </c>
      <c r="F18">
        <v>0.32131999999999999</v>
      </c>
      <c r="G18">
        <v>0.340862</v>
      </c>
      <c r="H18">
        <v>0.32871099999999998</v>
      </c>
      <c r="I18">
        <v>0.386133</v>
      </c>
      <c r="J18">
        <v>0.37175200000000003</v>
      </c>
      <c r="K18">
        <v>0.321135</v>
      </c>
      <c r="L18">
        <v>0.29015000000000002</v>
      </c>
      <c r="M18">
        <v>0.26084400000000002</v>
      </c>
      <c r="N18">
        <v>0.28947400000000001</v>
      </c>
      <c r="O18">
        <v>0.30109599999999997</v>
      </c>
      <c r="P18">
        <v>0.32810299999999998</v>
      </c>
      <c r="Q18">
        <v>0.30349199999999998</v>
      </c>
      <c r="R18">
        <v>0.31493599999999999</v>
      </c>
      <c r="S18">
        <v>0.323994</v>
      </c>
      <c r="T18">
        <v>0.32738</v>
      </c>
      <c r="U18">
        <v>0.33118500000000001</v>
      </c>
      <c r="V18">
        <v>0.250803</v>
      </c>
      <c r="W18">
        <v>0.23561499999999999</v>
      </c>
      <c r="X18">
        <v>0.25859500000000002</v>
      </c>
      <c r="Y18">
        <v>0.29147499999999998</v>
      </c>
      <c r="Z18">
        <v>0.30125600000000002</v>
      </c>
      <c r="AA18">
        <v>0.30157</v>
      </c>
      <c r="AB18">
        <v>0.29069</v>
      </c>
      <c r="AC18">
        <v>0.289381</v>
      </c>
      <c r="AD18">
        <v>0.25112699999999999</v>
      </c>
      <c r="AE18">
        <v>0.24585599999999999</v>
      </c>
      <c r="AF18">
        <v>0.19444800000000001</v>
      </c>
      <c r="AG18">
        <v>0.27508100000000002</v>
      </c>
      <c r="AH18">
        <v>0.24044599999999999</v>
      </c>
      <c r="AI18">
        <v>0.30218699999999998</v>
      </c>
      <c r="AJ18">
        <v>0.23284099999999999</v>
      </c>
      <c r="AK18">
        <v>0.22106400000000001</v>
      </c>
      <c r="AL18">
        <v>0.21762500000000001</v>
      </c>
      <c r="AM18">
        <v>0.17741299999999999</v>
      </c>
      <c r="AN18">
        <v>0.20308499999999999</v>
      </c>
      <c r="AO18">
        <v>0.21398200000000001</v>
      </c>
      <c r="AP18">
        <v>0.25867800000000002</v>
      </c>
      <c r="AQ18">
        <v>0.307641</v>
      </c>
      <c r="AR18">
        <v>0.20646600000000001</v>
      </c>
      <c r="AS18">
        <v>0.248247</v>
      </c>
      <c r="AT18">
        <v>0.20954200000000001</v>
      </c>
      <c r="AU18">
        <v>0.18825800000000001</v>
      </c>
      <c r="AV18">
        <v>0.18264900000000001</v>
      </c>
      <c r="AW18">
        <v>0.23364499999999999</v>
      </c>
      <c r="AX18">
        <v>0.228516</v>
      </c>
      <c r="AY18">
        <v>0.29865900000000001</v>
      </c>
      <c r="AZ18">
        <v>0.281472</v>
      </c>
      <c r="BA18">
        <v>0.29772900000000002</v>
      </c>
      <c r="BB18">
        <v>0.238786</v>
      </c>
      <c r="BC18">
        <v>0.206091</v>
      </c>
      <c r="BD18">
        <v>0.24222299999999999</v>
      </c>
      <c r="BE18">
        <v>0.27917399999999998</v>
      </c>
      <c r="BF18">
        <v>0.27049099999999998</v>
      </c>
      <c r="BG18">
        <v>0.32567299999999999</v>
      </c>
      <c r="BH18">
        <v>0.25754100000000002</v>
      </c>
      <c r="BI18">
        <v>0.29341499999999998</v>
      </c>
      <c r="BJ18">
        <v>0.27387299999999998</v>
      </c>
      <c r="BK18">
        <v>0.249834</v>
      </c>
      <c r="BL18">
        <v>0.26961200000000002</v>
      </c>
      <c r="BM18">
        <v>0.30519400000000002</v>
      </c>
      <c r="BN18">
        <v>0.29644199999999998</v>
      </c>
    </row>
    <row r="19" spans="1:66">
      <c r="A19">
        <v>10.657222000000001</v>
      </c>
      <c r="B19" s="1">
        <v>0.44405092592592593</v>
      </c>
      <c r="C19">
        <v>0.33106799999999997</v>
      </c>
      <c r="D19">
        <v>0.333117</v>
      </c>
      <c r="E19">
        <v>0.36356500000000003</v>
      </c>
      <c r="F19">
        <v>0.35924699999999998</v>
      </c>
      <c r="G19">
        <v>0.38322899999999999</v>
      </c>
      <c r="H19">
        <v>0.37020900000000001</v>
      </c>
      <c r="I19">
        <v>0.42722599999999999</v>
      </c>
      <c r="J19">
        <v>0.41733199999999998</v>
      </c>
      <c r="K19">
        <v>0.36289900000000003</v>
      </c>
      <c r="L19">
        <v>0.32820700000000003</v>
      </c>
      <c r="M19">
        <v>0.29930400000000001</v>
      </c>
      <c r="N19">
        <v>0.32958599999999999</v>
      </c>
      <c r="O19">
        <v>0.337974</v>
      </c>
      <c r="P19">
        <v>0.36416300000000001</v>
      </c>
      <c r="Q19">
        <v>0.33655600000000002</v>
      </c>
      <c r="R19">
        <v>0.354157</v>
      </c>
      <c r="S19">
        <v>0.36610399999999998</v>
      </c>
      <c r="T19">
        <v>0.36763600000000002</v>
      </c>
      <c r="U19">
        <v>0.37791000000000002</v>
      </c>
      <c r="V19">
        <v>0.28667700000000002</v>
      </c>
      <c r="W19">
        <v>0.27079999999999999</v>
      </c>
      <c r="X19">
        <v>0.29951</v>
      </c>
      <c r="Y19">
        <v>0.33241199999999999</v>
      </c>
      <c r="Z19">
        <v>0.34416799999999997</v>
      </c>
      <c r="AA19">
        <v>0.34393400000000002</v>
      </c>
      <c r="AB19">
        <v>0.33015699999999998</v>
      </c>
      <c r="AC19">
        <v>0.327044</v>
      </c>
      <c r="AD19">
        <v>0.28571200000000002</v>
      </c>
      <c r="AE19">
        <v>0.279671</v>
      </c>
      <c r="AF19">
        <v>0.227164</v>
      </c>
      <c r="AG19">
        <v>0.31268000000000001</v>
      </c>
      <c r="AH19">
        <v>0.27552700000000002</v>
      </c>
      <c r="AI19">
        <v>0.34095399999999998</v>
      </c>
      <c r="AJ19">
        <v>0.26315300000000003</v>
      </c>
      <c r="AK19">
        <v>0.258739</v>
      </c>
      <c r="AL19">
        <v>0.248358</v>
      </c>
      <c r="AM19">
        <v>0.203703</v>
      </c>
      <c r="AN19">
        <v>0.23580799999999999</v>
      </c>
      <c r="AO19">
        <v>0.24679799999999999</v>
      </c>
      <c r="AP19">
        <v>0.29139799999999999</v>
      </c>
      <c r="AQ19">
        <v>0.34875699999999998</v>
      </c>
      <c r="AR19">
        <v>0.234179</v>
      </c>
      <c r="AS19">
        <v>0.28978399999999999</v>
      </c>
      <c r="AT19">
        <v>0.24107300000000001</v>
      </c>
      <c r="AU19">
        <v>0.21518799999999999</v>
      </c>
      <c r="AV19">
        <v>0.213669</v>
      </c>
      <c r="AW19">
        <v>0.26580700000000002</v>
      </c>
      <c r="AX19">
        <v>0.26089899999999999</v>
      </c>
      <c r="AY19">
        <v>0.33758199999999999</v>
      </c>
      <c r="AZ19">
        <v>0.32221100000000003</v>
      </c>
      <c r="BA19">
        <v>0.34087800000000001</v>
      </c>
      <c r="BB19">
        <v>0.27664</v>
      </c>
      <c r="BC19">
        <v>0.24240999999999999</v>
      </c>
      <c r="BD19">
        <v>0.27751100000000001</v>
      </c>
      <c r="BE19">
        <v>0.31997599999999998</v>
      </c>
      <c r="BF19">
        <v>0.30862299999999998</v>
      </c>
      <c r="BG19">
        <v>0.368892</v>
      </c>
      <c r="BH19">
        <v>0.294095</v>
      </c>
      <c r="BI19">
        <v>0.33697700000000003</v>
      </c>
      <c r="BJ19">
        <v>0.31504700000000002</v>
      </c>
      <c r="BK19">
        <v>0.28894399999999998</v>
      </c>
      <c r="BL19">
        <v>0.30917299999999998</v>
      </c>
      <c r="BM19">
        <v>0.344362</v>
      </c>
      <c r="BN19">
        <v>0.33671099999999998</v>
      </c>
    </row>
    <row r="20" spans="1:66">
      <c r="A20">
        <v>11.656943999999999</v>
      </c>
      <c r="B20" s="1">
        <v>0.48570601851851852</v>
      </c>
      <c r="C20">
        <v>0.37901099999999999</v>
      </c>
      <c r="D20">
        <v>0.37843300000000002</v>
      </c>
      <c r="E20">
        <v>0.41223500000000002</v>
      </c>
      <c r="F20">
        <v>0.40531</v>
      </c>
      <c r="G20">
        <v>0.43701000000000001</v>
      </c>
      <c r="H20">
        <v>0.42358400000000002</v>
      </c>
      <c r="I20">
        <v>0.48090100000000002</v>
      </c>
      <c r="J20">
        <v>0.47528599999999999</v>
      </c>
      <c r="K20">
        <v>0.41492800000000002</v>
      </c>
      <c r="L20">
        <v>0.38088300000000003</v>
      </c>
      <c r="M20">
        <v>0.34793000000000002</v>
      </c>
      <c r="N20">
        <v>0.37787999999999999</v>
      </c>
      <c r="O20">
        <v>0.37950800000000001</v>
      </c>
      <c r="P20">
        <v>0.41521599999999997</v>
      </c>
      <c r="Q20">
        <v>0.38203100000000001</v>
      </c>
      <c r="R20">
        <v>0.40361900000000001</v>
      </c>
      <c r="S20">
        <v>0.41694700000000001</v>
      </c>
      <c r="T20">
        <v>0.41592600000000002</v>
      </c>
      <c r="U20">
        <v>0.43431999999999998</v>
      </c>
      <c r="V20">
        <v>0.33435900000000002</v>
      </c>
      <c r="W20">
        <v>0.31454900000000002</v>
      </c>
      <c r="X20">
        <v>0.34901100000000002</v>
      </c>
      <c r="Y20">
        <v>0.38047300000000001</v>
      </c>
      <c r="Z20">
        <v>0.39760800000000002</v>
      </c>
      <c r="AA20">
        <v>0.38980100000000001</v>
      </c>
      <c r="AB20">
        <v>0.377469</v>
      </c>
      <c r="AC20">
        <v>0.37474400000000002</v>
      </c>
      <c r="AD20">
        <v>0.33289099999999999</v>
      </c>
      <c r="AE20">
        <v>0.32031799999999999</v>
      </c>
      <c r="AF20">
        <v>0.26957100000000001</v>
      </c>
      <c r="AG20">
        <v>0.36109599999999997</v>
      </c>
      <c r="AH20">
        <v>0.31529600000000002</v>
      </c>
      <c r="AI20">
        <v>0.39297500000000002</v>
      </c>
      <c r="AJ20">
        <v>0.30232700000000001</v>
      </c>
      <c r="AK20">
        <v>0.29672100000000001</v>
      </c>
      <c r="AL20">
        <v>0.28617100000000001</v>
      </c>
      <c r="AM20">
        <v>0.24171400000000001</v>
      </c>
      <c r="AN20">
        <v>0.27692600000000001</v>
      </c>
      <c r="AO20">
        <v>0.285916</v>
      </c>
      <c r="AP20">
        <v>0.33106000000000002</v>
      </c>
      <c r="AQ20">
        <v>0.398783</v>
      </c>
      <c r="AR20">
        <v>0.26994400000000002</v>
      </c>
      <c r="AS20">
        <v>0.33228600000000003</v>
      </c>
      <c r="AT20">
        <v>0.28372900000000001</v>
      </c>
      <c r="AU20">
        <v>0.25440400000000002</v>
      </c>
      <c r="AV20">
        <v>0.252444</v>
      </c>
      <c r="AW20">
        <v>0.30885200000000002</v>
      </c>
      <c r="AX20">
        <v>0.29830099999999998</v>
      </c>
      <c r="AY20">
        <v>0.39304699999999998</v>
      </c>
      <c r="AZ20">
        <v>0.37240000000000001</v>
      </c>
      <c r="BA20">
        <v>0.396621</v>
      </c>
      <c r="BB20">
        <v>0.32468599999999997</v>
      </c>
      <c r="BC20">
        <v>0.28735899999999998</v>
      </c>
      <c r="BD20">
        <v>0.32604100000000003</v>
      </c>
      <c r="BE20">
        <v>0.36693999999999999</v>
      </c>
      <c r="BF20">
        <v>0.355514</v>
      </c>
      <c r="BG20">
        <v>0.42612100000000003</v>
      </c>
      <c r="BH20">
        <v>0.34210800000000002</v>
      </c>
      <c r="BI20">
        <v>0.38728499999999999</v>
      </c>
      <c r="BJ20">
        <v>0.36716300000000002</v>
      </c>
      <c r="BK20">
        <v>0.336619</v>
      </c>
      <c r="BL20">
        <v>0.35606300000000002</v>
      </c>
      <c r="BM20">
        <v>0.39368700000000001</v>
      </c>
      <c r="BN20">
        <v>0.38533699999999999</v>
      </c>
    </row>
    <row r="21" spans="1:66">
      <c r="A21">
        <v>12.657222000000001</v>
      </c>
      <c r="B21" s="1">
        <v>0.52738425925925925</v>
      </c>
      <c r="C21">
        <v>0.43678899999999998</v>
      </c>
      <c r="D21">
        <v>0.43670500000000001</v>
      </c>
      <c r="E21">
        <v>0.46973900000000002</v>
      </c>
      <c r="F21">
        <v>0.46079199999999998</v>
      </c>
      <c r="G21">
        <v>0.50119000000000002</v>
      </c>
      <c r="H21">
        <v>0.487348</v>
      </c>
      <c r="I21">
        <v>0.54073000000000004</v>
      </c>
      <c r="J21">
        <v>0.53972299999999995</v>
      </c>
      <c r="K21">
        <v>0.48070299999999999</v>
      </c>
      <c r="L21">
        <v>0.440585</v>
      </c>
      <c r="M21">
        <v>0.41096199999999999</v>
      </c>
      <c r="N21">
        <v>0.437058</v>
      </c>
      <c r="O21">
        <v>0.43638399999999999</v>
      </c>
      <c r="P21">
        <v>0.47413699999999998</v>
      </c>
      <c r="Q21">
        <v>0.43787399999999999</v>
      </c>
      <c r="R21">
        <v>0.463586</v>
      </c>
      <c r="S21">
        <v>0.47819899999999999</v>
      </c>
      <c r="T21">
        <v>0.47608400000000001</v>
      </c>
      <c r="U21">
        <v>0.50606300000000004</v>
      </c>
      <c r="V21">
        <v>0.39160800000000001</v>
      </c>
      <c r="W21">
        <v>0.368504</v>
      </c>
      <c r="X21">
        <v>0.40758299999999997</v>
      </c>
      <c r="Y21">
        <v>0.43921399999999999</v>
      </c>
      <c r="Z21">
        <v>0.46076699999999998</v>
      </c>
      <c r="AA21">
        <v>0.44621</v>
      </c>
      <c r="AB21">
        <v>0.43310900000000002</v>
      </c>
      <c r="AC21">
        <v>0.43361499999999997</v>
      </c>
      <c r="AD21">
        <v>0.38814199999999999</v>
      </c>
      <c r="AE21">
        <v>0.37091499999999999</v>
      </c>
      <c r="AF21">
        <v>0.32186199999999998</v>
      </c>
      <c r="AG21">
        <v>0.41822300000000001</v>
      </c>
      <c r="AH21">
        <v>0.363925</v>
      </c>
      <c r="AI21">
        <v>0.454538</v>
      </c>
      <c r="AJ21">
        <v>0.34703499999999998</v>
      </c>
      <c r="AK21">
        <v>0.35404600000000003</v>
      </c>
      <c r="AL21">
        <v>0.33633299999999999</v>
      </c>
      <c r="AM21">
        <v>0.29296299999999997</v>
      </c>
      <c r="AN21">
        <v>0.32360800000000001</v>
      </c>
      <c r="AO21">
        <v>0.33328200000000002</v>
      </c>
      <c r="AP21">
        <v>0.38414199999999998</v>
      </c>
      <c r="AQ21">
        <v>0.46186100000000002</v>
      </c>
      <c r="AR21">
        <v>0.32041399999999998</v>
      </c>
      <c r="AS21">
        <v>0.39170899999999997</v>
      </c>
      <c r="AT21">
        <v>0.33340199999999998</v>
      </c>
      <c r="AU21">
        <v>0.29781200000000002</v>
      </c>
      <c r="AV21">
        <v>0.295738</v>
      </c>
      <c r="AW21">
        <v>0.36391400000000002</v>
      </c>
      <c r="AX21">
        <v>0.349408</v>
      </c>
      <c r="AY21">
        <v>0.45805200000000001</v>
      </c>
      <c r="AZ21">
        <v>0.43481999999999998</v>
      </c>
      <c r="BA21">
        <v>0.462449</v>
      </c>
      <c r="BB21">
        <v>0.38292799999999999</v>
      </c>
      <c r="BC21">
        <v>0.34448099999999998</v>
      </c>
      <c r="BD21">
        <v>0.382129</v>
      </c>
      <c r="BE21">
        <v>0.42553999999999997</v>
      </c>
      <c r="BF21">
        <v>0.41463299999999997</v>
      </c>
      <c r="BG21">
        <v>0.49089899999999997</v>
      </c>
      <c r="BH21">
        <v>0.39960299999999999</v>
      </c>
      <c r="BI21">
        <v>0.45257500000000001</v>
      </c>
      <c r="BJ21">
        <v>0.42943199999999998</v>
      </c>
      <c r="BK21">
        <v>0.39646999999999999</v>
      </c>
      <c r="BL21">
        <v>0.41483999999999999</v>
      </c>
      <c r="BM21">
        <v>0.45507999999999998</v>
      </c>
      <c r="BN21">
        <v>0.44733600000000001</v>
      </c>
    </row>
    <row r="22" spans="1:66">
      <c r="A22">
        <v>13.657222000000001</v>
      </c>
      <c r="B22" s="1">
        <v>0.56905092592592588</v>
      </c>
      <c r="C22">
        <v>0.50588200000000005</v>
      </c>
      <c r="D22">
        <v>0.50375400000000004</v>
      </c>
      <c r="E22">
        <v>0.53915800000000003</v>
      </c>
      <c r="F22">
        <v>0.531273</v>
      </c>
      <c r="G22">
        <v>0.57919699999999996</v>
      </c>
      <c r="H22">
        <v>0.56369899999999995</v>
      </c>
      <c r="I22">
        <v>0.61507999999999996</v>
      </c>
      <c r="J22">
        <v>0.61305600000000005</v>
      </c>
      <c r="K22">
        <v>0.55730999999999997</v>
      </c>
      <c r="L22">
        <v>0.51544100000000004</v>
      </c>
      <c r="M22">
        <v>0.48141200000000001</v>
      </c>
      <c r="N22">
        <v>0.50714800000000004</v>
      </c>
      <c r="O22">
        <v>0.50423499999999999</v>
      </c>
      <c r="P22">
        <v>0.541246</v>
      </c>
      <c r="Q22">
        <v>0.50464900000000001</v>
      </c>
      <c r="R22">
        <v>0.53275799999999995</v>
      </c>
      <c r="S22">
        <v>0.55659000000000003</v>
      </c>
      <c r="T22">
        <v>0.54627300000000001</v>
      </c>
      <c r="U22">
        <v>0.580708</v>
      </c>
      <c r="V22">
        <v>0.45972800000000003</v>
      </c>
      <c r="W22">
        <v>0.4299</v>
      </c>
      <c r="X22">
        <v>0.481188</v>
      </c>
      <c r="Y22">
        <v>0.50870099999999996</v>
      </c>
      <c r="Z22">
        <v>0.53508500000000003</v>
      </c>
      <c r="AA22">
        <v>0.51930299999999996</v>
      </c>
      <c r="AB22">
        <v>0.50359200000000004</v>
      </c>
      <c r="AC22">
        <v>0.50516499999999998</v>
      </c>
      <c r="AD22">
        <v>0.457318</v>
      </c>
      <c r="AE22">
        <v>0.43469200000000002</v>
      </c>
      <c r="AF22">
        <v>0.38641700000000001</v>
      </c>
      <c r="AG22">
        <v>0.48375400000000002</v>
      </c>
      <c r="AH22">
        <v>0.42471100000000001</v>
      </c>
      <c r="AI22">
        <v>0.52665499999999998</v>
      </c>
      <c r="AJ22">
        <v>0.405638</v>
      </c>
      <c r="AK22">
        <v>0.41988999999999999</v>
      </c>
      <c r="AL22">
        <v>0.39484399999999997</v>
      </c>
      <c r="AM22">
        <v>0.34851399999999999</v>
      </c>
      <c r="AN22">
        <v>0.38353100000000001</v>
      </c>
      <c r="AO22">
        <v>0.39160099999999998</v>
      </c>
      <c r="AP22">
        <v>0.44564700000000002</v>
      </c>
      <c r="AQ22">
        <v>0.53382399999999997</v>
      </c>
      <c r="AR22">
        <v>0.37517899999999998</v>
      </c>
      <c r="AS22">
        <v>0.45858100000000002</v>
      </c>
      <c r="AT22">
        <v>0.39488499999999999</v>
      </c>
      <c r="AU22">
        <v>0.35213100000000003</v>
      </c>
      <c r="AV22">
        <v>0.35066599999999998</v>
      </c>
      <c r="AW22">
        <v>0.42790800000000001</v>
      </c>
      <c r="AX22">
        <v>0.40521800000000002</v>
      </c>
      <c r="AY22">
        <v>0.53546899999999997</v>
      </c>
      <c r="AZ22">
        <v>0.50225200000000003</v>
      </c>
      <c r="BA22">
        <v>0.543184</v>
      </c>
      <c r="BB22">
        <v>0.45205899999999999</v>
      </c>
      <c r="BC22">
        <v>0.41368100000000002</v>
      </c>
      <c r="BD22">
        <v>0.44888499999999998</v>
      </c>
      <c r="BE22">
        <v>0.49245499999999998</v>
      </c>
      <c r="BF22">
        <v>0.49362099999999998</v>
      </c>
      <c r="BG22">
        <v>0.56418500000000005</v>
      </c>
      <c r="BH22">
        <v>0.46259600000000001</v>
      </c>
      <c r="BI22">
        <v>0.52902499999999997</v>
      </c>
      <c r="BJ22">
        <v>0.50573500000000005</v>
      </c>
      <c r="BK22">
        <v>0.46371299999999999</v>
      </c>
      <c r="BL22">
        <v>0.483954</v>
      </c>
      <c r="BM22">
        <v>0.52585300000000001</v>
      </c>
      <c r="BN22">
        <v>0.51469799999999999</v>
      </c>
    </row>
    <row r="23" spans="1:66">
      <c r="A23">
        <v>14.657222000000001</v>
      </c>
      <c r="B23" s="1">
        <v>0.61071759259259262</v>
      </c>
      <c r="C23">
        <v>0.58425499999999997</v>
      </c>
      <c r="D23">
        <v>0.57974000000000003</v>
      </c>
      <c r="E23">
        <v>0.61284099999999997</v>
      </c>
      <c r="F23">
        <v>0.60059399999999996</v>
      </c>
      <c r="G23">
        <v>0.657752</v>
      </c>
      <c r="H23">
        <v>0.64320999999999995</v>
      </c>
      <c r="I23">
        <v>0.69431900000000002</v>
      </c>
      <c r="J23">
        <v>0.69291800000000003</v>
      </c>
      <c r="K23">
        <v>0.64042399999999999</v>
      </c>
      <c r="L23">
        <v>0.58712699999999995</v>
      </c>
      <c r="M23">
        <v>0.55709799999999998</v>
      </c>
      <c r="N23">
        <v>0.58177999999999996</v>
      </c>
      <c r="O23">
        <v>0.57339200000000001</v>
      </c>
      <c r="P23">
        <v>0.61577999999999999</v>
      </c>
      <c r="Q23">
        <v>0.57455599999999996</v>
      </c>
      <c r="R23">
        <v>0.60795299999999997</v>
      </c>
      <c r="S23">
        <v>0.63874200000000003</v>
      </c>
      <c r="T23">
        <v>0.62031800000000004</v>
      </c>
      <c r="U23">
        <v>0.66646700000000003</v>
      </c>
      <c r="V23">
        <v>0.53545699999999996</v>
      </c>
      <c r="W23">
        <v>0.50201300000000004</v>
      </c>
      <c r="X23">
        <v>0.557805</v>
      </c>
      <c r="Y23">
        <v>0.58788899999999999</v>
      </c>
      <c r="Z23">
        <v>0.61790800000000001</v>
      </c>
      <c r="AA23">
        <v>0.60039100000000001</v>
      </c>
      <c r="AB23">
        <v>0.58274099999999995</v>
      </c>
      <c r="AC23">
        <v>0.58638800000000002</v>
      </c>
      <c r="AD23">
        <v>0.52871900000000005</v>
      </c>
      <c r="AE23">
        <v>0.50518300000000005</v>
      </c>
      <c r="AF23">
        <v>0.45308799999999999</v>
      </c>
      <c r="AG23">
        <v>0.56040000000000001</v>
      </c>
      <c r="AH23">
        <v>0.49368699999999999</v>
      </c>
      <c r="AI23">
        <v>0.60798300000000005</v>
      </c>
      <c r="AJ23">
        <v>0.46830100000000002</v>
      </c>
      <c r="AK23">
        <v>0.49570399999999998</v>
      </c>
      <c r="AL23">
        <v>0.46007700000000001</v>
      </c>
      <c r="AM23">
        <v>0.41389599999999999</v>
      </c>
      <c r="AN23">
        <v>0.44997900000000002</v>
      </c>
      <c r="AO23">
        <v>0.45873799999999998</v>
      </c>
      <c r="AP23">
        <v>0.51279600000000003</v>
      </c>
      <c r="AQ23">
        <v>0.61485999999999996</v>
      </c>
      <c r="AR23">
        <v>0.43599599999999999</v>
      </c>
      <c r="AS23">
        <v>0.52946000000000004</v>
      </c>
      <c r="AT23">
        <v>0.46290500000000001</v>
      </c>
      <c r="AU23">
        <v>0.41409499999999999</v>
      </c>
      <c r="AV23">
        <v>0.41160400000000003</v>
      </c>
      <c r="AW23">
        <v>0.49623800000000001</v>
      </c>
      <c r="AX23">
        <v>0.47115899999999999</v>
      </c>
      <c r="AY23">
        <v>0.62272499999999997</v>
      </c>
      <c r="AZ23">
        <v>0.57979800000000004</v>
      </c>
      <c r="BA23">
        <v>0.63266</v>
      </c>
      <c r="BB23">
        <v>0.52950399999999997</v>
      </c>
      <c r="BC23">
        <v>0.48893199999999998</v>
      </c>
      <c r="BD23">
        <v>0.52229999999999999</v>
      </c>
      <c r="BE23">
        <v>0.56846300000000005</v>
      </c>
      <c r="BF23">
        <v>0.57507399999999997</v>
      </c>
      <c r="BG23">
        <v>0.64071</v>
      </c>
      <c r="BH23">
        <v>0.53361999999999998</v>
      </c>
      <c r="BI23">
        <v>0.60732200000000003</v>
      </c>
      <c r="BJ23">
        <v>0.586086</v>
      </c>
      <c r="BK23">
        <v>0.54113299999999998</v>
      </c>
      <c r="BL23">
        <v>0.55869599999999997</v>
      </c>
      <c r="BM23">
        <v>0.60272999999999999</v>
      </c>
      <c r="BN23">
        <v>0.59282599999999996</v>
      </c>
    </row>
    <row r="24" spans="1:66">
      <c r="A24">
        <v>15.657222000000001</v>
      </c>
      <c r="B24" s="1">
        <v>0.65238425925925925</v>
      </c>
      <c r="C24">
        <v>0.66129499999999997</v>
      </c>
      <c r="D24">
        <v>0.65412999999999999</v>
      </c>
      <c r="E24">
        <v>0.689913</v>
      </c>
      <c r="F24">
        <v>0.67510099999999995</v>
      </c>
      <c r="G24">
        <v>0.74330799999999997</v>
      </c>
      <c r="H24">
        <v>0.72670100000000004</v>
      </c>
      <c r="I24">
        <v>0.775231</v>
      </c>
      <c r="J24">
        <v>0.77222999999999997</v>
      </c>
      <c r="K24">
        <v>0.72292400000000001</v>
      </c>
      <c r="L24">
        <v>0.66686999999999996</v>
      </c>
      <c r="M24">
        <v>0.63560000000000005</v>
      </c>
      <c r="N24">
        <v>0.65959400000000001</v>
      </c>
      <c r="O24">
        <v>0.65180800000000005</v>
      </c>
      <c r="P24">
        <v>0.69742400000000004</v>
      </c>
      <c r="Q24">
        <v>0.64988100000000004</v>
      </c>
      <c r="R24">
        <v>0.68461799999999995</v>
      </c>
      <c r="S24">
        <v>0.72600900000000002</v>
      </c>
      <c r="T24">
        <v>0.70335000000000003</v>
      </c>
      <c r="U24">
        <v>0.76169500000000001</v>
      </c>
      <c r="V24">
        <v>0.613985</v>
      </c>
      <c r="W24">
        <v>0.57996700000000001</v>
      </c>
      <c r="X24">
        <v>0.64109499999999997</v>
      </c>
      <c r="Y24">
        <v>0.66801100000000002</v>
      </c>
      <c r="Z24">
        <v>0.69810399999999995</v>
      </c>
      <c r="AA24">
        <v>0.68520899999999996</v>
      </c>
      <c r="AB24">
        <v>0.66651499999999997</v>
      </c>
      <c r="AC24">
        <v>0.67233799999999999</v>
      </c>
      <c r="AD24">
        <v>0.60927600000000004</v>
      </c>
      <c r="AE24">
        <v>0.57904699999999998</v>
      </c>
      <c r="AF24">
        <v>0.52685199999999999</v>
      </c>
      <c r="AG24">
        <v>0.640154</v>
      </c>
      <c r="AH24">
        <v>0.56664599999999998</v>
      </c>
      <c r="AI24">
        <v>0.69495200000000001</v>
      </c>
      <c r="AJ24">
        <v>0.53895199999999999</v>
      </c>
      <c r="AK24">
        <v>0.57139099999999998</v>
      </c>
      <c r="AL24">
        <v>0.53305400000000003</v>
      </c>
      <c r="AM24">
        <v>0.48136400000000001</v>
      </c>
      <c r="AN24">
        <v>0.52070399999999994</v>
      </c>
      <c r="AO24">
        <v>0.52923100000000001</v>
      </c>
      <c r="AP24">
        <v>0.58115600000000001</v>
      </c>
      <c r="AQ24">
        <v>0.69786800000000004</v>
      </c>
      <c r="AR24">
        <v>0.50408500000000001</v>
      </c>
      <c r="AS24">
        <v>0.61253100000000005</v>
      </c>
      <c r="AT24">
        <v>0.53565799999999997</v>
      </c>
      <c r="AU24">
        <v>0.47696699999999997</v>
      </c>
      <c r="AV24">
        <v>0.47929699999999997</v>
      </c>
      <c r="AW24">
        <v>0.56988899999999998</v>
      </c>
      <c r="AX24">
        <v>0.53870600000000002</v>
      </c>
      <c r="AY24">
        <v>0.71304199999999995</v>
      </c>
      <c r="AZ24">
        <v>0.65584500000000001</v>
      </c>
      <c r="BA24">
        <v>0.72541</v>
      </c>
      <c r="BB24">
        <v>0.60864499999999999</v>
      </c>
      <c r="BC24">
        <v>0.56910799999999995</v>
      </c>
      <c r="BD24">
        <v>0.600105</v>
      </c>
      <c r="BE24">
        <v>0.64571800000000001</v>
      </c>
      <c r="BF24">
        <v>0.66449400000000003</v>
      </c>
      <c r="BG24">
        <v>0.72556699999999996</v>
      </c>
      <c r="BH24">
        <v>0.60733199999999998</v>
      </c>
      <c r="BI24">
        <v>0.68804299999999996</v>
      </c>
      <c r="BJ24">
        <v>0.66678400000000004</v>
      </c>
      <c r="BK24">
        <v>0.61603200000000002</v>
      </c>
      <c r="BL24">
        <v>0.63144900000000004</v>
      </c>
      <c r="BM24">
        <v>0.68054700000000001</v>
      </c>
      <c r="BN24">
        <v>0.67308400000000002</v>
      </c>
    </row>
    <row r="25" spans="1:66">
      <c r="A25">
        <v>16.657222000000001</v>
      </c>
      <c r="B25" s="1">
        <v>0.69405092592592599</v>
      </c>
      <c r="C25">
        <v>0.74217500000000003</v>
      </c>
      <c r="D25">
        <v>0.73027200000000003</v>
      </c>
      <c r="E25">
        <v>0.76688800000000001</v>
      </c>
      <c r="F25">
        <v>0.74841199999999997</v>
      </c>
      <c r="G25">
        <v>0.82610499999999998</v>
      </c>
      <c r="H25">
        <v>0.80979000000000001</v>
      </c>
      <c r="I25">
        <v>0.85703300000000004</v>
      </c>
      <c r="J25">
        <v>0.85397699999999999</v>
      </c>
      <c r="K25">
        <v>0.80515999999999999</v>
      </c>
      <c r="L25">
        <v>0.74888900000000003</v>
      </c>
      <c r="M25">
        <v>0.71354300000000004</v>
      </c>
      <c r="N25">
        <v>0.74060300000000001</v>
      </c>
      <c r="O25">
        <v>0.72900299999999996</v>
      </c>
      <c r="P25">
        <v>0.77982399999999996</v>
      </c>
      <c r="Q25">
        <v>0.72609000000000001</v>
      </c>
      <c r="R25">
        <v>0.76612899999999995</v>
      </c>
      <c r="S25">
        <v>0.82154799999999994</v>
      </c>
      <c r="T25">
        <v>0.78444499999999995</v>
      </c>
      <c r="U25">
        <v>0.86007400000000001</v>
      </c>
      <c r="V25">
        <v>0.69368799999999997</v>
      </c>
      <c r="W25">
        <v>0.65384699999999996</v>
      </c>
      <c r="X25">
        <v>0.72438899999999995</v>
      </c>
      <c r="Y25">
        <v>0.74964299999999995</v>
      </c>
      <c r="Z25">
        <v>0.787964</v>
      </c>
      <c r="AA25">
        <v>0.77323799999999998</v>
      </c>
      <c r="AB25">
        <v>0.752525</v>
      </c>
      <c r="AC25">
        <v>0.75970400000000005</v>
      </c>
      <c r="AD25">
        <v>0.68709399999999998</v>
      </c>
      <c r="AE25">
        <v>0.655169</v>
      </c>
      <c r="AF25">
        <v>0.60158400000000001</v>
      </c>
      <c r="AG25">
        <v>0.71956500000000001</v>
      </c>
      <c r="AH25">
        <v>0.63871500000000003</v>
      </c>
      <c r="AI25">
        <v>0.77753899999999998</v>
      </c>
      <c r="AJ25">
        <v>0.608209</v>
      </c>
      <c r="AK25">
        <v>0.65290199999999998</v>
      </c>
      <c r="AL25">
        <v>0.60666600000000004</v>
      </c>
      <c r="AM25">
        <v>0.54946300000000003</v>
      </c>
      <c r="AN25">
        <v>0.59037300000000004</v>
      </c>
      <c r="AO25">
        <v>0.60136000000000001</v>
      </c>
      <c r="AP25">
        <v>0.65444500000000005</v>
      </c>
      <c r="AQ25">
        <v>0.78213600000000005</v>
      </c>
      <c r="AR25">
        <v>0.56892200000000004</v>
      </c>
      <c r="AS25">
        <v>0.69099600000000005</v>
      </c>
      <c r="AT25">
        <v>0.60789499999999996</v>
      </c>
      <c r="AU25">
        <v>0.54124399999999995</v>
      </c>
      <c r="AV25">
        <v>0.55023200000000005</v>
      </c>
      <c r="AW25">
        <v>0.64288199999999995</v>
      </c>
      <c r="AX25">
        <v>0.61028099999999996</v>
      </c>
      <c r="AY25">
        <v>0.79990300000000003</v>
      </c>
      <c r="AZ25">
        <v>0.73624400000000001</v>
      </c>
      <c r="BA25">
        <v>0.81744300000000003</v>
      </c>
      <c r="BB25">
        <v>0.68707799999999997</v>
      </c>
      <c r="BC25">
        <v>0.64933600000000002</v>
      </c>
      <c r="BD25">
        <v>0.68181400000000003</v>
      </c>
      <c r="BE25">
        <v>0.72691300000000003</v>
      </c>
      <c r="BF25">
        <v>0.75044299999999997</v>
      </c>
      <c r="BG25">
        <v>0.80850999999999995</v>
      </c>
      <c r="BH25">
        <v>0.68509399999999998</v>
      </c>
      <c r="BI25">
        <v>0.76717500000000005</v>
      </c>
      <c r="BJ25">
        <v>0.74885900000000005</v>
      </c>
      <c r="BK25">
        <v>0.69583200000000001</v>
      </c>
      <c r="BL25">
        <v>0.70947899999999997</v>
      </c>
      <c r="BM25">
        <v>0.75523600000000002</v>
      </c>
      <c r="BN25">
        <v>0.75380100000000005</v>
      </c>
    </row>
    <row r="26" spans="1:66">
      <c r="A26">
        <v>17.657222000000001</v>
      </c>
      <c r="B26" s="1">
        <v>0.73571759259259262</v>
      </c>
      <c r="C26">
        <v>0.81834200000000001</v>
      </c>
      <c r="D26">
        <v>0.80984400000000001</v>
      </c>
      <c r="E26">
        <v>0.84182599999999996</v>
      </c>
      <c r="F26">
        <v>0.818079</v>
      </c>
      <c r="G26">
        <v>0.90420999999999996</v>
      </c>
      <c r="H26">
        <v>0.893482</v>
      </c>
      <c r="I26">
        <v>0.93638900000000003</v>
      </c>
      <c r="J26">
        <v>0.93235100000000004</v>
      </c>
      <c r="K26">
        <v>0.88945099999999999</v>
      </c>
      <c r="L26">
        <v>0.82443</v>
      </c>
      <c r="M26">
        <v>0.79514399999999996</v>
      </c>
      <c r="N26">
        <v>0.81893099999999996</v>
      </c>
      <c r="O26">
        <v>0.80695700000000004</v>
      </c>
      <c r="P26">
        <v>0.85744500000000001</v>
      </c>
      <c r="Q26">
        <v>0.80388199999999999</v>
      </c>
      <c r="R26">
        <v>0.84046500000000002</v>
      </c>
      <c r="S26">
        <v>0.91087899999999999</v>
      </c>
      <c r="T26">
        <v>0.86416899999999996</v>
      </c>
      <c r="U26">
        <v>0.95110899999999998</v>
      </c>
      <c r="V26">
        <v>0.77169600000000005</v>
      </c>
      <c r="W26">
        <v>0.73136199999999996</v>
      </c>
      <c r="X26">
        <v>0.804755</v>
      </c>
      <c r="Y26">
        <v>0.82811400000000002</v>
      </c>
      <c r="Z26">
        <v>0.87623300000000004</v>
      </c>
      <c r="AA26">
        <v>0.85829599999999995</v>
      </c>
      <c r="AB26">
        <v>0.83353100000000002</v>
      </c>
      <c r="AC26">
        <v>0.84365199999999996</v>
      </c>
      <c r="AD26">
        <v>0.76737500000000003</v>
      </c>
      <c r="AE26">
        <v>0.73034200000000005</v>
      </c>
      <c r="AF26">
        <v>0.67027000000000003</v>
      </c>
      <c r="AG26">
        <v>0.79641600000000001</v>
      </c>
      <c r="AH26">
        <v>0.70678799999999997</v>
      </c>
      <c r="AI26">
        <v>0.85840099999999997</v>
      </c>
      <c r="AJ26">
        <v>0.67870600000000003</v>
      </c>
      <c r="AK26">
        <v>0.730522</v>
      </c>
      <c r="AL26">
        <v>0.676562</v>
      </c>
      <c r="AM26">
        <v>0.61940399999999995</v>
      </c>
      <c r="AN26">
        <v>0.66403400000000001</v>
      </c>
      <c r="AO26">
        <v>0.67242500000000005</v>
      </c>
      <c r="AP26">
        <v>0.71968900000000002</v>
      </c>
      <c r="AQ26">
        <v>0.86244299999999996</v>
      </c>
      <c r="AR26">
        <v>0.63392899999999996</v>
      </c>
      <c r="AS26">
        <v>0.76972499999999999</v>
      </c>
      <c r="AT26">
        <v>0.67726799999999998</v>
      </c>
      <c r="AU26">
        <v>0.607927</v>
      </c>
      <c r="AV26">
        <v>0.61784499999999998</v>
      </c>
      <c r="AW26">
        <v>0.71586899999999998</v>
      </c>
      <c r="AX26">
        <v>0.68132800000000004</v>
      </c>
      <c r="AY26">
        <v>0.88573400000000002</v>
      </c>
      <c r="AZ26">
        <v>0.81059199999999998</v>
      </c>
      <c r="BA26">
        <v>0.90874600000000005</v>
      </c>
      <c r="BB26">
        <v>0.76532699999999998</v>
      </c>
      <c r="BC26">
        <v>0.72795299999999996</v>
      </c>
      <c r="BD26">
        <v>0.76041400000000003</v>
      </c>
      <c r="BE26">
        <v>0.80262</v>
      </c>
      <c r="BF26">
        <v>0.83419500000000002</v>
      </c>
      <c r="BG26">
        <v>0.89019099999999995</v>
      </c>
      <c r="BH26">
        <v>0.75852200000000003</v>
      </c>
      <c r="BI26">
        <v>0.83907299999999996</v>
      </c>
      <c r="BJ26">
        <v>0.82519699999999996</v>
      </c>
      <c r="BK26">
        <v>0.76934400000000003</v>
      </c>
      <c r="BL26">
        <v>0.78483499999999995</v>
      </c>
      <c r="BM26">
        <v>0.83588200000000001</v>
      </c>
      <c r="BN26">
        <v>0.83205099999999999</v>
      </c>
    </row>
    <row r="27" spans="1:66">
      <c r="A27">
        <v>18.657222000000001</v>
      </c>
      <c r="B27" s="1">
        <v>0.77738425925925936</v>
      </c>
      <c r="C27">
        <v>0.89036800000000005</v>
      </c>
      <c r="D27">
        <v>0.88339699999999999</v>
      </c>
      <c r="E27">
        <v>0.91397499999999998</v>
      </c>
      <c r="F27">
        <v>0.88422400000000001</v>
      </c>
      <c r="G27">
        <v>0.98083100000000001</v>
      </c>
      <c r="H27">
        <v>0.97057300000000002</v>
      </c>
      <c r="I27">
        <v>1.0048820000000001</v>
      </c>
      <c r="J27">
        <v>1.005708</v>
      </c>
      <c r="K27">
        <v>0.95978399999999997</v>
      </c>
      <c r="L27">
        <v>0.90003</v>
      </c>
      <c r="M27">
        <v>0.87122900000000003</v>
      </c>
      <c r="N27">
        <v>0.89395199999999997</v>
      </c>
      <c r="O27">
        <v>0.88333899999999999</v>
      </c>
      <c r="P27">
        <v>0.92966700000000002</v>
      </c>
      <c r="Q27">
        <v>0.87707400000000002</v>
      </c>
      <c r="R27">
        <v>0.91117099999999995</v>
      </c>
      <c r="S27">
        <v>0.99564399999999997</v>
      </c>
      <c r="T27">
        <v>0.93922600000000001</v>
      </c>
      <c r="U27">
        <v>1.040416</v>
      </c>
      <c r="V27">
        <v>0.84443800000000002</v>
      </c>
      <c r="W27">
        <v>0.80594500000000002</v>
      </c>
      <c r="X27">
        <v>0.87692800000000004</v>
      </c>
      <c r="Y27">
        <v>0.90553300000000003</v>
      </c>
      <c r="Z27">
        <v>0.95902900000000002</v>
      </c>
      <c r="AA27">
        <v>0.93851499999999999</v>
      </c>
      <c r="AB27">
        <v>0.91093500000000005</v>
      </c>
      <c r="AC27">
        <v>0.92502600000000001</v>
      </c>
      <c r="AD27">
        <v>0.83883099999999999</v>
      </c>
      <c r="AE27">
        <v>0.79972100000000002</v>
      </c>
      <c r="AF27">
        <v>0.74140799999999996</v>
      </c>
      <c r="AG27">
        <v>0.87260300000000002</v>
      </c>
      <c r="AH27">
        <v>0.77363300000000002</v>
      </c>
      <c r="AI27">
        <v>0.93320599999999998</v>
      </c>
      <c r="AJ27">
        <v>0.74606499999999998</v>
      </c>
      <c r="AK27">
        <v>0.80419799999999997</v>
      </c>
      <c r="AL27">
        <v>0.74673699999999998</v>
      </c>
      <c r="AM27">
        <v>0.68240299999999998</v>
      </c>
      <c r="AN27">
        <v>0.73249799999999998</v>
      </c>
      <c r="AO27">
        <v>0.73711400000000005</v>
      </c>
      <c r="AP27">
        <v>0.79346799999999995</v>
      </c>
      <c r="AQ27">
        <v>0.939002</v>
      </c>
      <c r="AR27">
        <v>0.69508800000000004</v>
      </c>
      <c r="AS27">
        <v>0.84835000000000005</v>
      </c>
      <c r="AT27">
        <v>0.74491200000000002</v>
      </c>
      <c r="AU27">
        <v>0.668238</v>
      </c>
      <c r="AV27">
        <v>0.67772699999999997</v>
      </c>
      <c r="AW27">
        <v>0.78863700000000003</v>
      </c>
      <c r="AX27">
        <v>0.74458800000000003</v>
      </c>
      <c r="AY27">
        <v>0.96637600000000001</v>
      </c>
      <c r="AZ27">
        <v>0.88353199999999998</v>
      </c>
      <c r="BA27">
        <v>0.99689799999999995</v>
      </c>
      <c r="BB27">
        <v>0.83809699999999998</v>
      </c>
      <c r="BC27">
        <v>0.79923999999999995</v>
      </c>
      <c r="BD27">
        <v>0.82872800000000002</v>
      </c>
      <c r="BE27">
        <v>0.88151000000000002</v>
      </c>
      <c r="BF27">
        <v>0.91513100000000003</v>
      </c>
      <c r="BG27">
        <v>0.95703899999999997</v>
      </c>
      <c r="BH27">
        <v>0.82632499999999998</v>
      </c>
      <c r="BI27">
        <v>0.91061700000000001</v>
      </c>
      <c r="BJ27">
        <v>0.89841899999999997</v>
      </c>
      <c r="BK27">
        <v>0.83765900000000004</v>
      </c>
      <c r="BL27">
        <v>0.85647700000000004</v>
      </c>
      <c r="BM27">
        <v>0.90834300000000001</v>
      </c>
      <c r="BN27">
        <v>0.90557399999999999</v>
      </c>
    </row>
    <row r="28" spans="1:66">
      <c r="A28">
        <v>19.657222000000001</v>
      </c>
      <c r="B28" s="1">
        <v>0.81905092592592599</v>
      </c>
      <c r="C28">
        <v>0.96174300000000001</v>
      </c>
      <c r="D28">
        <v>0.95077</v>
      </c>
      <c r="E28">
        <v>0.97883100000000001</v>
      </c>
      <c r="F28">
        <v>0.95120499999999997</v>
      </c>
      <c r="G28">
        <v>1.0509850000000001</v>
      </c>
      <c r="H28">
        <v>1.0394399999999999</v>
      </c>
      <c r="I28">
        <v>1.068703</v>
      </c>
      <c r="J28">
        <v>1.07148</v>
      </c>
      <c r="K28">
        <v>1.033191</v>
      </c>
      <c r="L28">
        <v>0.96813899999999997</v>
      </c>
      <c r="M28">
        <v>0.93649099999999996</v>
      </c>
      <c r="N28">
        <v>0.96429799999999999</v>
      </c>
      <c r="O28">
        <v>0.94559800000000005</v>
      </c>
      <c r="P28">
        <v>0.99807699999999999</v>
      </c>
      <c r="Q28">
        <v>0.94575299999999995</v>
      </c>
      <c r="R28">
        <v>0.98173900000000003</v>
      </c>
      <c r="S28">
        <v>1.0736920000000001</v>
      </c>
      <c r="T28">
        <v>1.0045329999999999</v>
      </c>
      <c r="U28">
        <v>1.116725</v>
      </c>
      <c r="V28">
        <v>0.91663499999999998</v>
      </c>
      <c r="W28">
        <v>0.87790100000000004</v>
      </c>
      <c r="X28">
        <v>0.94511100000000003</v>
      </c>
      <c r="Y28">
        <v>0.97339399999999998</v>
      </c>
      <c r="Z28">
        <v>1.0339529999999999</v>
      </c>
      <c r="AA28">
        <v>1.008993</v>
      </c>
      <c r="AB28">
        <v>0.98179499999999997</v>
      </c>
      <c r="AC28">
        <v>1.001663</v>
      </c>
      <c r="AD28">
        <v>0.90956300000000001</v>
      </c>
      <c r="AE28">
        <v>0.86374300000000004</v>
      </c>
      <c r="AF28">
        <v>0.80511299999999997</v>
      </c>
      <c r="AG28">
        <v>0.93928400000000001</v>
      </c>
      <c r="AH28">
        <v>0.83766600000000002</v>
      </c>
      <c r="AI28">
        <v>1.0041610000000001</v>
      </c>
      <c r="AJ28">
        <v>0.80830400000000002</v>
      </c>
      <c r="AK28">
        <v>0.87646599999999997</v>
      </c>
      <c r="AL28">
        <v>0.80804100000000001</v>
      </c>
      <c r="AM28">
        <v>0.74328099999999997</v>
      </c>
      <c r="AN28">
        <v>0.79067399999999999</v>
      </c>
      <c r="AO28">
        <v>0.80246300000000004</v>
      </c>
      <c r="AP28">
        <v>0.85421000000000002</v>
      </c>
      <c r="AQ28">
        <v>1.0114620000000001</v>
      </c>
      <c r="AR28">
        <v>0.75450700000000004</v>
      </c>
      <c r="AS28">
        <v>0.91914099999999999</v>
      </c>
      <c r="AT28">
        <v>0.81110000000000004</v>
      </c>
      <c r="AU28">
        <v>0.72859300000000005</v>
      </c>
      <c r="AV28">
        <v>0.73812900000000004</v>
      </c>
      <c r="AW28">
        <v>0.85465100000000005</v>
      </c>
      <c r="AX28">
        <v>0.80637000000000003</v>
      </c>
      <c r="AY28">
        <v>1.04155</v>
      </c>
      <c r="AZ28">
        <v>0.94889100000000004</v>
      </c>
      <c r="BA28">
        <v>1.0716639999999999</v>
      </c>
      <c r="BB28">
        <v>0.90570200000000001</v>
      </c>
      <c r="BC28">
        <v>0.865873</v>
      </c>
      <c r="BD28">
        <v>0.89990800000000004</v>
      </c>
      <c r="BE28">
        <v>0.95114500000000002</v>
      </c>
      <c r="BF28">
        <v>0.98985199999999995</v>
      </c>
      <c r="BG28">
        <v>1.0290539999999999</v>
      </c>
      <c r="BH28">
        <v>0.88904000000000005</v>
      </c>
      <c r="BI28">
        <v>0.97709800000000002</v>
      </c>
      <c r="BJ28">
        <v>0.96417299999999995</v>
      </c>
      <c r="BK28">
        <v>0.90470799999999996</v>
      </c>
      <c r="BL28">
        <v>0.92212499999999997</v>
      </c>
      <c r="BM28">
        <v>0.97078699999999996</v>
      </c>
      <c r="BN28">
        <v>0.97145099999999995</v>
      </c>
    </row>
    <row r="29" spans="1:66">
      <c r="A29">
        <v>20.657222000000001</v>
      </c>
      <c r="B29" s="1">
        <v>0.86071759259259262</v>
      </c>
      <c r="C29">
        <v>1.0251030000000001</v>
      </c>
      <c r="D29">
        <v>1.0155810000000001</v>
      </c>
      <c r="E29">
        <v>1.0411630000000001</v>
      </c>
      <c r="F29">
        <v>1.0066189999999999</v>
      </c>
      <c r="G29">
        <v>1.1142319999999999</v>
      </c>
      <c r="H29">
        <v>1.1004560000000001</v>
      </c>
      <c r="I29">
        <v>1.12731</v>
      </c>
      <c r="J29">
        <v>1.1358619999999999</v>
      </c>
      <c r="K29">
        <v>1.0976710000000001</v>
      </c>
      <c r="L29">
        <v>1.0286729999999999</v>
      </c>
      <c r="M29">
        <v>1.0007330000000001</v>
      </c>
      <c r="N29">
        <v>1.029952</v>
      </c>
      <c r="O29">
        <v>1.006478</v>
      </c>
      <c r="P29">
        <v>1.059307</v>
      </c>
      <c r="Q29">
        <v>1.0078210000000001</v>
      </c>
      <c r="R29">
        <v>1.043652</v>
      </c>
      <c r="S29">
        <v>1.140034</v>
      </c>
      <c r="T29">
        <v>1.0660019999999999</v>
      </c>
      <c r="U29">
        <v>1.1884520000000001</v>
      </c>
      <c r="V29">
        <v>0.97998600000000002</v>
      </c>
      <c r="W29">
        <v>0.93805000000000005</v>
      </c>
      <c r="X29">
        <v>1.008596</v>
      </c>
      <c r="Y29">
        <v>1.036551</v>
      </c>
      <c r="Z29">
        <v>1.100741</v>
      </c>
      <c r="AA29">
        <v>1.0744579999999999</v>
      </c>
      <c r="AB29">
        <v>1.0473110000000001</v>
      </c>
      <c r="AC29">
        <v>1.0710839999999999</v>
      </c>
      <c r="AD29">
        <v>0.97372099999999995</v>
      </c>
      <c r="AE29">
        <v>0.92701800000000001</v>
      </c>
      <c r="AF29">
        <v>0.864784</v>
      </c>
      <c r="AG29">
        <v>1.0030380000000001</v>
      </c>
      <c r="AH29">
        <v>0.89851300000000001</v>
      </c>
      <c r="AI29">
        <v>1.072981</v>
      </c>
      <c r="AJ29">
        <v>0.86320300000000005</v>
      </c>
      <c r="AK29">
        <v>0.93772500000000003</v>
      </c>
      <c r="AL29">
        <v>0.85966299999999995</v>
      </c>
      <c r="AM29">
        <v>0.80189900000000003</v>
      </c>
      <c r="AN29">
        <v>0.84730000000000005</v>
      </c>
      <c r="AO29">
        <v>0.86053400000000002</v>
      </c>
      <c r="AP29">
        <v>0.91128200000000004</v>
      </c>
      <c r="AQ29">
        <v>1.075375</v>
      </c>
      <c r="AR29">
        <v>0.80844300000000002</v>
      </c>
      <c r="AS29">
        <v>0.98810299999999995</v>
      </c>
      <c r="AT29">
        <v>0.866649</v>
      </c>
      <c r="AU29">
        <v>0.78179299999999996</v>
      </c>
      <c r="AV29">
        <v>0.79281599999999997</v>
      </c>
      <c r="AW29">
        <v>0.91843600000000003</v>
      </c>
      <c r="AX29">
        <v>0.86324100000000004</v>
      </c>
      <c r="AY29">
        <v>1.1038209999999999</v>
      </c>
      <c r="AZ29">
        <v>1.007933</v>
      </c>
      <c r="BA29">
        <v>1.148558</v>
      </c>
      <c r="BB29">
        <v>0.96934900000000002</v>
      </c>
      <c r="BC29">
        <v>0.93267999999999995</v>
      </c>
      <c r="BD29">
        <v>0.96143199999999995</v>
      </c>
      <c r="BE29">
        <v>1.016211</v>
      </c>
      <c r="BF29">
        <v>1.0577540000000001</v>
      </c>
      <c r="BG29">
        <v>1.0878909999999999</v>
      </c>
      <c r="BH29">
        <v>0.94296100000000005</v>
      </c>
      <c r="BI29">
        <v>1.0416350000000001</v>
      </c>
      <c r="BJ29">
        <v>1.0226459999999999</v>
      </c>
      <c r="BK29">
        <v>0.96458699999999997</v>
      </c>
      <c r="BL29">
        <v>0.98457399999999995</v>
      </c>
      <c r="BM29">
        <v>1.0311539999999999</v>
      </c>
      <c r="BN29">
        <v>1.034424</v>
      </c>
    </row>
    <row r="30" spans="1:66">
      <c r="A30">
        <v>21.657222000000001</v>
      </c>
      <c r="B30" s="1">
        <v>0.90238425925925936</v>
      </c>
      <c r="C30">
        <v>1.0837699999999999</v>
      </c>
      <c r="D30">
        <v>1.0661620000000001</v>
      </c>
      <c r="E30">
        <v>1.0931599999999999</v>
      </c>
      <c r="F30">
        <v>1.0575209999999999</v>
      </c>
      <c r="G30">
        <v>1.167473</v>
      </c>
      <c r="H30">
        <v>1.1595880000000001</v>
      </c>
      <c r="I30">
        <v>1.178172</v>
      </c>
      <c r="J30">
        <v>1.186304</v>
      </c>
      <c r="K30">
        <v>1.154984</v>
      </c>
      <c r="L30">
        <v>1.0827310000000001</v>
      </c>
      <c r="M30">
        <v>1.0595490000000001</v>
      </c>
      <c r="N30">
        <v>1.0877669999999999</v>
      </c>
      <c r="O30">
        <v>1.0593220000000001</v>
      </c>
      <c r="P30">
        <v>1.1136839999999999</v>
      </c>
      <c r="Q30">
        <v>1.060727</v>
      </c>
      <c r="R30">
        <v>1.098687</v>
      </c>
      <c r="S30">
        <v>1.204191</v>
      </c>
      <c r="T30">
        <v>1.116128</v>
      </c>
      <c r="U30">
        <v>1.2573970000000001</v>
      </c>
      <c r="V30">
        <v>1.036311</v>
      </c>
      <c r="W30">
        <v>0.99304300000000001</v>
      </c>
      <c r="X30">
        <v>1.064554</v>
      </c>
      <c r="Y30">
        <v>1.0967849999999999</v>
      </c>
      <c r="Z30">
        <v>1.1604570000000001</v>
      </c>
      <c r="AA30">
        <v>1.1331389999999999</v>
      </c>
      <c r="AB30">
        <v>1.1084050000000001</v>
      </c>
      <c r="AC30">
        <v>1.1352230000000001</v>
      </c>
      <c r="AD30">
        <v>1.0318430000000001</v>
      </c>
      <c r="AE30">
        <v>0.98237200000000002</v>
      </c>
      <c r="AF30">
        <v>0.91503699999999999</v>
      </c>
      <c r="AG30">
        <v>1.058468</v>
      </c>
      <c r="AH30">
        <v>0.95103800000000005</v>
      </c>
      <c r="AI30">
        <v>1.130477</v>
      </c>
      <c r="AJ30">
        <v>0.91626700000000005</v>
      </c>
      <c r="AK30">
        <v>0.99443899999999996</v>
      </c>
      <c r="AL30">
        <v>0.91444300000000001</v>
      </c>
      <c r="AM30">
        <v>0.85145000000000004</v>
      </c>
      <c r="AN30">
        <v>0.90206299999999995</v>
      </c>
      <c r="AO30">
        <v>0.90893500000000005</v>
      </c>
      <c r="AP30">
        <v>0.963287</v>
      </c>
      <c r="AQ30">
        <v>1.1311739999999999</v>
      </c>
      <c r="AR30">
        <v>0.85382100000000005</v>
      </c>
      <c r="AS30">
        <v>1.050656</v>
      </c>
      <c r="AT30">
        <v>0.91894500000000001</v>
      </c>
      <c r="AU30">
        <v>0.83094999999999997</v>
      </c>
      <c r="AV30">
        <v>0.840804</v>
      </c>
      <c r="AW30">
        <v>0.97387000000000001</v>
      </c>
      <c r="AX30">
        <v>0.91650799999999999</v>
      </c>
      <c r="AY30">
        <v>1.162382</v>
      </c>
      <c r="AZ30">
        <v>1.0599499999999999</v>
      </c>
      <c r="BA30">
        <v>1.2147730000000001</v>
      </c>
      <c r="BB30">
        <v>1.02579</v>
      </c>
      <c r="BC30">
        <v>0.98807599999999995</v>
      </c>
      <c r="BD30">
        <v>1.021763</v>
      </c>
      <c r="BE30">
        <v>1.0733900000000001</v>
      </c>
      <c r="BF30">
        <v>1.1208830000000001</v>
      </c>
      <c r="BG30">
        <v>1.1396580000000001</v>
      </c>
      <c r="BH30">
        <v>0.99634199999999995</v>
      </c>
      <c r="BI30">
        <v>1.0999270000000001</v>
      </c>
      <c r="BJ30">
        <v>1.0715730000000001</v>
      </c>
      <c r="BK30">
        <v>1.0171269999999999</v>
      </c>
      <c r="BL30">
        <v>1.0350820000000001</v>
      </c>
      <c r="BM30">
        <v>1.087966</v>
      </c>
      <c r="BN30">
        <v>1.0897699999999999</v>
      </c>
    </row>
    <row r="31" spans="1:66">
      <c r="A31">
        <v>22.657222000000001</v>
      </c>
      <c r="B31" s="1">
        <v>0.94405092592592599</v>
      </c>
      <c r="C31">
        <v>1.1374610000000001</v>
      </c>
      <c r="D31">
        <v>1.115499</v>
      </c>
      <c r="E31">
        <v>1.142576</v>
      </c>
      <c r="F31">
        <v>1.100292</v>
      </c>
      <c r="G31">
        <v>1.2096709999999999</v>
      </c>
      <c r="H31">
        <v>1.2098199999999999</v>
      </c>
      <c r="I31">
        <v>1.222879</v>
      </c>
      <c r="J31">
        <v>1.232618</v>
      </c>
      <c r="K31">
        <v>1.2001109999999999</v>
      </c>
      <c r="L31">
        <v>1.130787</v>
      </c>
      <c r="M31">
        <v>1.1118619999999999</v>
      </c>
      <c r="N31">
        <v>1.1405749999999999</v>
      </c>
      <c r="O31">
        <v>1.1039239999999999</v>
      </c>
      <c r="P31">
        <v>1.161851</v>
      </c>
      <c r="Q31">
        <v>1.109496</v>
      </c>
      <c r="R31">
        <v>1.147443</v>
      </c>
      <c r="S31">
        <v>1.2630110000000001</v>
      </c>
      <c r="T31">
        <v>1.165707</v>
      </c>
      <c r="U31">
        <v>1.3177589999999999</v>
      </c>
      <c r="V31">
        <v>1.0836870000000001</v>
      </c>
      <c r="W31">
        <v>1.0409029999999999</v>
      </c>
      <c r="X31">
        <v>1.1138330000000001</v>
      </c>
      <c r="Y31">
        <v>1.1463779999999999</v>
      </c>
      <c r="Z31">
        <v>1.2189890000000001</v>
      </c>
      <c r="AA31">
        <v>1.1841919999999999</v>
      </c>
      <c r="AB31">
        <v>1.163915</v>
      </c>
      <c r="AC31">
        <v>1.184177</v>
      </c>
      <c r="AD31">
        <v>1.081769</v>
      </c>
      <c r="AE31">
        <v>1.0297339999999999</v>
      </c>
      <c r="AF31">
        <v>0.96460999999999997</v>
      </c>
      <c r="AG31">
        <v>1.109194</v>
      </c>
      <c r="AH31">
        <v>0.99946400000000002</v>
      </c>
      <c r="AI31">
        <v>1.177103</v>
      </c>
      <c r="AJ31">
        <v>0.95874700000000002</v>
      </c>
      <c r="AK31">
        <v>1.048915</v>
      </c>
      <c r="AL31">
        <v>0.957901</v>
      </c>
      <c r="AM31">
        <v>0.89791900000000002</v>
      </c>
      <c r="AN31">
        <v>0.947515</v>
      </c>
      <c r="AO31">
        <v>0.95484800000000003</v>
      </c>
      <c r="AP31">
        <v>1.011015</v>
      </c>
      <c r="AQ31">
        <v>1.184315</v>
      </c>
      <c r="AR31">
        <v>0.89959299999999998</v>
      </c>
      <c r="AS31">
        <v>1.097426</v>
      </c>
      <c r="AT31">
        <v>0.96471899999999999</v>
      </c>
      <c r="AU31">
        <v>0.87540399999999996</v>
      </c>
      <c r="AV31">
        <v>0.88539100000000004</v>
      </c>
      <c r="AW31">
        <v>1.021938</v>
      </c>
      <c r="AX31">
        <v>0.96177199999999996</v>
      </c>
      <c r="AY31">
        <v>1.2142010000000001</v>
      </c>
      <c r="AZ31">
        <v>1.1008979999999999</v>
      </c>
      <c r="BA31">
        <v>1.2717609999999999</v>
      </c>
      <c r="BB31">
        <v>1.076398</v>
      </c>
      <c r="BC31">
        <v>1.0394909999999999</v>
      </c>
      <c r="BD31">
        <v>1.068452</v>
      </c>
      <c r="BE31">
        <v>1.121548</v>
      </c>
      <c r="BF31">
        <v>1.1714830000000001</v>
      </c>
      <c r="BG31">
        <v>1.1888840000000001</v>
      </c>
      <c r="BH31">
        <v>1.0425709999999999</v>
      </c>
      <c r="BI31">
        <v>1.14906</v>
      </c>
      <c r="BJ31">
        <v>1.11951</v>
      </c>
      <c r="BK31">
        <v>1.059366</v>
      </c>
      <c r="BL31">
        <v>1.082813</v>
      </c>
      <c r="BM31">
        <v>1.1372420000000001</v>
      </c>
      <c r="BN31">
        <v>1.1419170000000001</v>
      </c>
    </row>
    <row r="32" spans="1:66">
      <c r="A32">
        <v>23.172499999999999</v>
      </c>
      <c r="B32" s="1">
        <v>0.96552083333333327</v>
      </c>
      <c r="C32">
        <v>1.1587259999999999</v>
      </c>
      <c r="D32">
        <v>1.140217</v>
      </c>
      <c r="E32">
        <v>1.1641699999999999</v>
      </c>
      <c r="F32">
        <v>1.1221730000000001</v>
      </c>
      <c r="G32">
        <v>1.234024</v>
      </c>
      <c r="H32">
        <v>1.2355039999999999</v>
      </c>
      <c r="I32">
        <v>1.243682</v>
      </c>
      <c r="J32">
        <v>1.2524310000000001</v>
      </c>
      <c r="K32">
        <v>1.216701</v>
      </c>
      <c r="L32">
        <v>1.1540820000000001</v>
      </c>
      <c r="M32">
        <v>1.137186</v>
      </c>
      <c r="N32">
        <v>1.164642</v>
      </c>
      <c r="O32">
        <v>1.1233150000000001</v>
      </c>
      <c r="P32">
        <v>1.1858979999999999</v>
      </c>
      <c r="Q32">
        <v>1.1322270000000001</v>
      </c>
      <c r="R32">
        <v>1.1675409999999999</v>
      </c>
      <c r="S32">
        <v>1.287188</v>
      </c>
      <c r="T32">
        <v>1.1907749999999999</v>
      </c>
      <c r="U32">
        <v>1.350611</v>
      </c>
      <c r="V32">
        <v>1.105318</v>
      </c>
      <c r="W32">
        <v>1.0631200000000001</v>
      </c>
      <c r="X32">
        <v>1.1369450000000001</v>
      </c>
      <c r="Y32">
        <v>1.1702779999999999</v>
      </c>
      <c r="Z32">
        <v>1.245573</v>
      </c>
      <c r="AA32">
        <v>1.213776</v>
      </c>
      <c r="AB32">
        <v>1.1897340000000001</v>
      </c>
      <c r="AC32">
        <v>1.210051</v>
      </c>
      <c r="AD32">
        <v>1.1057189999999999</v>
      </c>
      <c r="AE32">
        <v>1.0558730000000001</v>
      </c>
      <c r="AF32">
        <v>0.98642700000000005</v>
      </c>
      <c r="AG32">
        <v>1.13042</v>
      </c>
      <c r="AH32">
        <v>1.0204150000000001</v>
      </c>
      <c r="AI32">
        <v>1.200596</v>
      </c>
      <c r="AJ32">
        <v>0.98065000000000002</v>
      </c>
      <c r="AK32">
        <v>1.0741099999999999</v>
      </c>
      <c r="AL32">
        <v>0.98312699999999997</v>
      </c>
      <c r="AM32">
        <v>0.92059299999999999</v>
      </c>
      <c r="AN32">
        <v>0.96925300000000003</v>
      </c>
      <c r="AO32">
        <v>0.97407900000000003</v>
      </c>
      <c r="AP32">
        <v>1.0328630000000001</v>
      </c>
      <c r="AQ32">
        <v>1.2044600000000001</v>
      </c>
      <c r="AR32">
        <v>0.91630299999999998</v>
      </c>
      <c r="AS32">
        <v>1.1249340000000001</v>
      </c>
      <c r="AT32">
        <v>0.98597500000000005</v>
      </c>
      <c r="AU32">
        <v>0.89701600000000004</v>
      </c>
      <c r="AV32">
        <v>0.90876100000000004</v>
      </c>
      <c r="AW32">
        <v>1.0494270000000001</v>
      </c>
      <c r="AX32">
        <v>0.98400699999999997</v>
      </c>
      <c r="AY32">
        <v>1.238351</v>
      </c>
      <c r="AZ32">
        <v>1.1219779999999999</v>
      </c>
      <c r="BA32">
        <v>1.2993680000000001</v>
      </c>
      <c r="BB32">
        <v>1.101364</v>
      </c>
      <c r="BC32">
        <v>1.06456</v>
      </c>
      <c r="BD32">
        <v>1.094147</v>
      </c>
      <c r="BE32">
        <v>1.144207</v>
      </c>
      <c r="BF32">
        <v>1.199813</v>
      </c>
      <c r="BG32">
        <v>1.212809</v>
      </c>
      <c r="BH32">
        <v>1.0659069999999999</v>
      </c>
      <c r="BI32">
        <v>1.173367</v>
      </c>
      <c r="BJ32">
        <v>1.140072</v>
      </c>
      <c r="BK32">
        <v>1.0803560000000001</v>
      </c>
      <c r="BL32">
        <v>1.102665</v>
      </c>
      <c r="BM32">
        <v>1.158334</v>
      </c>
      <c r="BN32">
        <v>1.1650240000000001</v>
      </c>
    </row>
    <row r="33" spans="1:66">
      <c r="A33">
        <v>23.378056000000001</v>
      </c>
      <c r="B33" s="1">
        <v>0.97408564814814813</v>
      </c>
      <c r="C33">
        <v>1.200275</v>
      </c>
      <c r="D33">
        <v>1.177765</v>
      </c>
      <c r="E33">
        <v>1.2179899999999999</v>
      </c>
      <c r="F33">
        <v>1.1769419999999999</v>
      </c>
      <c r="G33">
        <v>1.2587740000000001</v>
      </c>
      <c r="H33">
        <v>1.2664789999999999</v>
      </c>
      <c r="I33">
        <v>1.2647109999999999</v>
      </c>
      <c r="J33">
        <v>1.2801020000000001</v>
      </c>
      <c r="K33">
        <v>1.2726440000000001</v>
      </c>
      <c r="L33">
        <v>1.2134370000000001</v>
      </c>
      <c r="M33">
        <v>1.1788590000000001</v>
      </c>
      <c r="N33">
        <v>1.208048</v>
      </c>
      <c r="O33">
        <v>1.0747549999999999</v>
      </c>
      <c r="P33">
        <v>1.139273</v>
      </c>
      <c r="Q33">
        <v>1.125232</v>
      </c>
      <c r="R33">
        <v>1.161025</v>
      </c>
      <c r="S33">
        <v>1.2449589999999999</v>
      </c>
      <c r="T33">
        <v>1.1951290000000001</v>
      </c>
      <c r="U33">
        <v>1.3875949999999999</v>
      </c>
      <c r="V33">
        <v>1.1562060000000001</v>
      </c>
      <c r="W33">
        <v>1.1107100000000001</v>
      </c>
      <c r="X33">
        <v>1.1898569999999999</v>
      </c>
      <c r="Y33">
        <v>1.222116</v>
      </c>
      <c r="Z33">
        <v>1.3080130000000001</v>
      </c>
      <c r="AA33">
        <v>0.99154600000000004</v>
      </c>
      <c r="AB33">
        <v>0.58566399999999996</v>
      </c>
      <c r="AC33">
        <v>1.0919970000000001</v>
      </c>
      <c r="AD33">
        <v>1.1447400000000001</v>
      </c>
      <c r="AE33">
        <v>1.093242</v>
      </c>
      <c r="AF33">
        <v>1.025601</v>
      </c>
      <c r="AG33">
        <v>1.1700870000000001</v>
      </c>
      <c r="AH33">
        <v>1.058117</v>
      </c>
      <c r="AI33">
        <v>1.2564709999999999</v>
      </c>
      <c r="AJ33">
        <v>0.99051199999999995</v>
      </c>
      <c r="AK33">
        <v>1.0994109999999999</v>
      </c>
      <c r="AL33">
        <v>1.009754</v>
      </c>
      <c r="AM33">
        <v>0.94139200000000001</v>
      </c>
      <c r="AN33">
        <v>0.99718200000000001</v>
      </c>
      <c r="AO33">
        <v>1.0009870000000001</v>
      </c>
      <c r="AP33">
        <v>1.0571060000000001</v>
      </c>
      <c r="AQ33">
        <v>1.1328940000000001</v>
      </c>
      <c r="AR33">
        <v>0.89890099999999995</v>
      </c>
      <c r="AS33">
        <v>1.142603</v>
      </c>
      <c r="AT33">
        <v>1.0121599999999999</v>
      </c>
      <c r="AU33">
        <v>0.91684399999999999</v>
      </c>
      <c r="AV33">
        <v>0.93537899999999996</v>
      </c>
      <c r="AW33">
        <v>1.0814600000000001</v>
      </c>
      <c r="AX33">
        <v>1.008799</v>
      </c>
      <c r="AY33">
        <v>1.216764</v>
      </c>
      <c r="AZ33">
        <v>1.086139</v>
      </c>
      <c r="BA33">
        <v>1.2832870000000001</v>
      </c>
      <c r="BB33">
        <v>1.1238440000000001</v>
      </c>
      <c r="BC33">
        <v>1.0952599999999999</v>
      </c>
      <c r="BD33">
        <v>1.132085</v>
      </c>
      <c r="BE33">
        <v>1.1792419999999999</v>
      </c>
      <c r="BF33">
        <v>1.244043</v>
      </c>
      <c r="BG33">
        <v>1.2687189999999999</v>
      </c>
      <c r="BH33">
        <v>1.0898129999999999</v>
      </c>
      <c r="BI33">
        <v>1.1559649999999999</v>
      </c>
      <c r="BJ33">
        <v>1.157494</v>
      </c>
      <c r="BK33">
        <v>1.1055410000000001</v>
      </c>
      <c r="BL33">
        <v>1.1365339999999999</v>
      </c>
      <c r="BM33">
        <v>1.204742</v>
      </c>
      <c r="BN33">
        <v>1.212221</v>
      </c>
    </row>
    <row r="34" spans="1:66">
      <c r="A34">
        <v>23.627777999999999</v>
      </c>
      <c r="B34" s="1">
        <v>0.98449074074074072</v>
      </c>
      <c r="C34">
        <v>1.176094</v>
      </c>
      <c r="D34">
        <v>1.156733</v>
      </c>
      <c r="E34">
        <v>1.1832309999999999</v>
      </c>
      <c r="F34">
        <v>1.136458</v>
      </c>
      <c r="G34">
        <v>1.2566170000000001</v>
      </c>
      <c r="H34">
        <v>1.2651049999999999</v>
      </c>
      <c r="I34">
        <v>1.265088</v>
      </c>
      <c r="J34">
        <v>1.2750939999999999</v>
      </c>
      <c r="K34">
        <v>1.228664</v>
      </c>
      <c r="L34">
        <v>1.172606</v>
      </c>
      <c r="M34">
        <v>1.15465</v>
      </c>
      <c r="N34">
        <v>1.183206</v>
      </c>
      <c r="O34">
        <v>1.030743</v>
      </c>
      <c r="P34">
        <v>1.090697</v>
      </c>
      <c r="Q34">
        <v>1.131062</v>
      </c>
      <c r="R34">
        <v>1.1678219999999999</v>
      </c>
      <c r="S34">
        <v>1.190823</v>
      </c>
      <c r="T34">
        <v>1.194958</v>
      </c>
      <c r="U34">
        <v>1.3788149999999999</v>
      </c>
      <c r="V34">
        <v>1.1233599999999999</v>
      </c>
      <c r="W34">
        <v>1.0790660000000001</v>
      </c>
      <c r="X34">
        <v>1.15313</v>
      </c>
      <c r="Y34">
        <v>1.185257</v>
      </c>
      <c r="Z34">
        <v>1.2652479999999999</v>
      </c>
      <c r="AA34">
        <v>0.28123599999999999</v>
      </c>
      <c r="AB34">
        <v>0.58868900000000002</v>
      </c>
      <c r="AC34">
        <v>1.175813</v>
      </c>
      <c r="AD34">
        <v>1.1369530000000001</v>
      </c>
      <c r="AE34">
        <v>1.0783050000000001</v>
      </c>
      <c r="AF34">
        <v>1.012543</v>
      </c>
      <c r="AG34">
        <v>1.1542490000000001</v>
      </c>
      <c r="AH34">
        <v>1.0375650000000001</v>
      </c>
      <c r="AI34">
        <v>1.2426809999999999</v>
      </c>
      <c r="AJ34">
        <v>1.0259929999999999</v>
      </c>
      <c r="AK34">
        <v>1.1220330000000001</v>
      </c>
      <c r="AL34">
        <v>0.99888900000000003</v>
      </c>
      <c r="AM34">
        <v>0.93226500000000001</v>
      </c>
      <c r="AN34">
        <v>0.98489499999999996</v>
      </c>
      <c r="AO34">
        <v>0.98862499999999998</v>
      </c>
      <c r="AP34">
        <v>1.0454840000000001</v>
      </c>
      <c r="AQ34">
        <v>1.104446</v>
      </c>
      <c r="AR34">
        <v>0.91367900000000002</v>
      </c>
      <c r="AS34">
        <v>1.143033</v>
      </c>
      <c r="AT34">
        <v>0.999579</v>
      </c>
      <c r="AU34">
        <v>0.90797700000000003</v>
      </c>
      <c r="AV34">
        <v>0.92467999999999995</v>
      </c>
      <c r="AW34">
        <v>1.066087</v>
      </c>
      <c r="AX34">
        <v>0.99875999999999998</v>
      </c>
      <c r="AY34">
        <v>1.175913</v>
      </c>
      <c r="AZ34">
        <v>1.110835</v>
      </c>
      <c r="BA34">
        <v>1.3146739999999999</v>
      </c>
      <c r="BB34">
        <v>1.124541</v>
      </c>
      <c r="BC34">
        <v>1.089351</v>
      </c>
      <c r="BD34">
        <v>1.120263</v>
      </c>
      <c r="BE34">
        <v>1.162696</v>
      </c>
      <c r="BF34">
        <v>1.2294970000000001</v>
      </c>
      <c r="BG34">
        <v>1.2579959999999999</v>
      </c>
      <c r="BH34">
        <v>1.0973470000000001</v>
      </c>
      <c r="BI34">
        <v>1.2111909999999999</v>
      </c>
      <c r="BJ34">
        <v>1.1618679999999999</v>
      </c>
      <c r="BK34">
        <v>1.094692</v>
      </c>
      <c r="BL34">
        <v>1.1256219999999999</v>
      </c>
      <c r="BM34">
        <v>1.1874100000000001</v>
      </c>
      <c r="BN34">
        <v>1.1815629999999999</v>
      </c>
    </row>
    <row r="35" spans="1:66">
      <c r="A35">
        <v>23.877777999999999</v>
      </c>
      <c r="B35" s="1">
        <v>0.99490740740740735</v>
      </c>
      <c r="C35">
        <v>1.176477</v>
      </c>
      <c r="D35">
        <v>1.1575420000000001</v>
      </c>
      <c r="E35">
        <v>1.18279</v>
      </c>
      <c r="F35">
        <v>1.135181</v>
      </c>
      <c r="G35">
        <v>1.255188</v>
      </c>
      <c r="H35">
        <v>1.2579370000000001</v>
      </c>
      <c r="I35">
        <v>1.2677769999999999</v>
      </c>
      <c r="J35">
        <v>1.262529</v>
      </c>
      <c r="K35">
        <v>1.226755</v>
      </c>
      <c r="L35">
        <v>1.1718999999999999</v>
      </c>
      <c r="M35">
        <v>1.1575409999999999</v>
      </c>
      <c r="N35">
        <v>1.18171</v>
      </c>
      <c r="O35">
        <v>0.98896200000000001</v>
      </c>
      <c r="P35">
        <v>1.0494019999999999</v>
      </c>
      <c r="Q35">
        <v>1.120522</v>
      </c>
      <c r="R35">
        <v>1.1535820000000001</v>
      </c>
      <c r="S35">
        <v>1.140625</v>
      </c>
      <c r="T35">
        <v>1.1805730000000001</v>
      </c>
      <c r="U35">
        <v>1.373623</v>
      </c>
      <c r="V35">
        <v>1.1264400000000001</v>
      </c>
      <c r="W35">
        <v>1.0796669999999999</v>
      </c>
      <c r="X35">
        <v>1.1508529999999999</v>
      </c>
      <c r="Y35">
        <v>1.186577</v>
      </c>
      <c r="Z35">
        <v>1.2615240000000001</v>
      </c>
      <c r="AA35">
        <v>0.20191200000000001</v>
      </c>
      <c r="AB35">
        <v>0.58426800000000001</v>
      </c>
      <c r="AC35">
        <v>1.159656</v>
      </c>
      <c r="AD35">
        <v>1.1384700000000001</v>
      </c>
      <c r="AE35">
        <v>1.0779749999999999</v>
      </c>
      <c r="AF35">
        <v>1.011293</v>
      </c>
      <c r="AG35">
        <v>1.152992</v>
      </c>
      <c r="AH35">
        <v>1.0404800000000001</v>
      </c>
      <c r="AI35">
        <v>1.1490499999999999</v>
      </c>
      <c r="AJ35">
        <v>1.039256</v>
      </c>
      <c r="AK35">
        <v>1.108595</v>
      </c>
      <c r="AL35">
        <v>0.99988500000000002</v>
      </c>
      <c r="AM35">
        <v>0.93486400000000003</v>
      </c>
      <c r="AN35">
        <v>0.986402</v>
      </c>
      <c r="AO35">
        <v>0.98788200000000004</v>
      </c>
      <c r="AP35">
        <v>1.0470269999999999</v>
      </c>
      <c r="AQ35">
        <v>1.0642320000000001</v>
      </c>
      <c r="AR35">
        <v>0.91059000000000001</v>
      </c>
      <c r="AS35">
        <v>1.1459090000000001</v>
      </c>
      <c r="AT35">
        <v>0.99797400000000003</v>
      </c>
      <c r="AU35">
        <v>0.91062299999999996</v>
      </c>
      <c r="AV35">
        <v>0.92604699999999995</v>
      </c>
      <c r="AW35">
        <v>1.0683830000000001</v>
      </c>
      <c r="AX35">
        <v>0.99758500000000006</v>
      </c>
      <c r="AY35">
        <v>1.1514089999999999</v>
      </c>
      <c r="AZ35">
        <v>1.117718</v>
      </c>
      <c r="BA35">
        <v>1.32145</v>
      </c>
      <c r="BB35">
        <v>1.1241749999999999</v>
      </c>
      <c r="BC35">
        <v>1.0869690000000001</v>
      </c>
      <c r="BD35">
        <v>1.11897</v>
      </c>
      <c r="BE35">
        <v>1.163421</v>
      </c>
      <c r="BF35">
        <v>1.2284200000000001</v>
      </c>
      <c r="BG35">
        <v>1.1754560000000001</v>
      </c>
      <c r="BH35">
        <v>1.016308</v>
      </c>
      <c r="BI35">
        <v>1.2338020000000001</v>
      </c>
      <c r="BJ35">
        <v>1.154234</v>
      </c>
      <c r="BK35">
        <v>1.0993729999999999</v>
      </c>
      <c r="BL35">
        <v>1.127475</v>
      </c>
      <c r="BM35">
        <v>1.1877880000000001</v>
      </c>
      <c r="BN35">
        <v>1.1806449999999999</v>
      </c>
    </row>
    <row r="36" spans="1:66">
      <c r="A36">
        <v>24.127777999999999</v>
      </c>
      <c r="B36" s="1">
        <v>1.0053240740740741</v>
      </c>
      <c r="C36">
        <v>1.1670670000000001</v>
      </c>
      <c r="D36">
        <v>1.15221</v>
      </c>
      <c r="E36">
        <v>1.175692</v>
      </c>
      <c r="F36">
        <v>1.129996</v>
      </c>
      <c r="G36">
        <v>1.2504219999999999</v>
      </c>
      <c r="H36">
        <v>1.250796</v>
      </c>
      <c r="I36">
        <v>1.265414</v>
      </c>
      <c r="J36">
        <v>1.259647</v>
      </c>
      <c r="K36">
        <v>1.2200820000000001</v>
      </c>
      <c r="L36">
        <v>1.164291</v>
      </c>
      <c r="M36">
        <v>1.152757</v>
      </c>
      <c r="N36">
        <v>1.1747540000000001</v>
      </c>
      <c r="O36">
        <v>0.97011000000000003</v>
      </c>
      <c r="P36">
        <v>1.031738</v>
      </c>
      <c r="Q36">
        <v>1.1160699999999999</v>
      </c>
      <c r="R36">
        <v>1.1455850000000001</v>
      </c>
      <c r="S36">
        <v>1.1239429999999999</v>
      </c>
      <c r="T36">
        <v>1.1745399999999999</v>
      </c>
      <c r="U36">
        <v>1.3609899999999999</v>
      </c>
      <c r="V36">
        <v>1.1235619999999999</v>
      </c>
      <c r="W36">
        <v>1.077583</v>
      </c>
      <c r="X36">
        <v>1.1444369999999999</v>
      </c>
      <c r="Y36">
        <v>1.1789940000000001</v>
      </c>
      <c r="Z36">
        <v>1.254759</v>
      </c>
      <c r="AA36">
        <v>0.18537899999999999</v>
      </c>
      <c r="AB36">
        <v>0.57167000000000001</v>
      </c>
      <c r="AC36">
        <v>1.1555359999999999</v>
      </c>
      <c r="AD36">
        <v>1.1235889999999999</v>
      </c>
      <c r="AE36">
        <v>1.0698430000000001</v>
      </c>
      <c r="AF36">
        <v>1.005557</v>
      </c>
      <c r="AG36">
        <v>1.14628</v>
      </c>
      <c r="AH36">
        <v>1.035131</v>
      </c>
      <c r="AI36">
        <v>1.120903</v>
      </c>
      <c r="AJ36">
        <v>1.0645469999999999</v>
      </c>
      <c r="AK36">
        <v>1.097847</v>
      </c>
      <c r="AL36">
        <v>0.99259600000000003</v>
      </c>
      <c r="AM36">
        <v>0.93116500000000002</v>
      </c>
      <c r="AN36">
        <v>0.98209000000000002</v>
      </c>
      <c r="AO36">
        <v>0.98080000000000001</v>
      </c>
      <c r="AP36">
        <v>1.0419039999999999</v>
      </c>
      <c r="AQ36">
        <v>1.047328</v>
      </c>
      <c r="AR36">
        <v>0.90294799999999997</v>
      </c>
      <c r="AS36">
        <v>1.136844</v>
      </c>
      <c r="AT36">
        <v>0.99418399999999996</v>
      </c>
      <c r="AU36">
        <v>0.90894699999999995</v>
      </c>
      <c r="AV36">
        <v>0.91902099999999998</v>
      </c>
      <c r="AW36">
        <v>1.064192</v>
      </c>
      <c r="AX36">
        <v>0.99037200000000003</v>
      </c>
      <c r="AY36">
        <v>1.1474</v>
      </c>
      <c r="AZ36">
        <v>1.131796</v>
      </c>
      <c r="BA36">
        <v>1.318271</v>
      </c>
      <c r="BB36">
        <v>1.120018</v>
      </c>
      <c r="BC36">
        <v>1.080619</v>
      </c>
      <c r="BD36">
        <v>1.1063019999999999</v>
      </c>
      <c r="BE36">
        <v>1.152417</v>
      </c>
      <c r="BF36">
        <v>1.2161660000000001</v>
      </c>
      <c r="BG36">
        <v>1.052716</v>
      </c>
      <c r="BH36">
        <v>0.93614699999999995</v>
      </c>
      <c r="BI36">
        <v>1.2141219999999999</v>
      </c>
      <c r="BJ36">
        <v>1.1505730000000001</v>
      </c>
      <c r="BK36">
        <v>1.093343</v>
      </c>
      <c r="BL36">
        <v>1.121993</v>
      </c>
      <c r="BM36">
        <v>1.1824129999999999</v>
      </c>
      <c r="BN36">
        <v>1.1725559999999999</v>
      </c>
    </row>
    <row r="37" spans="1:66">
      <c r="A37">
        <v>24.377777999999999</v>
      </c>
      <c r="B37" s="1">
        <v>1.0157407407407406</v>
      </c>
      <c r="C37">
        <v>1.1630560000000001</v>
      </c>
      <c r="D37">
        <v>1.1489739999999999</v>
      </c>
      <c r="E37">
        <v>1.1699710000000001</v>
      </c>
      <c r="F37">
        <v>1.126185</v>
      </c>
      <c r="G37">
        <v>1.235627</v>
      </c>
      <c r="H37">
        <v>1.2351529999999999</v>
      </c>
      <c r="I37">
        <v>1.249779</v>
      </c>
      <c r="J37">
        <v>1.2451840000000001</v>
      </c>
      <c r="K37">
        <v>1.2178960000000001</v>
      </c>
      <c r="L37">
        <v>1.164118</v>
      </c>
      <c r="M37">
        <v>1.150784</v>
      </c>
      <c r="N37">
        <v>1.175637</v>
      </c>
      <c r="O37">
        <v>0.96408099999999997</v>
      </c>
      <c r="P37">
        <v>1.027709</v>
      </c>
      <c r="Q37">
        <v>1.1137349999999999</v>
      </c>
      <c r="R37">
        <v>1.1435390000000001</v>
      </c>
      <c r="S37">
        <v>1.1286290000000001</v>
      </c>
      <c r="T37">
        <v>1.179154</v>
      </c>
      <c r="U37">
        <v>1.364314</v>
      </c>
      <c r="V37">
        <v>1.128277</v>
      </c>
      <c r="W37">
        <v>1.079186</v>
      </c>
      <c r="X37">
        <v>1.1422680000000001</v>
      </c>
      <c r="Y37">
        <v>1.176588</v>
      </c>
      <c r="Z37">
        <v>1.25023</v>
      </c>
      <c r="AA37">
        <v>0.17621899999999999</v>
      </c>
      <c r="AB37">
        <v>0.550983</v>
      </c>
      <c r="AC37">
        <v>1.1597150000000001</v>
      </c>
      <c r="AD37">
        <v>1.116441</v>
      </c>
      <c r="AE37">
        <v>1.0626949999999999</v>
      </c>
      <c r="AF37">
        <v>1.0011890000000001</v>
      </c>
      <c r="AG37">
        <v>1.141737</v>
      </c>
      <c r="AH37">
        <v>1.0293289999999999</v>
      </c>
      <c r="AI37">
        <v>1.1377520000000001</v>
      </c>
      <c r="AJ37">
        <v>1.0751230000000001</v>
      </c>
      <c r="AK37">
        <v>1.096282</v>
      </c>
      <c r="AL37">
        <v>0.99073500000000003</v>
      </c>
      <c r="AM37">
        <v>0.928342</v>
      </c>
      <c r="AN37">
        <v>0.979097</v>
      </c>
      <c r="AO37">
        <v>0.98007699999999998</v>
      </c>
      <c r="AP37">
        <v>1.0413889999999999</v>
      </c>
      <c r="AQ37">
        <v>1.0479179999999999</v>
      </c>
      <c r="AR37">
        <v>0.90419700000000003</v>
      </c>
      <c r="AS37">
        <v>1.1349689999999999</v>
      </c>
      <c r="AT37">
        <v>0.99205500000000002</v>
      </c>
      <c r="AU37">
        <v>0.90688800000000003</v>
      </c>
      <c r="AV37">
        <v>0.91772200000000004</v>
      </c>
      <c r="AW37">
        <v>1.059693</v>
      </c>
      <c r="AX37">
        <v>0.98665599999999998</v>
      </c>
      <c r="AY37">
        <v>1.1578999999999999</v>
      </c>
      <c r="AZ37">
        <v>1.1450819999999999</v>
      </c>
      <c r="BA37">
        <v>1.3152489999999999</v>
      </c>
      <c r="BB37">
        <v>1.1179950000000001</v>
      </c>
      <c r="BC37">
        <v>1.077253</v>
      </c>
      <c r="BD37">
        <v>1.1033850000000001</v>
      </c>
      <c r="BE37">
        <v>1.145772</v>
      </c>
      <c r="BF37">
        <v>1.2101519999999999</v>
      </c>
      <c r="BG37">
        <v>0.88913900000000001</v>
      </c>
      <c r="BH37">
        <v>0.890795</v>
      </c>
      <c r="BI37">
        <v>1.2008019999999999</v>
      </c>
      <c r="BJ37">
        <v>1.150684</v>
      </c>
      <c r="BK37">
        <v>1.0933600000000001</v>
      </c>
      <c r="BL37">
        <v>1.118498</v>
      </c>
      <c r="BM37">
        <v>1.1815249999999999</v>
      </c>
      <c r="BN37">
        <v>1.174388</v>
      </c>
    </row>
    <row r="38" spans="1:66">
      <c r="A38">
        <v>24.627777999999999</v>
      </c>
      <c r="B38" s="1">
        <v>1.0261574074074074</v>
      </c>
      <c r="C38">
        <v>1.165149</v>
      </c>
      <c r="D38">
        <v>1.152809</v>
      </c>
      <c r="E38">
        <v>1.173629</v>
      </c>
      <c r="F38">
        <v>1.128849</v>
      </c>
      <c r="G38">
        <v>1.220906</v>
      </c>
      <c r="H38">
        <v>1.2197880000000001</v>
      </c>
      <c r="I38">
        <v>1.236494</v>
      </c>
      <c r="J38">
        <v>1.2310749999999999</v>
      </c>
      <c r="K38">
        <v>1.2249239999999999</v>
      </c>
      <c r="L38">
        <v>1.164714</v>
      </c>
      <c r="M38">
        <v>1.1585030000000001</v>
      </c>
      <c r="N38">
        <v>1.178361</v>
      </c>
      <c r="O38">
        <v>0.970557</v>
      </c>
      <c r="P38">
        <v>1.035229</v>
      </c>
      <c r="Q38">
        <v>1.116465</v>
      </c>
      <c r="R38">
        <v>1.14802</v>
      </c>
      <c r="S38">
        <v>1.1466080000000001</v>
      </c>
      <c r="T38">
        <v>1.194331</v>
      </c>
      <c r="U38">
        <v>1.3772059999999999</v>
      </c>
      <c r="V38">
        <v>1.1390720000000001</v>
      </c>
      <c r="W38">
        <v>1.0899890000000001</v>
      </c>
      <c r="X38">
        <v>1.152563</v>
      </c>
      <c r="Y38">
        <v>1.1838519999999999</v>
      </c>
      <c r="Z38">
        <v>1.2553240000000001</v>
      </c>
      <c r="AA38">
        <v>0.17175199999999999</v>
      </c>
      <c r="AB38">
        <v>0.53556999999999999</v>
      </c>
      <c r="AC38">
        <v>1.1648069999999999</v>
      </c>
      <c r="AD38">
        <v>1.11741</v>
      </c>
      <c r="AE38">
        <v>1.065868</v>
      </c>
      <c r="AF38">
        <v>1.00457</v>
      </c>
      <c r="AG38">
        <v>1.1416459999999999</v>
      </c>
      <c r="AH38">
        <v>1.0312889999999999</v>
      </c>
      <c r="AI38">
        <v>1.178952</v>
      </c>
      <c r="AJ38">
        <v>1.0847640000000001</v>
      </c>
      <c r="AK38">
        <v>1.0966800000000001</v>
      </c>
      <c r="AL38">
        <v>0.99400200000000005</v>
      </c>
      <c r="AM38">
        <v>0.93169000000000002</v>
      </c>
      <c r="AN38">
        <v>0.98078500000000002</v>
      </c>
      <c r="AO38">
        <v>0.98048400000000002</v>
      </c>
      <c r="AP38">
        <v>1.0445629999999999</v>
      </c>
      <c r="AQ38">
        <v>1.0538449999999999</v>
      </c>
      <c r="AR38">
        <v>0.90647800000000001</v>
      </c>
      <c r="AS38">
        <v>1.1358010000000001</v>
      </c>
      <c r="AT38">
        <v>0.99542799999999998</v>
      </c>
      <c r="AU38">
        <v>0.90937999999999997</v>
      </c>
      <c r="AV38">
        <v>0.92039599999999999</v>
      </c>
      <c r="AW38">
        <v>1.0644629999999999</v>
      </c>
      <c r="AX38">
        <v>0.98755599999999999</v>
      </c>
      <c r="AY38">
        <v>1.1737420000000001</v>
      </c>
      <c r="AZ38">
        <v>1.158814</v>
      </c>
      <c r="BA38">
        <v>1.3254710000000001</v>
      </c>
      <c r="BB38">
        <v>1.1195390000000001</v>
      </c>
      <c r="BC38">
        <v>1.081367</v>
      </c>
      <c r="BD38">
        <v>1.106258</v>
      </c>
      <c r="BE38">
        <v>1.148515</v>
      </c>
      <c r="BF38">
        <v>1.217033</v>
      </c>
      <c r="BG38">
        <v>0.77844000000000002</v>
      </c>
      <c r="BH38">
        <v>0.88992899999999997</v>
      </c>
      <c r="BI38">
        <v>1.196251</v>
      </c>
      <c r="BJ38">
        <v>1.1557539999999999</v>
      </c>
      <c r="BK38">
        <v>1.09649</v>
      </c>
      <c r="BL38">
        <v>1.1210880000000001</v>
      </c>
      <c r="BM38">
        <v>1.1839550000000001</v>
      </c>
      <c r="BN38">
        <v>1.177713</v>
      </c>
    </row>
    <row r="39" spans="1:66">
      <c r="A39">
        <v>24.878056000000001</v>
      </c>
      <c r="B39" s="1">
        <v>1.0365856481481481</v>
      </c>
      <c r="C39">
        <v>1.1731990000000001</v>
      </c>
      <c r="D39">
        <v>1.158695</v>
      </c>
      <c r="E39">
        <v>1.17767</v>
      </c>
      <c r="F39">
        <v>1.1355120000000001</v>
      </c>
      <c r="G39">
        <v>1.212364</v>
      </c>
      <c r="H39">
        <v>1.2122569999999999</v>
      </c>
      <c r="I39">
        <v>1.2294620000000001</v>
      </c>
      <c r="J39">
        <v>1.2245269999999999</v>
      </c>
      <c r="K39">
        <v>1.2324390000000001</v>
      </c>
      <c r="L39">
        <v>1.1687959999999999</v>
      </c>
      <c r="M39">
        <v>1.164822</v>
      </c>
      <c r="N39">
        <v>1.1871499999999999</v>
      </c>
      <c r="O39">
        <v>0.98333899999999996</v>
      </c>
      <c r="P39">
        <v>1.047498</v>
      </c>
      <c r="Q39">
        <v>1.12283</v>
      </c>
      <c r="R39">
        <v>1.1567179999999999</v>
      </c>
      <c r="S39">
        <v>1.1670020000000001</v>
      </c>
      <c r="T39">
        <v>1.211614</v>
      </c>
      <c r="U39">
        <v>1.399073</v>
      </c>
      <c r="V39">
        <v>1.1557550000000001</v>
      </c>
      <c r="W39">
        <v>1.105772</v>
      </c>
      <c r="X39">
        <v>1.167805</v>
      </c>
      <c r="Y39">
        <v>1.2002429999999999</v>
      </c>
      <c r="Z39">
        <v>1.27067</v>
      </c>
      <c r="AA39">
        <v>0.165299</v>
      </c>
      <c r="AB39">
        <v>0.53243799999999997</v>
      </c>
      <c r="AC39">
        <v>1.1678930000000001</v>
      </c>
      <c r="AD39">
        <v>1.121963</v>
      </c>
      <c r="AE39">
        <v>1.0768770000000001</v>
      </c>
      <c r="AF39">
        <v>1.009452</v>
      </c>
      <c r="AG39">
        <v>1.1526529999999999</v>
      </c>
      <c r="AH39">
        <v>1.0362210000000001</v>
      </c>
      <c r="AI39">
        <v>1.2176670000000001</v>
      </c>
      <c r="AJ39">
        <v>1.0898669999999999</v>
      </c>
      <c r="AK39">
        <v>1.0960810000000001</v>
      </c>
      <c r="AL39">
        <v>0.99956500000000004</v>
      </c>
      <c r="AM39">
        <v>0.93804900000000002</v>
      </c>
      <c r="AN39">
        <v>0.99150499999999997</v>
      </c>
      <c r="AO39">
        <v>0.98581099999999999</v>
      </c>
      <c r="AP39">
        <v>1.0513440000000001</v>
      </c>
      <c r="AQ39">
        <v>1.0681659999999999</v>
      </c>
      <c r="AR39">
        <v>0.91569900000000004</v>
      </c>
      <c r="AS39">
        <v>1.1406289999999999</v>
      </c>
      <c r="AT39">
        <v>0.99923799999999996</v>
      </c>
      <c r="AU39">
        <v>0.91554800000000003</v>
      </c>
      <c r="AV39">
        <v>0.92853699999999995</v>
      </c>
      <c r="AW39">
        <v>1.067645</v>
      </c>
      <c r="AX39">
        <v>0.99470400000000003</v>
      </c>
      <c r="AY39">
        <v>1.1906110000000001</v>
      </c>
      <c r="AZ39">
        <v>1.172274</v>
      </c>
      <c r="BA39">
        <v>1.3350900000000001</v>
      </c>
      <c r="BB39">
        <v>1.125991</v>
      </c>
      <c r="BC39">
        <v>1.0868869999999999</v>
      </c>
      <c r="BD39">
        <v>1.114269</v>
      </c>
      <c r="BE39">
        <v>1.1523220000000001</v>
      </c>
      <c r="BF39">
        <v>1.2256339999999999</v>
      </c>
      <c r="BG39">
        <v>0.70585399999999998</v>
      </c>
      <c r="BH39">
        <v>0.92070700000000005</v>
      </c>
      <c r="BI39">
        <v>1.2002790000000001</v>
      </c>
      <c r="BJ39">
        <v>1.16561</v>
      </c>
      <c r="BK39">
        <v>1.106247</v>
      </c>
      <c r="BL39">
        <v>1.1277600000000001</v>
      </c>
      <c r="BM39">
        <v>1.192593</v>
      </c>
      <c r="BN39">
        <v>1.182849</v>
      </c>
    </row>
    <row r="40" spans="1:66">
      <c r="A40">
        <v>25.128056000000001</v>
      </c>
      <c r="B40" s="2">
        <v>1.0470023148148149</v>
      </c>
      <c r="C40">
        <v>1.183664</v>
      </c>
      <c r="D40">
        <v>1.1679310000000001</v>
      </c>
      <c r="E40">
        <v>1.18929</v>
      </c>
      <c r="F40">
        <v>1.1434789999999999</v>
      </c>
      <c r="G40">
        <v>1.2088490000000001</v>
      </c>
      <c r="H40">
        <v>1.2067490000000001</v>
      </c>
      <c r="I40">
        <v>1.2238329999999999</v>
      </c>
      <c r="J40">
        <v>1.2194990000000001</v>
      </c>
      <c r="K40">
        <v>1.2449509999999999</v>
      </c>
      <c r="L40">
        <v>1.177038</v>
      </c>
      <c r="M40">
        <v>1.173305</v>
      </c>
      <c r="N40">
        <v>1.194529</v>
      </c>
      <c r="O40">
        <v>0.99782700000000002</v>
      </c>
      <c r="P40">
        <v>1.061798</v>
      </c>
      <c r="Q40">
        <v>1.13757</v>
      </c>
      <c r="R40">
        <v>1.165554</v>
      </c>
      <c r="S40">
        <v>1.1912020000000001</v>
      </c>
      <c r="T40">
        <v>1.234585</v>
      </c>
      <c r="U40">
        <v>1.422115</v>
      </c>
      <c r="V40">
        <v>1.1783699999999999</v>
      </c>
      <c r="W40">
        <v>1.1285810000000001</v>
      </c>
      <c r="X40">
        <v>1.1841440000000001</v>
      </c>
      <c r="Y40">
        <v>1.2170730000000001</v>
      </c>
      <c r="Z40">
        <v>1.282546</v>
      </c>
      <c r="AA40">
        <v>0.161472</v>
      </c>
      <c r="AB40">
        <v>0.52967600000000004</v>
      </c>
      <c r="AC40">
        <v>1.1747399999999999</v>
      </c>
      <c r="AD40">
        <v>1.129767</v>
      </c>
      <c r="AE40">
        <v>1.0843799999999999</v>
      </c>
      <c r="AF40">
        <v>1.0208109999999999</v>
      </c>
      <c r="AG40">
        <v>1.1624099999999999</v>
      </c>
      <c r="AH40">
        <v>1.0465690000000001</v>
      </c>
      <c r="AI40">
        <v>1.247838</v>
      </c>
      <c r="AJ40">
        <v>1.094754</v>
      </c>
      <c r="AK40">
        <v>1.1070139999999999</v>
      </c>
      <c r="AL40">
        <v>1.006993</v>
      </c>
      <c r="AM40">
        <v>0.94732000000000005</v>
      </c>
      <c r="AN40">
        <v>1.0019640000000001</v>
      </c>
      <c r="AO40">
        <v>0.996471</v>
      </c>
      <c r="AP40">
        <v>1.0606070000000001</v>
      </c>
      <c r="AQ40">
        <v>1.0806169999999999</v>
      </c>
      <c r="AR40">
        <v>0.923848</v>
      </c>
      <c r="AS40">
        <v>1.1538349999999999</v>
      </c>
      <c r="AT40">
        <v>1.0085120000000001</v>
      </c>
      <c r="AU40">
        <v>0.92290899999999998</v>
      </c>
      <c r="AV40">
        <v>0.93874800000000003</v>
      </c>
      <c r="AW40">
        <v>1.0820719999999999</v>
      </c>
      <c r="AX40">
        <v>1.0055750000000001</v>
      </c>
      <c r="AY40">
        <v>1.206998</v>
      </c>
      <c r="AZ40">
        <v>1.1851389999999999</v>
      </c>
      <c r="BA40">
        <v>1.3487739999999999</v>
      </c>
      <c r="BB40">
        <v>1.138123</v>
      </c>
      <c r="BC40">
        <v>1.098625</v>
      </c>
      <c r="BD40">
        <v>1.1264019999999999</v>
      </c>
      <c r="BE40">
        <v>1.162326</v>
      </c>
      <c r="BF40">
        <v>1.2358119999999999</v>
      </c>
      <c r="BG40">
        <v>0.65099899999999999</v>
      </c>
      <c r="BH40">
        <v>0.95949899999999999</v>
      </c>
      <c r="BI40">
        <v>1.206693</v>
      </c>
      <c r="BJ40">
        <v>1.174963</v>
      </c>
      <c r="BK40">
        <v>1.117181</v>
      </c>
      <c r="BL40">
        <v>1.1404129999999999</v>
      </c>
      <c r="BM40">
        <v>1.206553</v>
      </c>
      <c r="BN40">
        <v>1.1979200000000001</v>
      </c>
    </row>
    <row r="41" spans="1:66">
      <c r="A41">
        <v>25.378056000000001</v>
      </c>
      <c r="B41" s="2">
        <v>1.0574189814814814</v>
      </c>
      <c r="C41">
        <v>1.1945809999999999</v>
      </c>
      <c r="D41">
        <v>1.175905</v>
      </c>
      <c r="E41">
        <v>1.1987319999999999</v>
      </c>
      <c r="F41">
        <v>1.153033</v>
      </c>
      <c r="G41">
        <v>1.2072020000000001</v>
      </c>
      <c r="H41">
        <v>1.2032449999999999</v>
      </c>
      <c r="I41">
        <v>1.22014</v>
      </c>
      <c r="J41">
        <v>1.2172989999999999</v>
      </c>
      <c r="K41">
        <v>1.253906</v>
      </c>
      <c r="L41">
        <v>1.1842109999999999</v>
      </c>
      <c r="M41">
        <v>1.179702</v>
      </c>
      <c r="N41">
        <v>1.2050510000000001</v>
      </c>
      <c r="O41">
        <v>1.0133129999999999</v>
      </c>
      <c r="P41">
        <v>1.0786640000000001</v>
      </c>
      <c r="Q41">
        <v>1.147602</v>
      </c>
      <c r="R41">
        <v>1.1761079999999999</v>
      </c>
      <c r="S41">
        <v>1.217692</v>
      </c>
      <c r="T41">
        <v>1.2630479999999999</v>
      </c>
      <c r="U41">
        <v>1.445335</v>
      </c>
      <c r="V41">
        <v>1.202061</v>
      </c>
      <c r="W41">
        <v>1.1511439999999999</v>
      </c>
      <c r="X41">
        <v>1.2016560000000001</v>
      </c>
      <c r="Y41">
        <v>1.237792</v>
      </c>
      <c r="Z41">
        <v>1.3052820000000001</v>
      </c>
      <c r="AA41">
        <v>0.157084</v>
      </c>
      <c r="AB41">
        <v>0.52719199999999999</v>
      </c>
      <c r="AC41">
        <v>1.1811229999999999</v>
      </c>
      <c r="AD41">
        <v>1.138317</v>
      </c>
      <c r="AE41">
        <v>1.0956790000000001</v>
      </c>
      <c r="AF41">
        <v>1.030627</v>
      </c>
      <c r="AG41">
        <v>1.1722680000000001</v>
      </c>
      <c r="AH41">
        <v>1.0545260000000001</v>
      </c>
      <c r="AI41">
        <v>1.274437</v>
      </c>
      <c r="AJ41">
        <v>1.0982829999999999</v>
      </c>
      <c r="AK41">
        <v>1.1169830000000001</v>
      </c>
      <c r="AL41">
        <v>1.0174399999999999</v>
      </c>
      <c r="AM41">
        <v>0.95808599999999999</v>
      </c>
      <c r="AN41">
        <v>1.0147820000000001</v>
      </c>
      <c r="AO41">
        <v>1.0051950000000001</v>
      </c>
      <c r="AP41">
        <v>1.0707960000000001</v>
      </c>
      <c r="AQ41">
        <v>1.095397</v>
      </c>
      <c r="AR41">
        <v>0.93253399999999997</v>
      </c>
      <c r="AS41">
        <v>1.164955</v>
      </c>
      <c r="AT41">
        <v>1.017385</v>
      </c>
      <c r="AU41">
        <v>0.93111100000000002</v>
      </c>
      <c r="AV41">
        <v>0.94706199999999996</v>
      </c>
      <c r="AW41">
        <v>1.091796</v>
      </c>
      <c r="AX41">
        <v>1.016948</v>
      </c>
      <c r="AY41">
        <v>1.2284930000000001</v>
      </c>
      <c r="AZ41">
        <v>1.1979409999999999</v>
      </c>
      <c r="BA41">
        <v>1.362244</v>
      </c>
      <c r="BB41">
        <v>1.1482749999999999</v>
      </c>
      <c r="BC41">
        <v>1.110279</v>
      </c>
      <c r="BD41">
        <v>1.134474</v>
      </c>
      <c r="BE41">
        <v>1.1716070000000001</v>
      </c>
      <c r="BF41">
        <v>1.24918</v>
      </c>
      <c r="BG41">
        <v>0.60895699999999997</v>
      </c>
      <c r="BH41">
        <v>0.99703600000000003</v>
      </c>
      <c r="BI41">
        <v>1.213778</v>
      </c>
      <c r="BJ41">
        <v>1.1856979999999999</v>
      </c>
      <c r="BK41">
        <v>1.13188</v>
      </c>
      <c r="BL41">
        <v>1.1546540000000001</v>
      </c>
      <c r="BM41">
        <v>1.223063</v>
      </c>
      <c r="BN41">
        <v>1.2120629999999999</v>
      </c>
    </row>
    <row r="42" spans="1:66">
      <c r="A42">
        <v>25.628056000000001</v>
      </c>
      <c r="B42" s="2">
        <v>1.0678356481481481</v>
      </c>
      <c r="C42">
        <v>1.20716</v>
      </c>
      <c r="D42">
        <v>1.188299</v>
      </c>
      <c r="E42">
        <v>1.2100709999999999</v>
      </c>
      <c r="F42">
        <v>1.162388</v>
      </c>
      <c r="G42">
        <v>1.21112</v>
      </c>
      <c r="H42">
        <v>1.2042790000000001</v>
      </c>
      <c r="I42">
        <v>1.2269190000000001</v>
      </c>
      <c r="J42">
        <v>1.2161519999999999</v>
      </c>
      <c r="K42">
        <v>1.2657050000000001</v>
      </c>
      <c r="L42">
        <v>1.1978040000000001</v>
      </c>
      <c r="M42">
        <v>1.1959280000000001</v>
      </c>
      <c r="N42">
        <v>1.2136009999999999</v>
      </c>
      <c r="O42">
        <v>1.032278</v>
      </c>
      <c r="P42">
        <v>1.0944739999999999</v>
      </c>
      <c r="Q42">
        <v>1.16229</v>
      </c>
      <c r="R42">
        <v>1.185036</v>
      </c>
      <c r="S42">
        <v>1.2466349999999999</v>
      </c>
      <c r="T42">
        <v>1.284235</v>
      </c>
      <c r="U42">
        <v>1.472396</v>
      </c>
      <c r="V42">
        <v>1.2270160000000001</v>
      </c>
      <c r="W42">
        <v>1.174582</v>
      </c>
      <c r="X42">
        <v>1.223787</v>
      </c>
      <c r="Y42">
        <v>1.255646</v>
      </c>
      <c r="Z42">
        <v>1.3261480000000001</v>
      </c>
      <c r="AA42">
        <v>0.152943</v>
      </c>
      <c r="AB42">
        <v>0.52495499999999995</v>
      </c>
      <c r="AC42">
        <v>1.189419</v>
      </c>
      <c r="AD42">
        <v>1.14602</v>
      </c>
      <c r="AE42">
        <v>1.109008</v>
      </c>
      <c r="AF42">
        <v>1.0460130000000001</v>
      </c>
      <c r="AG42">
        <v>1.186345</v>
      </c>
      <c r="AH42">
        <v>1.0659890000000001</v>
      </c>
      <c r="AI42">
        <v>1.2958320000000001</v>
      </c>
      <c r="AJ42">
        <v>1.1006290000000001</v>
      </c>
      <c r="AK42">
        <v>1.126387</v>
      </c>
      <c r="AL42">
        <v>1.028311</v>
      </c>
      <c r="AM42">
        <v>0.96820700000000004</v>
      </c>
      <c r="AN42">
        <v>1.02399</v>
      </c>
      <c r="AO42">
        <v>1.015984</v>
      </c>
      <c r="AP42">
        <v>1.0800259999999999</v>
      </c>
      <c r="AQ42">
        <v>1.1116919999999999</v>
      </c>
      <c r="AR42">
        <v>0.94116699999999998</v>
      </c>
      <c r="AS42">
        <v>1.174814</v>
      </c>
      <c r="AT42">
        <v>1.0274399999999999</v>
      </c>
      <c r="AU42">
        <v>0.94051899999999999</v>
      </c>
      <c r="AV42">
        <v>0.95694999999999997</v>
      </c>
      <c r="AW42">
        <v>1.105586</v>
      </c>
      <c r="AX42">
        <v>1.026303</v>
      </c>
      <c r="AY42">
        <v>1.251185</v>
      </c>
      <c r="AZ42">
        <v>1.211544</v>
      </c>
      <c r="BA42">
        <v>1.3735729999999999</v>
      </c>
      <c r="BB42">
        <v>1.1600330000000001</v>
      </c>
      <c r="BC42">
        <v>1.120606</v>
      </c>
      <c r="BD42">
        <v>1.149975</v>
      </c>
      <c r="BE42">
        <v>1.183122</v>
      </c>
      <c r="BF42">
        <v>1.258427</v>
      </c>
      <c r="BG42">
        <v>0.575156</v>
      </c>
      <c r="BH42">
        <v>1.034065</v>
      </c>
      <c r="BI42">
        <v>1.228253</v>
      </c>
      <c r="BJ42">
        <v>1.2031750000000001</v>
      </c>
      <c r="BK42">
        <v>1.149859</v>
      </c>
      <c r="BL42">
        <v>1.171214</v>
      </c>
      <c r="BM42">
        <v>1.2380739999999999</v>
      </c>
      <c r="BN42">
        <v>1.2284729999999999</v>
      </c>
    </row>
    <row r="43" spans="1:66">
      <c r="A43">
        <v>25.878056000000001</v>
      </c>
      <c r="B43" s="2">
        <v>1.0782523148148149</v>
      </c>
      <c r="C43">
        <v>1.221114</v>
      </c>
      <c r="D43">
        <v>1.199614</v>
      </c>
      <c r="E43">
        <v>1.2226049999999999</v>
      </c>
      <c r="F43">
        <v>1.171492</v>
      </c>
      <c r="G43">
        <v>1.2147220000000001</v>
      </c>
      <c r="H43">
        <v>1.203962</v>
      </c>
      <c r="I43">
        <v>1.2299420000000001</v>
      </c>
      <c r="J43">
        <v>1.214488</v>
      </c>
      <c r="K43">
        <v>1.278383</v>
      </c>
      <c r="L43">
        <v>1.2084280000000001</v>
      </c>
      <c r="M43">
        <v>1.207341</v>
      </c>
      <c r="N43">
        <v>1.227711</v>
      </c>
      <c r="O43">
        <v>1.0458339999999999</v>
      </c>
      <c r="P43">
        <v>1.1099060000000001</v>
      </c>
      <c r="Q43">
        <v>1.173854</v>
      </c>
      <c r="R43">
        <v>1.1979569999999999</v>
      </c>
      <c r="S43">
        <v>1.2713589999999999</v>
      </c>
      <c r="T43">
        <v>1.303388</v>
      </c>
      <c r="U43">
        <v>1.493738</v>
      </c>
      <c r="V43">
        <v>1.2523930000000001</v>
      </c>
      <c r="W43">
        <v>1.1992989999999999</v>
      </c>
      <c r="X43">
        <v>1.245482</v>
      </c>
      <c r="Y43">
        <v>1.276594</v>
      </c>
      <c r="Z43">
        <v>1.345143</v>
      </c>
      <c r="AA43">
        <v>0.151618</v>
      </c>
      <c r="AB43">
        <v>0.52303699999999997</v>
      </c>
      <c r="AC43">
        <v>1.1973640000000001</v>
      </c>
      <c r="AD43">
        <v>1.154968</v>
      </c>
      <c r="AE43">
        <v>1.1194569999999999</v>
      </c>
      <c r="AF43">
        <v>1.0540799999999999</v>
      </c>
      <c r="AG43">
        <v>1.1974130000000001</v>
      </c>
      <c r="AH43">
        <v>1.0746849999999999</v>
      </c>
      <c r="AI43">
        <v>1.3242879999999999</v>
      </c>
      <c r="AJ43">
        <v>1.103861</v>
      </c>
      <c r="AK43">
        <v>1.137213</v>
      </c>
      <c r="AL43">
        <v>1.0371840000000001</v>
      </c>
      <c r="AM43">
        <v>0.97757799999999995</v>
      </c>
      <c r="AN43">
        <v>1.0316350000000001</v>
      </c>
      <c r="AO43">
        <v>1.028961</v>
      </c>
      <c r="AP43">
        <v>1.0863229999999999</v>
      </c>
      <c r="AQ43">
        <v>1.1282369999999999</v>
      </c>
      <c r="AR43">
        <v>0.94990600000000003</v>
      </c>
      <c r="AS43">
        <v>1.1812860000000001</v>
      </c>
      <c r="AT43">
        <v>1.032659</v>
      </c>
      <c r="AU43">
        <v>0.948241</v>
      </c>
      <c r="AV43">
        <v>0.97005600000000003</v>
      </c>
      <c r="AW43">
        <v>1.1178619999999999</v>
      </c>
      <c r="AX43">
        <v>1.0379830000000001</v>
      </c>
      <c r="AY43">
        <v>1.27502</v>
      </c>
      <c r="AZ43">
        <v>1.2252730000000001</v>
      </c>
      <c r="BA43">
        <v>1.3831450000000001</v>
      </c>
      <c r="BB43">
        <v>1.1740090000000001</v>
      </c>
      <c r="BC43">
        <v>1.132582</v>
      </c>
      <c r="BD43">
        <v>1.16143</v>
      </c>
      <c r="BE43">
        <v>1.1935180000000001</v>
      </c>
      <c r="BF43">
        <v>1.2724439999999999</v>
      </c>
      <c r="BG43">
        <v>0.54915999999999998</v>
      </c>
      <c r="BH43">
        <v>1.0638749999999999</v>
      </c>
      <c r="BI43">
        <v>1.241169</v>
      </c>
      <c r="BJ43">
        <v>1.21617</v>
      </c>
      <c r="BK43">
        <v>1.164695</v>
      </c>
      <c r="BL43">
        <v>1.1846030000000001</v>
      </c>
      <c r="BM43">
        <v>1.2549429999999999</v>
      </c>
      <c r="BN43">
        <v>1.24909</v>
      </c>
    </row>
    <row r="44" spans="1:66">
      <c r="A44">
        <v>26.128056000000001</v>
      </c>
      <c r="B44" s="2">
        <v>1.0886689814814814</v>
      </c>
      <c r="C44">
        <v>1.2325440000000001</v>
      </c>
      <c r="D44">
        <v>1.2116800000000001</v>
      </c>
      <c r="E44">
        <v>1.231325</v>
      </c>
      <c r="F44">
        <v>1.1837329999999999</v>
      </c>
      <c r="G44">
        <v>1.2117899999999999</v>
      </c>
      <c r="H44">
        <v>1.2086980000000001</v>
      </c>
      <c r="I44">
        <v>1.2294959999999999</v>
      </c>
      <c r="J44">
        <v>1.2145239999999999</v>
      </c>
      <c r="K44">
        <v>1.2910539999999999</v>
      </c>
      <c r="L44">
        <v>1.2189019999999999</v>
      </c>
      <c r="M44">
        <v>1.2251240000000001</v>
      </c>
      <c r="N44">
        <v>1.239681</v>
      </c>
      <c r="O44">
        <v>1.0611200000000001</v>
      </c>
      <c r="P44">
        <v>1.1256459999999999</v>
      </c>
      <c r="Q44">
        <v>1.185883</v>
      </c>
      <c r="R44">
        <v>1.2060109999999999</v>
      </c>
      <c r="S44">
        <v>1.29939</v>
      </c>
      <c r="T44">
        <v>1.3230189999999999</v>
      </c>
      <c r="U44">
        <v>1.5144709999999999</v>
      </c>
      <c r="V44">
        <v>1.276389</v>
      </c>
      <c r="W44">
        <v>1.2201059999999999</v>
      </c>
      <c r="X44">
        <v>1.2709569999999999</v>
      </c>
      <c r="Y44">
        <v>1.297274</v>
      </c>
      <c r="Z44">
        <v>1.362376</v>
      </c>
      <c r="AA44">
        <v>0.14891799999999999</v>
      </c>
      <c r="AB44">
        <v>0.51677700000000004</v>
      </c>
      <c r="AC44">
        <v>1.2084429999999999</v>
      </c>
      <c r="AD44">
        <v>1.1684300000000001</v>
      </c>
      <c r="AE44">
        <v>1.1301190000000001</v>
      </c>
      <c r="AF44">
        <v>1.0645819999999999</v>
      </c>
      <c r="AG44">
        <v>1.2100390000000001</v>
      </c>
      <c r="AH44">
        <v>1.0847100000000001</v>
      </c>
      <c r="AI44">
        <v>1.347175</v>
      </c>
      <c r="AJ44">
        <v>1.1077490000000001</v>
      </c>
      <c r="AK44">
        <v>1.1465510000000001</v>
      </c>
      <c r="AL44">
        <v>1.0445089999999999</v>
      </c>
      <c r="AM44">
        <v>0.985236</v>
      </c>
      <c r="AN44">
        <v>1.0431889999999999</v>
      </c>
      <c r="AO44">
        <v>1.0373479999999999</v>
      </c>
      <c r="AP44">
        <v>1.094614</v>
      </c>
      <c r="AQ44">
        <v>1.1441269999999999</v>
      </c>
      <c r="AR44">
        <v>0.96095600000000003</v>
      </c>
      <c r="AS44">
        <v>1.192034</v>
      </c>
      <c r="AT44">
        <v>1.042651</v>
      </c>
      <c r="AU44">
        <v>0.95811900000000005</v>
      </c>
      <c r="AV44">
        <v>0.97826299999999999</v>
      </c>
      <c r="AW44">
        <v>1.1292219999999999</v>
      </c>
      <c r="AX44">
        <v>1.0481720000000001</v>
      </c>
      <c r="AY44">
        <v>1.2951029999999999</v>
      </c>
      <c r="AZ44">
        <v>1.2326539999999999</v>
      </c>
      <c r="BA44">
        <v>1.3974</v>
      </c>
      <c r="BB44">
        <v>1.1833579999999999</v>
      </c>
      <c r="BC44">
        <v>1.1463380000000001</v>
      </c>
      <c r="BD44">
        <v>1.1743509999999999</v>
      </c>
      <c r="BE44">
        <v>1.2063280000000001</v>
      </c>
      <c r="BF44">
        <v>1.2824629999999999</v>
      </c>
      <c r="BG44">
        <v>0.52507400000000004</v>
      </c>
      <c r="BH44">
        <v>1.0906009999999999</v>
      </c>
      <c r="BI44">
        <v>1.2579959999999999</v>
      </c>
      <c r="BJ44">
        <v>1.2289330000000001</v>
      </c>
      <c r="BK44">
        <v>1.179773</v>
      </c>
      <c r="BL44">
        <v>1.203387</v>
      </c>
      <c r="BM44">
        <v>1.271822</v>
      </c>
      <c r="BN44">
        <v>1.26407</v>
      </c>
    </row>
    <row r="45" spans="1:66">
      <c r="A45">
        <v>26.378056000000001</v>
      </c>
      <c r="B45" s="2">
        <v>1.0990856481481481</v>
      </c>
      <c r="C45">
        <v>1.2447859999999999</v>
      </c>
      <c r="D45">
        <v>1.2257610000000001</v>
      </c>
      <c r="E45">
        <v>1.2452780000000001</v>
      </c>
      <c r="F45">
        <v>1.19285</v>
      </c>
      <c r="G45">
        <v>1.2146619999999999</v>
      </c>
      <c r="H45">
        <v>1.216221</v>
      </c>
      <c r="I45">
        <v>1.2295400000000001</v>
      </c>
      <c r="J45">
        <v>1.214812</v>
      </c>
      <c r="K45">
        <v>1.3035140000000001</v>
      </c>
      <c r="L45">
        <v>1.233284</v>
      </c>
      <c r="M45">
        <v>1.2390760000000001</v>
      </c>
      <c r="N45">
        <v>1.255066</v>
      </c>
      <c r="O45">
        <v>1.073088</v>
      </c>
      <c r="P45">
        <v>1.135985</v>
      </c>
      <c r="Q45">
        <v>1.1988920000000001</v>
      </c>
      <c r="R45">
        <v>1.2145779999999999</v>
      </c>
      <c r="S45">
        <v>1.321563</v>
      </c>
      <c r="T45">
        <v>1.336684</v>
      </c>
      <c r="U45">
        <v>1.527101</v>
      </c>
      <c r="V45">
        <v>1.298635</v>
      </c>
      <c r="W45">
        <v>1.239179</v>
      </c>
      <c r="X45">
        <v>1.293107</v>
      </c>
      <c r="Y45">
        <v>1.3108089999999999</v>
      </c>
      <c r="Z45">
        <v>1.37921</v>
      </c>
      <c r="AA45">
        <v>0.146977</v>
      </c>
      <c r="AB45">
        <v>0.51370300000000002</v>
      </c>
      <c r="AC45">
        <v>1.2225220000000001</v>
      </c>
      <c r="AD45">
        <v>1.177063</v>
      </c>
      <c r="AE45">
        <v>1.1392709999999999</v>
      </c>
      <c r="AF45">
        <v>1.0755079999999999</v>
      </c>
      <c r="AG45">
        <v>1.222839</v>
      </c>
      <c r="AH45">
        <v>1.094185</v>
      </c>
      <c r="AI45">
        <v>1.372431</v>
      </c>
      <c r="AJ45">
        <v>1.1130599999999999</v>
      </c>
      <c r="AK45">
        <v>1.1547670000000001</v>
      </c>
      <c r="AL45">
        <v>1.053912</v>
      </c>
      <c r="AM45">
        <v>0.99412699999999998</v>
      </c>
      <c r="AN45">
        <v>1.0521229999999999</v>
      </c>
      <c r="AO45">
        <v>1.045485</v>
      </c>
      <c r="AP45">
        <v>1.10233</v>
      </c>
      <c r="AQ45">
        <v>1.161203</v>
      </c>
      <c r="AR45">
        <v>0.97202699999999997</v>
      </c>
      <c r="AS45">
        <v>1.204969</v>
      </c>
      <c r="AT45">
        <v>1.0516509999999999</v>
      </c>
      <c r="AU45">
        <v>0.97039900000000001</v>
      </c>
      <c r="AV45">
        <v>0.98956699999999997</v>
      </c>
      <c r="AW45">
        <v>1.1411549999999999</v>
      </c>
      <c r="AX45">
        <v>1.0583180000000001</v>
      </c>
      <c r="AY45">
        <v>1.3092440000000001</v>
      </c>
      <c r="AZ45">
        <v>1.246658</v>
      </c>
      <c r="BA45">
        <v>1.4073370000000001</v>
      </c>
      <c r="BB45">
        <v>1.1936530000000001</v>
      </c>
      <c r="BC45">
        <v>1.1536900000000001</v>
      </c>
      <c r="BD45">
        <v>1.1859040000000001</v>
      </c>
      <c r="BE45">
        <v>1.219884</v>
      </c>
      <c r="BF45">
        <v>1.2937099999999999</v>
      </c>
      <c r="BG45">
        <v>0.50573000000000001</v>
      </c>
      <c r="BH45">
        <v>1.1161369999999999</v>
      </c>
      <c r="BI45">
        <v>1.275145</v>
      </c>
      <c r="BJ45">
        <v>1.244667</v>
      </c>
      <c r="BK45">
        <v>1.192863</v>
      </c>
      <c r="BL45">
        <v>1.220834</v>
      </c>
      <c r="BM45">
        <v>1.2877639999999999</v>
      </c>
      <c r="BN45">
        <v>1.283139</v>
      </c>
    </row>
    <row r="46" spans="1:66">
      <c r="A46">
        <v>26.628333000000001</v>
      </c>
      <c r="B46" s="2">
        <v>1.1095138888888889</v>
      </c>
      <c r="C46">
        <v>1.2556959999999999</v>
      </c>
      <c r="D46">
        <v>1.238855</v>
      </c>
      <c r="E46">
        <v>1.256931</v>
      </c>
      <c r="F46">
        <v>1.204664</v>
      </c>
      <c r="G46">
        <v>1.215519</v>
      </c>
      <c r="H46">
        <v>1.21726</v>
      </c>
      <c r="I46">
        <v>1.227527</v>
      </c>
      <c r="J46">
        <v>1.214334</v>
      </c>
      <c r="K46">
        <v>1.3201290000000001</v>
      </c>
      <c r="L46">
        <v>1.249074</v>
      </c>
      <c r="M46">
        <v>1.255118</v>
      </c>
      <c r="N46">
        <v>1.270205</v>
      </c>
      <c r="O46">
        <v>1.0848549999999999</v>
      </c>
      <c r="P46">
        <v>1.145607</v>
      </c>
      <c r="Q46">
        <v>1.208537</v>
      </c>
      <c r="R46">
        <v>1.2252110000000001</v>
      </c>
      <c r="S46">
        <v>1.341016</v>
      </c>
      <c r="T46">
        <v>1.3503130000000001</v>
      </c>
      <c r="U46">
        <v>1.5528599999999999</v>
      </c>
      <c r="V46">
        <v>1.3172999999999999</v>
      </c>
      <c r="W46">
        <v>1.258672</v>
      </c>
      <c r="X46">
        <v>1.311796</v>
      </c>
      <c r="Y46">
        <v>1.327547</v>
      </c>
      <c r="Z46">
        <v>1.393705</v>
      </c>
      <c r="AA46">
        <v>0.144979</v>
      </c>
      <c r="AB46">
        <v>0.51128600000000002</v>
      </c>
      <c r="AC46">
        <v>1.2350699999999999</v>
      </c>
      <c r="AD46">
        <v>1.1889510000000001</v>
      </c>
      <c r="AE46">
        <v>1.1497360000000001</v>
      </c>
      <c r="AF46">
        <v>1.0862240000000001</v>
      </c>
      <c r="AG46">
        <v>1.231714</v>
      </c>
      <c r="AH46">
        <v>1.104266</v>
      </c>
      <c r="AI46">
        <v>1.392946</v>
      </c>
      <c r="AJ46">
        <v>1.1226050000000001</v>
      </c>
      <c r="AK46">
        <v>1.163599</v>
      </c>
      <c r="AL46">
        <v>1.0582419999999999</v>
      </c>
      <c r="AM46">
        <v>1.0057579999999999</v>
      </c>
      <c r="AN46">
        <v>1.060435</v>
      </c>
      <c r="AO46">
        <v>1.054135</v>
      </c>
      <c r="AP46">
        <v>1.112352</v>
      </c>
      <c r="AQ46">
        <v>1.176294</v>
      </c>
      <c r="AR46">
        <v>0.98214100000000004</v>
      </c>
      <c r="AS46">
        <v>1.212135</v>
      </c>
      <c r="AT46">
        <v>1.061634</v>
      </c>
      <c r="AU46">
        <v>0.97731100000000004</v>
      </c>
      <c r="AV46">
        <v>0.99855799999999995</v>
      </c>
      <c r="AW46">
        <v>1.151235</v>
      </c>
      <c r="AX46">
        <v>1.0668839999999999</v>
      </c>
      <c r="AY46">
        <v>1.3275239999999999</v>
      </c>
      <c r="AZ46">
        <v>1.2579130000000001</v>
      </c>
      <c r="BA46">
        <v>1.4196789999999999</v>
      </c>
      <c r="BB46">
        <v>1.203605</v>
      </c>
      <c r="BC46">
        <v>1.1689099999999999</v>
      </c>
      <c r="BD46">
        <v>1.1953879999999999</v>
      </c>
      <c r="BE46">
        <v>1.2315469999999999</v>
      </c>
      <c r="BF46">
        <v>1.3074140000000001</v>
      </c>
      <c r="BG46">
        <v>0.48740499999999998</v>
      </c>
      <c r="BH46">
        <v>1.1365970000000001</v>
      </c>
      <c r="BI46">
        <v>1.2965199999999999</v>
      </c>
      <c r="BJ46">
        <v>1.2578039999999999</v>
      </c>
      <c r="BK46">
        <v>1.20828</v>
      </c>
      <c r="BL46">
        <v>1.236348</v>
      </c>
      <c r="BM46">
        <v>1.3049059999999999</v>
      </c>
      <c r="BN46">
        <v>1.294103</v>
      </c>
    </row>
    <row r="47" spans="1:66">
      <c r="A47">
        <v>26.878333000000001</v>
      </c>
      <c r="B47" s="2">
        <v>1.1199305555555557</v>
      </c>
      <c r="C47">
        <v>1.2648060000000001</v>
      </c>
      <c r="D47">
        <v>1.2493730000000001</v>
      </c>
      <c r="E47">
        <v>1.2684280000000001</v>
      </c>
      <c r="F47">
        <v>1.2201109999999999</v>
      </c>
      <c r="G47">
        <v>1.2153620000000001</v>
      </c>
      <c r="H47">
        <v>1.214985</v>
      </c>
      <c r="I47">
        <v>1.224942</v>
      </c>
      <c r="J47">
        <v>1.214369</v>
      </c>
      <c r="K47">
        <v>1.3324819999999999</v>
      </c>
      <c r="L47">
        <v>1.261644</v>
      </c>
      <c r="M47">
        <v>1.2695590000000001</v>
      </c>
      <c r="N47">
        <v>1.2857620000000001</v>
      </c>
      <c r="O47">
        <v>1.0907789999999999</v>
      </c>
      <c r="P47">
        <v>1.154423</v>
      </c>
      <c r="Q47">
        <v>1.2185360000000001</v>
      </c>
      <c r="R47">
        <v>1.236154</v>
      </c>
      <c r="S47">
        <v>1.353721</v>
      </c>
      <c r="T47">
        <v>1.368644</v>
      </c>
      <c r="U47">
        <v>1.5685750000000001</v>
      </c>
      <c r="V47">
        <v>1.3340970000000001</v>
      </c>
      <c r="W47">
        <v>1.2732349999999999</v>
      </c>
      <c r="X47">
        <v>1.326438</v>
      </c>
      <c r="Y47">
        <v>1.3409409999999999</v>
      </c>
      <c r="Z47">
        <v>1.4122570000000001</v>
      </c>
      <c r="AA47">
        <v>0.14477400000000001</v>
      </c>
      <c r="AB47">
        <v>0.51072099999999998</v>
      </c>
      <c r="AC47">
        <v>1.24736</v>
      </c>
      <c r="AD47">
        <v>1.1984999999999999</v>
      </c>
      <c r="AE47">
        <v>1.161206</v>
      </c>
      <c r="AF47">
        <v>1.094819</v>
      </c>
      <c r="AG47">
        <v>1.2424390000000001</v>
      </c>
      <c r="AH47">
        <v>1.115656</v>
      </c>
      <c r="AI47">
        <v>1.408385</v>
      </c>
      <c r="AJ47">
        <v>1.126223</v>
      </c>
      <c r="AK47">
        <v>1.169205</v>
      </c>
      <c r="AL47">
        <v>1.069744</v>
      </c>
      <c r="AM47">
        <v>1.012432</v>
      </c>
      <c r="AN47">
        <v>1.0708279999999999</v>
      </c>
      <c r="AO47">
        <v>1.063782</v>
      </c>
      <c r="AP47">
        <v>1.120404</v>
      </c>
      <c r="AQ47">
        <v>1.1876660000000001</v>
      </c>
      <c r="AR47">
        <v>0.99078900000000003</v>
      </c>
      <c r="AS47">
        <v>1.221911</v>
      </c>
      <c r="AT47">
        <v>1.066354</v>
      </c>
      <c r="AU47">
        <v>0.98778500000000002</v>
      </c>
      <c r="AV47">
        <v>1.0083759999999999</v>
      </c>
      <c r="AW47">
        <v>1.1628160000000001</v>
      </c>
      <c r="AX47">
        <v>1.077836</v>
      </c>
      <c r="AY47">
        <v>1.34324</v>
      </c>
      <c r="AZ47">
        <v>1.2696970000000001</v>
      </c>
      <c r="BA47">
        <v>1.42933</v>
      </c>
      <c r="BB47">
        <v>1.215087</v>
      </c>
      <c r="BC47">
        <v>1.1771309999999999</v>
      </c>
      <c r="BD47">
        <v>1.2079530000000001</v>
      </c>
      <c r="BE47">
        <v>1.2403379999999999</v>
      </c>
      <c r="BF47">
        <v>1.319361</v>
      </c>
      <c r="BG47">
        <v>0.47190700000000002</v>
      </c>
      <c r="BH47">
        <v>1.1596139999999999</v>
      </c>
      <c r="BI47">
        <v>1.3068930000000001</v>
      </c>
      <c r="BJ47">
        <v>1.2739229999999999</v>
      </c>
      <c r="BK47">
        <v>1.219071</v>
      </c>
      <c r="BL47">
        <v>1.2512509999999999</v>
      </c>
      <c r="BM47">
        <v>1.318449</v>
      </c>
      <c r="BN47">
        <v>1.3080480000000001</v>
      </c>
    </row>
    <row r="48" spans="1:66">
      <c r="A48">
        <v>27.128333000000001</v>
      </c>
      <c r="B48" s="2">
        <v>1.1303472222222222</v>
      </c>
      <c r="C48">
        <v>1.2733289999999999</v>
      </c>
      <c r="D48">
        <v>1.2583599999999999</v>
      </c>
      <c r="E48">
        <v>1.2807770000000001</v>
      </c>
      <c r="F48">
        <v>1.2305379999999999</v>
      </c>
      <c r="G48">
        <v>1.2178230000000001</v>
      </c>
      <c r="H48">
        <v>1.217177</v>
      </c>
      <c r="I48">
        <v>1.2250730000000001</v>
      </c>
      <c r="J48">
        <v>1.210358</v>
      </c>
      <c r="K48">
        <v>1.3457330000000001</v>
      </c>
      <c r="L48">
        <v>1.274491</v>
      </c>
      <c r="M48">
        <v>1.28226</v>
      </c>
      <c r="N48">
        <v>1.3015369999999999</v>
      </c>
      <c r="O48">
        <v>1.098285</v>
      </c>
      <c r="P48">
        <v>1.16215</v>
      </c>
      <c r="Q48">
        <v>1.2333810000000001</v>
      </c>
      <c r="R48">
        <v>1.2531730000000001</v>
      </c>
      <c r="S48">
        <v>1.367181</v>
      </c>
      <c r="T48">
        <v>1.3809640000000001</v>
      </c>
      <c r="U48">
        <v>1.582687</v>
      </c>
      <c r="V48">
        <v>1.34985</v>
      </c>
      <c r="W48">
        <v>1.2896559999999999</v>
      </c>
      <c r="X48">
        <v>1.33958</v>
      </c>
      <c r="Y48">
        <v>1.3578760000000001</v>
      </c>
      <c r="Z48">
        <v>1.426385</v>
      </c>
      <c r="AA48">
        <v>0.142789</v>
      </c>
      <c r="AB48">
        <v>0.513351</v>
      </c>
      <c r="AC48">
        <v>1.257757</v>
      </c>
      <c r="AD48">
        <v>1.208162</v>
      </c>
      <c r="AE48">
        <v>1.171573</v>
      </c>
      <c r="AF48">
        <v>1.102503</v>
      </c>
      <c r="AG48">
        <v>1.2532749999999999</v>
      </c>
      <c r="AH48">
        <v>1.12599</v>
      </c>
      <c r="AI48">
        <v>1.4243969999999999</v>
      </c>
      <c r="AJ48">
        <v>1.1345639999999999</v>
      </c>
      <c r="AK48">
        <v>1.1775009999999999</v>
      </c>
      <c r="AL48">
        <v>1.0759620000000001</v>
      </c>
      <c r="AM48">
        <v>1.018535</v>
      </c>
      <c r="AN48">
        <v>1.0770999999999999</v>
      </c>
      <c r="AO48">
        <v>1.0712200000000001</v>
      </c>
      <c r="AP48">
        <v>1.1249960000000001</v>
      </c>
      <c r="AQ48">
        <v>1.1972480000000001</v>
      </c>
      <c r="AR48">
        <v>1.0016400000000001</v>
      </c>
      <c r="AS48">
        <v>1.231463</v>
      </c>
      <c r="AT48">
        <v>1.077415</v>
      </c>
      <c r="AU48">
        <v>0.99698399999999998</v>
      </c>
      <c r="AV48">
        <v>1.016216</v>
      </c>
      <c r="AW48">
        <v>1.1719219999999999</v>
      </c>
      <c r="AX48">
        <v>1.086657</v>
      </c>
      <c r="AY48">
        <v>1.3605039999999999</v>
      </c>
      <c r="AZ48">
        <v>1.278697</v>
      </c>
      <c r="BA48">
        <v>1.4389050000000001</v>
      </c>
      <c r="BB48">
        <v>1.2237640000000001</v>
      </c>
      <c r="BC48">
        <v>1.1852279999999999</v>
      </c>
      <c r="BD48">
        <v>1.21892</v>
      </c>
      <c r="BE48">
        <v>1.2501789999999999</v>
      </c>
      <c r="BF48">
        <v>1.331491</v>
      </c>
      <c r="BG48">
        <v>0.45844699999999999</v>
      </c>
      <c r="BH48">
        <v>1.1825110000000001</v>
      </c>
      <c r="BI48">
        <v>1.320638</v>
      </c>
      <c r="BJ48">
        <v>1.2866230000000001</v>
      </c>
      <c r="BK48">
        <v>1.2312430000000001</v>
      </c>
      <c r="BL48">
        <v>1.264842</v>
      </c>
      <c r="BM48">
        <v>1.331334</v>
      </c>
      <c r="BN48">
        <v>1.3217110000000001</v>
      </c>
    </row>
    <row r="49" spans="1:66">
      <c r="A49">
        <v>27.378333000000001</v>
      </c>
      <c r="B49" s="2">
        <v>1.1407638888888889</v>
      </c>
      <c r="C49">
        <v>1.284006</v>
      </c>
      <c r="D49">
        <v>1.2692030000000001</v>
      </c>
      <c r="E49">
        <v>1.28695</v>
      </c>
      <c r="F49">
        <v>1.2389600000000001</v>
      </c>
      <c r="G49">
        <v>1.217732</v>
      </c>
      <c r="H49">
        <v>1.216774</v>
      </c>
      <c r="I49">
        <v>1.2226060000000001</v>
      </c>
      <c r="J49">
        <v>1.2078329999999999</v>
      </c>
      <c r="K49">
        <v>1.359524</v>
      </c>
      <c r="L49">
        <v>1.2895810000000001</v>
      </c>
      <c r="M49">
        <v>1.29515</v>
      </c>
      <c r="N49">
        <v>1.314505</v>
      </c>
      <c r="O49">
        <v>1.109796</v>
      </c>
      <c r="P49">
        <v>1.169057</v>
      </c>
      <c r="Q49">
        <v>1.2422089999999999</v>
      </c>
      <c r="R49">
        <v>1.2637020000000001</v>
      </c>
      <c r="S49">
        <v>1.3796470000000001</v>
      </c>
      <c r="T49">
        <v>1.3909450000000001</v>
      </c>
      <c r="U49">
        <v>1.596406</v>
      </c>
      <c r="V49">
        <v>1.3686130000000001</v>
      </c>
      <c r="W49">
        <v>1.308432</v>
      </c>
      <c r="X49">
        <v>1.3551530000000001</v>
      </c>
      <c r="Y49">
        <v>1.3715010000000001</v>
      </c>
      <c r="Z49">
        <v>1.443084</v>
      </c>
      <c r="AA49">
        <v>0.14186399999999999</v>
      </c>
      <c r="AB49">
        <v>0.51445300000000005</v>
      </c>
      <c r="AC49">
        <v>1.2678210000000001</v>
      </c>
      <c r="AD49">
        <v>1.2167859999999999</v>
      </c>
      <c r="AE49">
        <v>1.1818340000000001</v>
      </c>
      <c r="AF49">
        <v>1.1139600000000001</v>
      </c>
      <c r="AG49">
        <v>1.2645789999999999</v>
      </c>
      <c r="AH49">
        <v>1.1338729999999999</v>
      </c>
      <c r="AI49">
        <v>1.4428240000000001</v>
      </c>
      <c r="AJ49">
        <v>1.13876</v>
      </c>
      <c r="AK49">
        <v>1.1868019999999999</v>
      </c>
      <c r="AL49">
        <v>1.080862</v>
      </c>
      <c r="AM49">
        <v>1.024106</v>
      </c>
      <c r="AN49">
        <v>1.091385</v>
      </c>
      <c r="AO49">
        <v>1.0815870000000001</v>
      </c>
      <c r="AP49">
        <v>1.1342669999999999</v>
      </c>
      <c r="AQ49">
        <v>1.210223</v>
      </c>
      <c r="AR49">
        <v>1.0110319999999999</v>
      </c>
      <c r="AS49">
        <v>1.2391730000000001</v>
      </c>
      <c r="AT49">
        <v>1.0827640000000001</v>
      </c>
      <c r="AU49">
        <v>1.0032019999999999</v>
      </c>
      <c r="AV49">
        <v>1.0259659999999999</v>
      </c>
      <c r="AW49">
        <v>1.1835279999999999</v>
      </c>
      <c r="AX49">
        <v>1.0951219999999999</v>
      </c>
      <c r="AY49">
        <v>1.375904</v>
      </c>
      <c r="AZ49">
        <v>1.2850280000000001</v>
      </c>
      <c r="BA49">
        <v>1.448313</v>
      </c>
      <c r="BB49">
        <v>1.2318119999999999</v>
      </c>
      <c r="BC49">
        <v>1.1937580000000001</v>
      </c>
      <c r="BD49">
        <v>1.2290410000000001</v>
      </c>
      <c r="BE49">
        <v>1.259603</v>
      </c>
      <c r="BF49">
        <v>1.341731</v>
      </c>
      <c r="BG49">
        <v>0.447963</v>
      </c>
      <c r="BH49">
        <v>1.202008</v>
      </c>
      <c r="BI49">
        <v>1.335324</v>
      </c>
      <c r="BJ49">
        <v>1.298022</v>
      </c>
      <c r="BK49">
        <v>1.2447490000000001</v>
      </c>
      <c r="BL49">
        <v>1.2775719999999999</v>
      </c>
      <c r="BM49">
        <v>1.3481380000000001</v>
      </c>
      <c r="BN49">
        <v>1.333205</v>
      </c>
    </row>
    <row r="50" spans="1:66">
      <c r="A50">
        <v>27.628333000000001</v>
      </c>
      <c r="B50" s="2">
        <v>1.1511805555555557</v>
      </c>
      <c r="C50">
        <v>1.292813</v>
      </c>
      <c r="D50">
        <v>1.278076</v>
      </c>
      <c r="E50">
        <v>1.2970889999999999</v>
      </c>
      <c r="F50">
        <v>1.24858</v>
      </c>
      <c r="G50">
        <v>1.218183</v>
      </c>
      <c r="H50">
        <v>1.2139519999999999</v>
      </c>
      <c r="I50">
        <v>1.220836</v>
      </c>
      <c r="J50">
        <v>1.2070479999999999</v>
      </c>
      <c r="K50">
        <v>1.370438</v>
      </c>
      <c r="L50">
        <v>1.3059810000000001</v>
      </c>
      <c r="M50">
        <v>1.310689</v>
      </c>
      <c r="N50">
        <v>1.3319529999999999</v>
      </c>
      <c r="O50">
        <v>1.11927</v>
      </c>
      <c r="P50">
        <v>1.1796169999999999</v>
      </c>
      <c r="Q50">
        <v>1.2502420000000001</v>
      </c>
      <c r="R50">
        <v>1.271347</v>
      </c>
      <c r="S50">
        <v>1.391785</v>
      </c>
      <c r="T50">
        <v>1.4025970000000001</v>
      </c>
      <c r="U50">
        <v>1.6094090000000001</v>
      </c>
      <c r="V50">
        <v>1.3824080000000001</v>
      </c>
      <c r="W50">
        <v>1.3234779999999999</v>
      </c>
      <c r="X50">
        <v>1.3728689999999999</v>
      </c>
      <c r="Y50">
        <v>1.3859939999999999</v>
      </c>
      <c r="Z50">
        <v>1.4568129999999999</v>
      </c>
      <c r="AA50">
        <v>0.141762</v>
      </c>
      <c r="AB50">
        <v>0.51533700000000005</v>
      </c>
      <c r="AC50">
        <v>1.279121</v>
      </c>
      <c r="AD50">
        <v>1.224834</v>
      </c>
      <c r="AE50">
        <v>1.188517</v>
      </c>
      <c r="AF50">
        <v>1.121748</v>
      </c>
      <c r="AG50">
        <v>1.2746139999999999</v>
      </c>
      <c r="AH50">
        <v>1.1470359999999999</v>
      </c>
      <c r="AI50">
        <v>1.4628490000000001</v>
      </c>
      <c r="AJ50">
        <v>1.1504650000000001</v>
      </c>
      <c r="AK50">
        <v>1.197076</v>
      </c>
      <c r="AL50">
        <v>1.087043</v>
      </c>
      <c r="AM50">
        <v>1.030402</v>
      </c>
      <c r="AN50">
        <v>1.102419</v>
      </c>
      <c r="AO50">
        <v>1.0931679999999999</v>
      </c>
      <c r="AP50">
        <v>1.1410389999999999</v>
      </c>
      <c r="AQ50">
        <v>1.2207730000000001</v>
      </c>
      <c r="AR50">
        <v>1.017353</v>
      </c>
      <c r="AS50">
        <v>1.2469380000000001</v>
      </c>
      <c r="AT50">
        <v>1.089305</v>
      </c>
      <c r="AU50">
        <v>1.0139050000000001</v>
      </c>
      <c r="AV50">
        <v>1.037893</v>
      </c>
      <c r="AW50">
        <v>1.1934359999999999</v>
      </c>
      <c r="AX50">
        <v>1.1030390000000001</v>
      </c>
      <c r="AY50">
        <v>1.39236</v>
      </c>
      <c r="AZ50">
        <v>1.2955239999999999</v>
      </c>
      <c r="BA50">
        <v>1.4545049999999999</v>
      </c>
      <c r="BB50">
        <v>1.241487</v>
      </c>
      <c r="BC50">
        <v>1.2022390000000001</v>
      </c>
      <c r="BD50">
        <v>1.239617</v>
      </c>
      <c r="BE50">
        <v>1.26745</v>
      </c>
      <c r="BF50">
        <v>1.3525100000000001</v>
      </c>
      <c r="BG50">
        <v>0.43676999999999999</v>
      </c>
      <c r="BH50">
        <v>1.2180390000000001</v>
      </c>
      <c r="BI50">
        <v>1.3481339999999999</v>
      </c>
      <c r="BJ50">
        <v>1.311812</v>
      </c>
      <c r="BK50">
        <v>1.2563679999999999</v>
      </c>
      <c r="BL50">
        <v>1.287981</v>
      </c>
      <c r="BM50">
        <v>1.360668</v>
      </c>
      <c r="BN50">
        <v>1.3453740000000001</v>
      </c>
    </row>
    <row r="51" spans="1:66">
      <c r="A51">
        <v>27.878333000000001</v>
      </c>
      <c r="B51" s="2">
        <v>1.1615972222222222</v>
      </c>
      <c r="C51">
        <v>1.3012250000000001</v>
      </c>
      <c r="D51">
        <v>1.28603</v>
      </c>
      <c r="E51">
        <v>1.306025</v>
      </c>
      <c r="F51">
        <v>1.252667</v>
      </c>
      <c r="G51">
        <v>1.2183409999999999</v>
      </c>
      <c r="H51">
        <v>1.211147</v>
      </c>
      <c r="I51">
        <v>1.2144710000000001</v>
      </c>
      <c r="J51">
        <v>1.207919</v>
      </c>
      <c r="K51">
        <v>1.3824350000000001</v>
      </c>
      <c r="L51">
        <v>1.3194239999999999</v>
      </c>
      <c r="M51">
        <v>1.3234429999999999</v>
      </c>
      <c r="N51">
        <v>1.3464370000000001</v>
      </c>
      <c r="O51">
        <v>1.1281859999999999</v>
      </c>
      <c r="P51">
        <v>1.1877200000000001</v>
      </c>
      <c r="Q51">
        <v>1.255908</v>
      </c>
      <c r="R51">
        <v>1.2802469999999999</v>
      </c>
      <c r="S51">
        <v>1.404981</v>
      </c>
      <c r="T51">
        <v>1.413961</v>
      </c>
      <c r="U51">
        <v>1.6294379999999999</v>
      </c>
      <c r="V51">
        <v>1.400965</v>
      </c>
      <c r="W51">
        <v>1.3441810000000001</v>
      </c>
      <c r="X51">
        <v>1.388908</v>
      </c>
      <c r="Y51">
        <v>1.402957</v>
      </c>
      <c r="Z51">
        <v>1.4685109999999999</v>
      </c>
      <c r="AA51">
        <v>0.137929</v>
      </c>
      <c r="AB51">
        <v>0.51955099999999999</v>
      </c>
      <c r="AC51">
        <v>1.2840279999999999</v>
      </c>
      <c r="AD51">
        <v>1.233854</v>
      </c>
      <c r="AE51">
        <v>1.1944600000000001</v>
      </c>
      <c r="AF51">
        <v>1.131335</v>
      </c>
      <c r="AG51">
        <v>1.2830760000000001</v>
      </c>
      <c r="AH51">
        <v>1.1572150000000001</v>
      </c>
      <c r="AI51">
        <v>1.4790829999999999</v>
      </c>
      <c r="AJ51">
        <v>1.1583589999999999</v>
      </c>
      <c r="AK51">
        <v>1.2079260000000001</v>
      </c>
      <c r="AL51">
        <v>1.0933980000000001</v>
      </c>
      <c r="AM51">
        <v>1.037002</v>
      </c>
      <c r="AN51">
        <v>1.1102449999999999</v>
      </c>
      <c r="AO51">
        <v>1.10283</v>
      </c>
      <c r="AP51">
        <v>1.1460539999999999</v>
      </c>
      <c r="AQ51">
        <v>1.22923</v>
      </c>
      <c r="AR51">
        <v>1.026224</v>
      </c>
      <c r="AS51">
        <v>1.2551410000000001</v>
      </c>
      <c r="AT51">
        <v>1.0982400000000001</v>
      </c>
      <c r="AU51">
        <v>1.019585</v>
      </c>
      <c r="AV51">
        <v>1.0409360000000001</v>
      </c>
      <c r="AW51">
        <v>1.200564</v>
      </c>
      <c r="AX51">
        <v>1.1130679999999999</v>
      </c>
      <c r="AY51">
        <v>1.4056120000000001</v>
      </c>
      <c r="AZ51">
        <v>1.3003169999999999</v>
      </c>
      <c r="BA51">
        <v>1.4602569999999999</v>
      </c>
      <c r="BB51">
        <v>1.250421</v>
      </c>
      <c r="BC51">
        <v>1.21027</v>
      </c>
      <c r="BD51">
        <v>1.249765</v>
      </c>
      <c r="BE51">
        <v>1.2726789999999999</v>
      </c>
      <c r="BF51">
        <v>1.3618790000000001</v>
      </c>
      <c r="BG51">
        <v>0.42424299999999998</v>
      </c>
      <c r="BH51">
        <v>1.2335529999999999</v>
      </c>
      <c r="BI51">
        <v>1.361712</v>
      </c>
      <c r="BJ51">
        <v>1.323877</v>
      </c>
      <c r="BK51">
        <v>1.2653909999999999</v>
      </c>
      <c r="BL51">
        <v>1.3023359999999999</v>
      </c>
      <c r="BM51">
        <v>1.3719920000000001</v>
      </c>
      <c r="BN51">
        <v>1.354366</v>
      </c>
    </row>
    <row r="52" spans="1:66">
      <c r="A52">
        <v>28.128333000000001</v>
      </c>
      <c r="B52" s="2">
        <v>1.1720138888888889</v>
      </c>
      <c r="C52">
        <v>1.3074730000000001</v>
      </c>
      <c r="D52">
        <v>1.292719</v>
      </c>
      <c r="E52">
        <v>1.312001</v>
      </c>
      <c r="F52">
        <v>1.2621530000000001</v>
      </c>
      <c r="G52">
        <v>1.216988</v>
      </c>
      <c r="H52">
        <v>1.208026</v>
      </c>
      <c r="I52">
        <v>1.213333</v>
      </c>
      <c r="J52">
        <v>1.206582</v>
      </c>
      <c r="K52">
        <v>1.396587</v>
      </c>
      <c r="L52">
        <v>1.3326290000000001</v>
      </c>
      <c r="M52">
        <v>1.3383119999999999</v>
      </c>
      <c r="N52">
        <v>1.3600479999999999</v>
      </c>
      <c r="O52">
        <v>1.1357029999999999</v>
      </c>
      <c r="P52">
        <v>1.197694</v>
      </c>
      <c r="Q52">
        <v>1.262303</v>
      </c>
      <c r="R52">
        <v>1.2885169999999999</v>
      </c>
      <c r="S52">
        <v>1.419843</v>
      </c>
      <c r="T52">
        <v>1.429854</v>
      </c>
      <c r="U52">
        <v>1.6506909999999999</v>
      </c>
      <c r="V52">
        <v>1.42049</v>
      </c>
      <c r="W52">
        <v>1.3606659999999999</v>
      </c>
      <c r="X52">
        <v>1.406596</v>
      </c>
      <c r="Y52">
        <v>1.417208</v>
      </c>
      <c r="Z52">
        <v>1.481479</v>
      </c>
      <c r="AA52">
        <v>0.13724</v>
      </c>
      <c r="AB52">
        <v>0.52180800000000005</v>
      </c>
      <c r="AC52">
        <v>1.2933349999999999</v>
      </c>
      <c r="AD52">
        <v>1.24413</v>
      </c>
      <c r="AE52">
        <v>1.20472</v>
      </c>
      <c r="AF52">
        <v>1.1407499999999999</v>
      </c>
      <c r="AG52">
        <v>1.2909219999999999</v>
      </c>
      <c r="AH52">
        <v>1.1635329999999999</v>
      </c>
      <c r="AI52">
        <v>1.4952460000000001</v>
      </c>
      <c r="AJ52">
        <v>1.166264</v>
      </c>
      <c r="AK52">
        <v>1.2152350000000001</v>
      </c>
      <c r="AL52">
        <v>1.097308</v>
      </c>
      <c r="AM52">
        <v>1.044872</v>
      </c>
      <c r="AN52">
        <v>1.1219859999999999</v>
      </c>
      <c r="AO52">
        <v>1.110535</v>
      </c>
      <c r="AP52">
        <v>1.151969</v>
      </c>
      <c r="AQ52">
        <v>1.240399</v>
      </c>
      <c r="AR52">
        <v>1.034292</v>
      </c>
      <c r="AS52">
        <v>1.262669</v>
      </c>
      <c r="AT52">
        <v>1.1060220000000001</v>
      </c>
      <c r="AU52">
        <v>1.0267729999999999</v>
      </c>
      <c r="AV52">
        <v>1.050103</v>
      </c>
      <c r="AW52">
        <v>1.2115689999999999</v>
      </c>
      <c r="AX52">
        <v>1.1212310000000001</v>
      </c>
      <c r="AY52">
        <v>1.4214549999999999</v>
      </c>
      <c r="AZ52">
        <v>1.3108960000000001</v>
      </c>
      <c r="BA52">
        <v>1.4677359999999999</v>
      </c>
      <c r="BB52">
        <v>1.2598480000000001</v>
      </c>
      <c r="BC52">
        <v>1.214021</v>
      </c>
      <c r="BD52">
        <v>1.2548619999999999</v>
      </c>
      <c r="BE52">
        <v>1.281962</v>
      </c>
      <c r="BF52">
        <v>1.371014</v>
      </c>
      <c r="BG52">
        <v>0.41575200000000001</v>
      </c>
      <c r="BH52">
        <v>1.2471540000000001</v>
      </c>
      <c r="BI52">
        <v>1.372687</v>
      </c>
      <c r="BJ52">
        <v>1.3372250000000001</v>
      </c>
      <c r="BK52">
        <v>1.2776749999999999</v>
      </c>
      <c r="BL52">
        <v>1.3118939999999999</v>
      </c>
      <c r="BM52">
        <v>1.3818440000000001</v>
      </c>
      <c r="BN52">
        <v>1.361167</v>
      </c>
    </row>
    <row r="53" spans="1:66">
      <c r="A53">
        <v>29.131111000000001</v>
      </c>
      <c r="B53" s="2">
        <v>1.2137962962962963</v>
      </c>
      <c r="C53">
        <v>1.3401190000000001</v>
      </c>
      <c r="D53">
        <v>1.321653</v>
      </c>
      <c r="E53">
        <v>1.350034</v>
      </c>
      <c r="F53">
        <v>1.2901769999999999</v>
      </c>
      <c r="G53">
        <v>1.20642</v>
      </c>
      <c r="H53">
        <v>1.203217</v>
      </c>
      <c r="I53">
        <v>1.1955180000000001</v>
      </c>
      <c r="J53">
        <v>1.200998</v>
      </c>
      <c r="K53">
        <v>1.44868</v>
      </c>
      <c r="L53">
        <v>1.3822300000000001</v>
      </c>
      <c r="M53">
        <v>1.3957740000000001</v>
      </c>
      <c r="N53">
        <v>1.414663</v>
      </c>
      <c r="O53">
        <v>1.164747</v>
      </c>
      <c r="P53">
        <v>1.234504</v>
      </c>
      <c r="Q53">
        <v>1.2911619999999999</v>
      </c>
      <c r="R53">
        <v>1.3164880000000001</v>
      </c>
      <c r="S53">
        <v>1.5097119999999999</v>
      </c>
      <c r="T53">
        <v>1.521952</v>
      </c>
      <c r="U53">
        <v>1.757179</v>
      </c>
      <c r="V53">
        <v>1.510705</v>
      </c>
      <c r="W53">
        <v>1.4380310000000001</v>
      </c>
      <c r="X53">
        <v>1.47238</v>
      </c>
      <c r="Y53">
        <v>1.4704470000000001</v>
      </c>
      <c r="Z53">
        <v>1.529898</v>
      </c>
      <c r="AA53">
        <v>0.13416</v>
      </c>
      <c r="AB53">
        <v>0.53670499999999999</v>
      </c>
      <c r="AC53">
        <v>1.332759</v>
      </c>
      <c r="AD53">
        <v>1.2754479999999999</v>
      </c>
      <c r="AE53">
        <v>1.2301010000000001</v>
      </c>
      <c r="AF53">
        <v>1.1703460000000001</v>
      </c>
      <c r="AG53">
        <v>1.327291</v>
      </c>
      <c r="AH53">
        <v>1.1930229999999999</v>
      </c>
      <c r="AI53">
        <v>1.553933</v>
      </c>
      <c r="AJ53">
        <v>1.2022489999999999</v>
      </c>
      <c r="AK53">
        <v>1.2400850000000001</v>
      </c>
      <c r="AL53">
        <v>1.122236</v>
      </c>
      <c r="AM53">
        <v>1.0723229999999999</v>
      </c>
      <c r="AN53">
        <v>1.1535949999999999</v>
      </c>
      <c r="AO53">
        <v>1.1415489999999999</v>
      </c>
      <c r="AP53">
        <v>1.179635</v>
      </c>
      <c r="AQ53">
        <v>1.2864880000000001</v>
      </c>
      <c r="AR53">
        <v>1.0583929999999999</v>
      </c>
      <c r="AS53">
        <v>1.2875289999999999</v>
      </c>
      <c r="AT53">
        <v>1.1423970000000001</v>
      </c>
      <c r="AU53">
        <v>1.0515429999999999</v>
      </c>
      <c r="AV53">
        <v>1.0782210000000001</v>
      </c>
      <c r="AW53">
        <v>1.2491099999999999</v>
      </c>
      <c r="AX53">
        <v>1.15219</v>
      </c>
      <c r="AY53">
        <v>1.4672050000000001</v>
      </c>
      <c r="AZ53">
        <v>1.3373999999999999</v>
      </c>
      <c r="BA53">
        <v>1.5066790000000001</v>
      </c>
      <c r="BB53">
        <v>1.287974</v>
      </c>
      <c r="BC53">
        <v>1.2482690000000001</v>
      </c>
      <c r="BD53">
        <v>1.2814559999999999</v>
      </c>
      <c r="BE53">
        <v>1.3125579999999999</v>
      </c>
      <c r="BF53">
        <v>1.404291</v>
      </c>
      <c r="BG53">
        <v>0.38658900000000002</v>
      </c>
      <c r="BH53">
        <v>1.3084659999999999</v>
      </c>
      <c r="BI53">
        <v>1.4306950000000001</v>
      </c>
      <c r="BJ53">
        <v>1.3830979999999999</v>
      </c>
      <c r="BK53">
        <v>1.317534</v>
      </c>
      <c r="BL53">
        <v>1.3573930000000001</v>
      </c>
      <c r="BM53">
        <v>1.416005</v>
      </c>
      <c r="BN53">
        <v>1.3890709999999999</v>
      </c>
    </row>
    <row r="54" spans="1:66">
      <c r="A54">
        <v>30.131388999999999</v>
      </c>
      <c r="B54" s="2">
        <v>1.255474537037037</v>
      </c>
      <c r="C54">
        <v>1.37307</v>
      </c>
      <c r="D54">
        <v>1.3498650000000001</v>
      </c>
      <c r="E54">
        <v>1.3816250000000001</v>
      </c>
      <c r="F54">
        <v>1.317809</v>
      </c>
      <c r="G54">
        <v>1.1882999999999999</v>
      </c>
      <c r="H54">
        <v>1.186221</v>
      </c>
      <c r="I54">
        <v>1.1754199999999999</v>
      </c>
      <c r="J54">
        <v>1.189376</v>
      </c>
      <c r="K54">
        <v>1.5053399999999999</v>
      </c>
      <c r="L54">
        <v>1.4333199999999999</v>
      </c>
      <c r="M54">
        <v>1.450658</v>
      </c>
      <c r="N54">
        <v>1.4645630000000001</v>
      </c>
      <c r="O54">
        <v>1.2004440000000001</v>
      </c>
      <c r="P54">
        <v>1.264343</v>
      </c>
      <c r="Q54">
        <v>1.322479</v>
      </c>
      <c r="R54">
        <v>1.3445849999999999</v>
      </c>
      <c r="S54">
        <v>1.6239440000000001</v>
      </c>
      <c r="T54">
        <v>1.6350450000000001</v>
      </c>
      <c r="U54">
        <v>1.889337</v>
      </c>
      <c r="V54">
        <v>1.6185210000000001</v>
      </c>
      <c r="W54">
        <v>1.523925</v>
      </c>
      <c r="X54">
        <v>1.5369010000000001</v>
      </c>
      <c r="Y54">
        <v>1.5238050000000001</v>
      </c>
      <c r="Z54">
        <v>1.5784210000000001</v>
      </c>
      <c r="AA54">
        <v>0.13053899999999999</v>
      </c>
      <c r="AB54">
        <v>0.55587600000000004</v>
      </c>
      <c r="AC54">
        <v>1.366781</v>
      </c>
      <c r="AD54">
        <v>1.308708</v>
      </c>
      <c r="AE54">
        <v>1.2628509999999999</v>
      </c>
      <c r="AF54">
        <v>1.200637</v>
      </c>
      <c r="AG54">
        <v>1.361907</v>
      </c>
      <c r="AH54">
        <v>1.222872</v>
      </c>
      <c r="AI54">
        <v>1.603389</v>
      </c>
      <c r="AJ54">
        <v>1.2326090000000001</v>
      </c>
      <c r="AK54">
        <v>1.2660020000000001</v>
      </c>
      <c r="AL54">
        <v>1.1455139999999999</v>
      </c>
      <c r="AM54">
        <v>1.108088</v>
      </c>
      <c r="AN54">
        <v>1.1840850000000001</v>
      </c>
      <c r="AO54">
        <v>1.173549</v>
      </c>
      <c r="AP54">
        <v>1.2195780000000001</v>
      </c>
      <c r="AQ54">
        <v>1.328041</v>
      </c>
      <c r="AR54">
        <v>1.081493</v>
      </c>
      <c r="AS54">
        <v>1.3173900000000001</v>
      </c>
      <c r="AT54">
        <v>1.173017</v>
      </c>
      <c r="AU54">
        <v>1.083863</v>
      </c>
      <c r="AV54">
        <v>1.113947</v>
      </c>
      <c r="AW54">
        <v>1.282233</v>
      </c>
      <c r="AX54">
        <v>1.181881</v>
      </c>
      <c r="AY54">
        <v>1.5036689999999999</v>
      </c>
      <c r="AZ54">
        <v>1.3612470000000001</v>
      </c>
      <c r="BA54">
        <v>1.548197</v>
      </c>
      <c r="BB54">
        <v>1.322063</v>
      </c>
      <c r="BC54">
        <v>1.2765649999999999</v>
      </c>
      <c r="BD54">
        <v>1.314632</v>
      </c>
      <c r="BE54">
        <v>1.343283</v>
      </c>
      <c r="BF54">
        <v>1.438024</v>
      </c>
      <c r="BG54">
        <v>0.36765999999999999</v>
      </c>
      <c r="BH54">
        <v>1.3676969999999999</v>
      </c>
      <c r="BI54">
        <v>1.479975</v>
      </c>
      <c r="BJ54">
        <v>1.4297610000000001</v>
      </c>
      <c r="BK54">
        <v>1.3557459999999999</v>
      </c>
      <c r="BL54">
        <v>1.3962380000000001</v>
      </c>
      <c r="BM54">
        <v>1.447981</v>
      </c>
      <c r="BN54">
        <v>1.4171180000000001</v>
      </c>
    </row>
    <row r="55" spans="1:66">
      <c r="A55">
        <v>31.131388999999999</v>
      </c>
      <c r="B55" s="2">
        <v>1.2971412037037038</v>
      </c>
      <c r="C55">
        <v>1.4090659999999999</v>
      </c>
      <c r="D55">
        <v>1.375203</v>
      </c>
      <c r="E55">
        <v>1.413249</v>
      </c>
      <c r="F55">
        <v>1.3494699999999999</v>
      </c>
      <c r="G55">
        <v>1.155068</v>
      </c>
      <c r="H55">
        <v>1.153025</v>
      </c>
      <c r="I55">
        <v>1.1455169999999999</v>
      </c>
      <c r="J55">
        <v>1.1589659999999999</v>
      </c>
      <c r="K55">
        <v>1.552001</v>
      </c>
      <c r="L55">
        <v>1.48332</v>
      </c>
      <c r="M55">
        <v>1.5021230000000001</v>
      </c>
      <c r="N55">
        <v>1.5159469999999999</v>
      </c>
      <c r="O55">
        <v>1.230782</v>
      </c>
      <c r="P55">
        <v>1.291434</v>
      </c>
      <c r="Q55">
        <v>1.3528020000000001</v>
      </c>
      <c r="R55">
        <v>1.3739209999999999</v>
      </c>
      <c r="S55">
        <v>1.7629809999999999</v>
      </c>
      <c r="T55">
        <v>1.7633779999999999</v>
      </c>
      <c r="U55">
        <v>2.031517</v>
      </c>
      <c r="V55">
        <v>1.7228380000000001</v>
      </c>
      <c r="W55">
        <v>1.6047279999999999</v>
      </c>
      <c r="X55">
        <v>1.5937479999999999</v>
      </c>
      <c r="Y55">
        <v>1.5672010000000001</v>
      </c>
      <c r="Z55">
        <v>1.622676</v>
      </c>
      <c r="AA55">
        <v>0.12710199999999999</v>
      </c>
      <c r="AB55">
        <v>0.57605700000000004</v>
      </c>
      <c r="AC55">
        <v>1.404957</v>
      </c>
      <c r="AD55">
        <v>1.337852</v>
      </c>
      <c r="AE55">
        <v>1.294222</v>
      </c>
      <c r="AF55">
        <v>1.2345569999999999</v>
      </c>
      <c r="AG55">
        <v>1.400387</v>
      </c>
      <c r="AH55">
        <v>1.2531639999999999</v>
      </c>
      <c r="AI55">
        <v>1.6402369999999999</v>
      </c>
      <c r="AJ55">
        <v>1.256124</v>
      </c>
      <c r="AK55">
        <v>1.2918419999999999</v>
      </c>
      <c r="AL55">
        <v>1.182213</v>
      </c>
      <c r="AM55">
        <v>1.1474930000000001</v>
      </c>
      <c r="AN55">
        <v>1.215703</v>
      </c>
      <c r="AO55">
        <v>1.203163</v>
      </c>
      <c r="AP55">
        <v>1.2581199999999999</v>
      </c>
      <c r="AQ55">
        <v>1.358349</v>
      </c>
      <c r="AR55">
        <v>1.1061350000000001</v>
      </c>
      <c r="AS55">
        <v>1.346519</v>
      </c>
      <c r="AT55">
        <v>1.2065920000000001</v>
      </c>
      <c r="AU55">
        <v>1.1131260000000001</v>
      </c>
      <c r="AV55">
        <v>1.139411</v>
      </c>
      <c r="AW55">
        <v>1.3145279999999999</v>
      </c>
      <c r="AX55">
        <v>1.21617</v>
      </c>
      <c r="AY55">
        <v>1.5388299999999999</v>
      </c>
      <c r="AZ55">
        <v>1.382614</v>
      </c>
      <c r="BA55">
        <v>1.5817950000000001</v>
      </c>
      <c r="BB55">
        <v>1.3582050000000001</v>
      </c>
      <c r="BC55">
        <v>1.307375</v>
      </c>
      <c r="BD55">
        <v>1.3514200000000001</v>
      </c>
      <c r="BE55">
        <v>1.3754189999999999</v>
      </c>
      <c r="BF55">
        <v>1.467635</v>
      </c>
      <c r="BG55">
        <v>0.36192099999999999</v>
      </c>
      <c r="BH55">
        <v>1.4226380000000001</v>
      </c>
      <c r="BI55">
        <v>1.5286090000000001</v>
      </c>
      <c r="BJ55">
        <v>1.47014</v>
      </c>
      <c r="BK55">
        <v>1.395669</v>
      </c>
      <c r="BL55">
        <v>1.432358</v>
      </c>
      <c r="BM55">
        <v>1.478386</v>
      </c>
      <c r="BN55">
        <v>1.4458089999999999</v>
      </c>
    </row>
    <row r="56" spans="1:66">
      <c r="A56">
        <v>32.131388999999999</v>
      </c>
      <c r="B56" s="2">
        <v>1.3388078703703703</v>
      </c>
      <c r="C56">
        <v>1.436687</v>
      </c>
      <c r="D56">
        <v>1.4050769999999999</v>
      </c>
      <c r="E56">
        <v>1.4444539999999999</v>
      </c>
      <c r="F56">
        <v>1.3790020000000001</v>
      </c>
      <c r="G56">
        <v>1.1161749999999999</v>
      </c>
      <c r="H56">
        <v>1.1127050000000001</v>
      </c>
      <c r="I56">
        <v>1.1063879999999999</v>
      </c>
      <c r="J56">
        <v>1.1254200000000001</v>
      </c>
      <c r="K56">
        <v>1.5950759999999999</v>
      </c>
      <c r="L56">
        <v>1.5216609999999999</v>
      </c>
      <c r="M56">
        <v>1.5492729999999999</v>
      </c>
      <c r="N56">
        <v>1.562651</v>
      </c>
      <c r="O56">
        <v>1.2572460000000001</v>
      </c>
      <c r="P56">
        <v>1.324106</v>
      </c>
      <c r="Q56">
        <v>1.3812770000000001</v>
      </c>
      <c r="R56">
        <v>1.3966810000000001</v>
      </c>
      <c r="S56">
        <v>1.9006240000000001</v>
      </c>
      <c r="T56">
        <v>1.887818</v>
      </c>
      <c r="U56">
        <v>2.1809210000000001</v>
      </c>
      <c r="V56">
        <v>1.834098</v>
      </c>
      <c r="W56">
        <v>1.686917</v>
      </c>
      <c r="X56">
        <v>1.6473880000000001</v>
      </c>
      <c r="Y56">
        <v>1.6117870000000001</v>
      </c>
      <c r="Z56">
        <v>1.662873</v>
      </c>
      <c r="AA56">
        <v>0.12626100000000001</v>
      </c>
      <c r="AB56">
        <v>0.58984199999999998</v>
      </c>
      <c r="AC56">
        <v>1.4527479999999999</v>
      </c>
      <c r="AD56">
        <v>1.369157</v>
      </c>
      <c r="AE56">
        <v>1.3251040000000001</v>
      </c>
      <c r="AF56">
        <v>1.268602</v>
      </c>
      <c r="AG56">
        <v>1.4336230000000001</v>
      </c>
      <c r="AH56">
        <v>1.2851840000000001</v>
      </c>
      <c r="AI56">
        <v>1.665578</v>
      </c>
      <c r="AJ56">
        <v>1.282041</v>
      </c>
      <c r="AK56">
        <v>1.3158620000000001</v>
      </c>
      <c r="AL56">
        <v>1.2094940000000001</v>
      </c>
      <c r="AM56">
        <v>1.174013</v>
      </c>
      <c r="AN56">
        <v>1.244022</v>
      </c>
      <c r="AO56">
        <v>1.2344440000000001</v>
      </c>
      <c r="AP56">
        <v>1.29094</v>
      </c>
      <c r="AQ56">
        <v>1.3906959999999999</v>
      </c>
      <c r="AR56">
        <v>1.1378269999999999</v>
      </c>
      <c r="AS56">
        <v>1.383424</v>
      </c>
      <c r="AT56">
        <v>1.236008</v>
      </c>
      <c r="AU56">
        <v>1.139181</v>
      </c>
      <c r="AV56">
        <v>1.164509</v>
      </c>
      <c r="AW56">
        <v>1.3433630000000001</v>
      </c>
      <c r="AX56">
        <v>1.247061</v>
      </c>
      <c r="AY56">
        <v>1.567202</v>
      </c>
      <c r="AZ56">
        <v>1.40415</v>
      </c>
      <c r="BA56">
        <v>1.6243749999999999</v>
      </c>
      <c r="BB56">
        <v>1.3815630000000001</v>
      </c>
      <c r="BC56">
        <v>1.336697</v>
      </c>
      <c r="BD56">
        <v>1.3762209999999999</v>
      </c>
      <c r="BE56">
        <v>1.403152</v>
      </c>
      <c r="BF56">
        <v>1.5038199999999999</v>
      </c>
      <c r="BG56">
        <v>0.35864000000000001</v>
      </c>
      <c r="BH56">
        <v>1.4670080000000001</v>
      </c>
      <c r="BI56">
        <v>1.578587</v>
      </c>
      <c r="BJ56">
        <v>1.511145</v>
      </c>
      <c r="BK56">
        <v>1.4344140000000001</v>
      </c>
      <c r="BL56">
        <v>1.471303</v>
      </c>
      <c r="BM56">
        <v>1.507217</v>
      </c>
      <c r="BN56">
        <v>1.4794860000000001</v>
      </c>
    </row>
    <row r="57" spans="1:66">
      <c r="A57">
        <v>33.131388999999999</v>
      </c>
      <c r="B57" s="2">
        <v>1.3804745370370368</v>
      </c>
      <c r="C57">
        <v>1.464035</v>
      </c>
      <c r="D57">
        <v>1.429834</v>
      </c>
      <c r="E57">
        <v>1.4724520000000001</v>
      </c>
      <c r="F57">
        <v>1.4045110000000001</v>
      </c>
      <c r="G57">
        <v>1.067987</v>
      </c>
      <c r="H57">
        <v>1.060603</v>
      </c>
      <c r="I57">
        <v>1.0608249999999999</v>
      </c>
      <c r="J57">
        <v>1.0817159999999999</v>
      </c>
      <c r="K57">
        <v>1.6335249999999999</v>
      </c>
      <c r="L57">
        <v>1.5644560000000001</v>
      </c>
      <c r="M57">
        <v>1.586592</v>
      </c>
      <c r="N57">
        <v>1.60246</v>
      </c>
      <c r="O57">
        <v>1.281717</v>
      </c>
      <c r="P57">
        <v>1.353259</v>
      </c>
      <c r="Q57">
        <v>1.410566</v>
      </c>
      <c r="R57">
        <v>1.41791</v>
      </c>
      <c r="S57">
        <v>2.0391819999999998</v>
      </c>
      <c r="T57">
        <v>2.0195910000000001</v>
      </c>
      <c r="U57">
        <v>2.3296060000000001</v>
      </c>
      <c r="V57">
        <v>1.9359299999999999</v>
      </c>
      <c r="W57">
        <v>1.7606299999999999</v>
      </c>
      <c r="X57">
        <v>1.695325</v>
      </c>
      <c r="Y57">
        <v>1.6517820000000001</v>
      </c>
      <c r="Z57">
        <v>1.6910670000000001</v>
      </c>
      <c r="AA57">
        <v>0.12463100000000001</v>
      </c>
      <c r="AB57">
        <v>0.59907600000000005</v>
      </c>
      <c r="AC57">
        <v>1.4909600000000001</v>
      </c>
      <c r="AD57">
        <v>1.404107</v>
      </c>
      <c r="AE57">
        <v>1.356846</v>
      </c>
      <c r="AF57">
        <v>1.2985640000000001</v>
      </c>
      <c r="AG57">
        <v>1.4650019999999999</v>
      </c>
      <c r="AH57">
        <v>1.3147249999999999</v>
      </c>
      <c r="AI57">
        <v>1.6969320000000001</v>
      </c>
      <c r="AJ57">
        <v>1.301741</v>
      </c>
      <c r="AK57">
        <v>1.3429260000000001</v>
      </c>
      <c r="AL57">
        <v>1.2359150000000001</v>
      </c>
      <c r="AM57">
        <v>1.2025490000000001</v>
      </c>
      <c r="AN57">
        <v>1.2728269999999999</v>
      </c>
      <c r="AO57">
        <v>1.2669919999999999</v>
      </c>
      <c r="AP57">
        <v>1.3206770000000001</v>
      </c>
      <c r="AQ57">
        <v>1.422029</v>
      </c>
      <c r="AR57">
        <v>1.1628019999999999</v>
      </c>
      <c r="AS57">
        <v>1.4233100000000001</v>
      </c>
      <c r="AT57">
        <v>1.269739</v>
      </c>
      <c r="AU57">
        <v>1.1690320000000001</v>
      </c>
      <c r="AV57">
        <v>1.1934279999999999</v>
      </c>
      <c r="AW57">
        <v>1.376849</v>
      </c>
      <c r="AX57">
        <v>1.281374</v>
      </c>
      <c r="AY57">
        <v>1.596042</v>
      </c>
      <c r="AZ57">
        <v>1.4204129999999999</v>
      </c>
      <c r="BA57">
        <v>1.649877</v>
      </c>
      <c r="BB57">
        <v>1.404809</v>
      </c>
      <c r="BC57">
        <v>1.365912</v>
      </c>
      <c r="BD57">
        <v>1.4079930000000001</v>
      </c>
      <c r="BE57">
        <v>1.433805</v>
      </c>
      <c r="BF57">
        <v>1.5303009999999999</v>
      </c>
      <c r="BG57">
        <v>0.35764499999999999</v>
      </c>
      <c r="BH57">
        <v>1.5128140000000001</v>
      </c>
      <c r="BI57">
        <v>1.6232789999999999</v>
      </c>
      <c r="BJ57">
        <v>1.5617719999999999</v>
      </c>
      <c r="BK57">
        <v>1.4692639999999999</v>
      </c>
      <c r="BL57">
        <v>1.5021119999999999</v>
      </c>
      <c r="BM57">
        <v>1.5373889999999999</v>
      </c>
      <c r="BN57">
        <v>1.5067680000000001</v>
      </c>
    </row>
    <row r="58" spans="1:66">
      <c r="A58">
        <v>34.131388999999999</v>
      </c>
      <c r="B58" s="2">
        <v>1.4221412037037036</v>
      </c>
      <c r="C58">
        <v>1.4915780000000001</v>
      </c>
      <c r="D58">
        <v>1.448515</v>
      </c>
      <c r="E58">
        <v>1.5003200000000001</v>
      </c>
      <c r="F58">
        <v>1.425619</v>
      </c>
      <c r="G58">
        <v>1.016961</v>
      </c>
      <c r="H58">
        <v>1.005655</v>
      </c>
      <c r="I58">
        <v>1.0118309999999999</v>
      </c>
      <c r="J58">
        <v>1.0371360000000001</v>
      </c>
      <c r="K58">
        <v>1.6713249999999999</v>
      </c>
      <c r="L58">
        <v>1.6016859999999999</v>
      </c>
      <c r="M58">
        <v>1.6261410000000001</v>
      </c>
      <c r="N58">
        <v>1.6425190000000001</v>
      </c>
      <c r="O58">
        <v>1.3145849999999999</v>
      </c>
      <c r="P58">
        <v>1.3765700000000001</v>
      </c>
      <c r="Q58">
        <v>1.4376439999999999</v>
      </c>
      <c r="R58">
        <v>1.4449540000000001</v>
      </c>
      <c r="S58">
        <v>2.1701459999999999</v>
      </c>
      <c r="T58">
        <v>2.138042</v>
      </c>
      <c r="U58">
        <v>2.4682780000000002</v>
      </c>
      <c r="V58">
        <v>2.0281669999999998</v>
      </c>
      <c r="W58">
        <v>1.818398</v>
      </c>
      <c r="X58">
        <v>1.732208</v>
      </c>
      <c r="Y58">
        <v>1.676995</v>
      </c>
      <c r="Z58">
        <v>1.718599</v>
      </c>
      <c r="AA58">
        <v>0.12231</v>
      </c>
      <c r="AB58">
        <v>0.61203099999999999</v>
      </c>
      <c r="AC58">
        <v>1.5220229999999999</v>
      </c>
      <c r="AD58">
        <v>1.4299770000000001</v>
      </c>
      <c r="AE58">
        <v>1.384798</v>
      </c>
      <c r="AF58">
        <v>1.3312489999999999</v>
      </c>
      <c r="AG58">
        <v>1.4891970000000001</v>
      </c>
      <c r="AH58">
        <v>1.345515</v>
      </c>
      <c r="AI58">
        <v>1.7156849999999999</v>
      </c>
      <c r="AJ58">
        <v>1.3202469999999999</v>
      </c>
      <c r="AK58">
        <v>1.371148</v>
      </c>
      <c r="AL58">
        <v>1.258537</v>
      </c>
      <c r="AM58">
        <v>1.23299</v>
      </c>
      <c r="AN58">
        <v>1.3014490000000001</v>
      </c>
      <c r="AO58">
        <v>1.2954969999999999</v>
      </c>
      <c r="AP58">
        <v>1.3508869999999999</v>
      </c>
      <c r="AQ58">
        <v>1.4496739999999999</v>
      </c>
      <c r="AR58">
        <v>1.188304</v>
      </c>
      <c r="AS58">
        <v>1.4600679999999999</v>
      </c>
      <c r="AT58">
        <v>1.297085</v>
      </c>
      <c r="AU58">
        <v>1.1946600000000001</v>
      </c>
      <c r="AV58">
        <v>1.2175180000000001</v>
      </c>
      <c r="AW58">
        <v>1.4063810000000001</v>
      </c>
      <c r="AX58">
        <v>1.306352</v>
      </c>
      <c r="AY58">
        <v>1.627543</v>
      </c>
      <c r="AZ58">
        <v>1.43469</v>
      </c>
      <c r="BA58">
        <v>1.67835</v>
      </c>
      <c r="BB58">
        <v>1.4276519999999999</v>
      </c>
      <c r="BC58">
        <v>1.3907910000000001</v>
      </c>
      <c r="BD58">
        <v>1.435945</v>
      </c>
      <c r="BE58">
        <v>1.455017</v>
      </c>
      <c r="BF58">
        <v>1.56667</v>
      </c>
      <c r="BG58">
        <v>0.355929</v>
      </c>
      <c r="BH58">
        <v>1.5503039999999999</v>
      </c>
      <c r="BI58">
        <v>1.6583399999999999</v>
      </c>
      <c r="BJ58">
        <v>1.6000989999999999</v>
      </c>
      <c r="BK58">
        <v>1.514667</v>
      </c>
      <c r="BL58">
        <v>1.530281</v>
      </c>
      <c r="BM58">
        <v>1.5684880000000001</v>
      </c>
      <c r="BN58">
        <v>1.5422290000000001</v>
      </c>
    </row>
    <row r="59" spans="1:66">
      <c r="A59">
        <v>35.131388999999999</v>
      </c>
      <c r="B59" s="2">
        <v>1.4638078703703703</v>
      </c>
      <c r="C59">
        <v>1.5153080000000001</v>
      </c>
      <c r="D59">
        <v>1.472297</v>
      </c>
      <c r="E59">
        <v>1.525131</v>
      </c>
      <c r="F59">
        <v>1.444971</v>
      </c>
      <c r="G59">
        <v>0.95693499999999998</v>
      </c>
      <c r="H59">
        <v>0.94999199999999995</v>
      </c>
      <c r="I59">
        <v>0.95214200000000004</v>
      </c>
      <c r="J59">
        <v>0.97876600000000002</v>
      </c>
      <c r="K59">
        <v>1.7069220000000001</v>
      </c>
      <c r="L59">
        <v>1.628158</v>
      </c>
      <c r="M59">
        <v>1.6538109999999999</v>
      </c>
      <c r="N59">
        <v>1.67876</v>
      </c>
      <c r="O59">
        <v>1.3452809999999999</v>
      </c>
      <c r="P59">
        <v>1.4034359999999999</v>
      </c>
      <c r="Q59">
        <v>1.4622470000000001</v>
      </c>
      <c r="R59">
        <v>1.4699390000000001</v>
      </c>
      <c r="S59">
        <v>2.2929940000000002</v>
      </c>
      <c r="T59">
        <v>2.2539669999999998</v>
      </c>
      <c r="U59">
        <v>2.6061930000000002</v>
      </c>
      <c r="V59">
        <v>2.1142590000000001</v>
      </c>
      <c r="W59">
        <v>1.864147</v>
      </c>
      <c r="X59">
        <v>1.756262</v>
      </c>
      <c r="Y59">
        <v>1.703255</v>
      </c>
      <c r="Z59">
        <v>1.7445329999999999</v>
      </c>
      <c r="AA59">
        <v>0.118503</v>
      </c>
      <c r="AB59">
        <v>0.62395900000000004</v>
      </c>
      <c r="AC59">
        <v>1.5552600000000001</v>
      </c>
      <c r="AD59">
        <v>1.452977</v>
      </c>
      <c r="AE59">
        <v>1.410954</v>
      </c>
      <c r="AF59">
        <v>1.3536900000000001</v>
      </c>
      <c r="AG59">
        <v>1.511441</v>
      </c>
      <c r="AH59">
        <v>1.369499</v>
      </c>
      <c r="AI59">
        <v>1.727598</v>
      </c>
      <c r="AJ59">
        <v>1.3414269999999999</v>
      </c>
      <c r="AK59">
        <v>1.3892100000000001</v>
      </c>
      <c r="AL59">
        <v>1.2816959999999999</v>
      </c>
      <c r="AM59">
        <v>1.255306</v>
      </c>
      <c r="AN59">
        <v>1.323628</v>
      </c>
      <c r="AO59">
        <v>1.3195840000000001</v>
      </c>
      <c r="AP59">
        <v>1.3573770000000001</v>
      </c>
      <c r="AQ59">
        <v>1.4859150000000001</v>
      </c>
      <c r="AR59">
        <v>1.210936</v>
      </c>
      <c r="AS59">
        <v>1.488623</v>
      </c>
      <c r="AT59">
        <v>1.318848</v>
      </c>
      <c r="AU59">
        <v>1.2193970000000001</v>
      </c>
      <c r="AV59">
        <v>1.2416149999999999</v>
      </c>
      <c r="AW59">
        <v>1.432178</v>
      </c>
      <c r="AX59">
        <v>1.327245</v>
      </c>
      <c r="AY59">
        <v>1.6484799999999999</v>
      </c>
      <c r="AZ59">
        <v>1.4549609999999999</v>
      </c>
      <c r="BA59">
        <v>1.7046349999999999</v>
      </c>
      <c r="BB59">
        <v>1.4482660000000001</v>
      </c>
      <c r="BC59">
        <v>1.418069</v>
      </c>
      <c r="BD59">
        <v>1.46062</v>
      </c>
      <c r="BE59">
        <v>1.4821409999999999</v>
      </c>
      <c r="BF59">
        <v>1.593863</v>
      </c>
      <c r="BG59">
        <v>0.35605300000000001</v>
      </c>
      <c r="BH59">
        <v>1.584903</v>
      </c>
      <c r="BI59">
        <v>1.692329</v>
      </c>
      <c r="BJ59">
        <v>1.6400300000000001</v>
      </c>
      <c r="BK59">
        <v>1.544905</v>
      </c>
      <c r="BL59">
        <v>1.558535</v>
      </c>
      <c r="BM59">
        <v>1.5991150000000001</v>
      </c>
      <c r="BN59">
        <v>1.5600639999999999</v>
      </c>
    </row>
    <row r="60" spans="1:66">
      <c r="A60">
        <v>36.131388999999999</v>
      </c>
      <c r="B60" s="2">
        <v>1.5054745370370368</v>
      </c>
      <c r="C60">
        <v>1.539204</v>
      </c>
      <c r="D60">
        <v>1.4985599999999999</v>
      </c>
      <c r="E60">
        <v>1.548497</v>
      </c>
      <c r="F60">
        <v>1.4642390000000001</v>
      </c>
      <c r="G60">
        <v>0.88794600000000001</v>
      </c>
      <c r="H60">
        <v>0.88450700000000004</v>
      </c>
      <c r="I60">
        <v>0.88597599999999999</v>
      </c>
      <c r="J60">
        <v>0.91405899999999995</v>
      </c>
      <c r="K60">
        <v>1.7321310000000001</v>
      </c>
      <c r="L60">
        <v>1.653729</v>
      </c>
      <c r="M60">
        <v>1.688493</v>
      </c>
      <c r="N60">
        <v>1.700804</v>
      </c>
      <c r="O60">
        <v>1.3752960000000001</v>
      </c>
      <c r="P60">
        <v>1.4228989999999999</v>
      </c>
      <c r="Q60">
        <v>1.483147</v>
      </c>
      <c r="R60">
        <v>1.4806189999999999</v>
      </c>
      <c r="S60">
        <v>2.4070170000000002</v>
      </c>
      <c r="T60">
        <v>2.359423</v>
      </c>
      <c r="U60">
        <v>2.7157260000000001</v>
      </c>
      <c r="V60">
        <v>2.1922440000000001</v>
      </c>
      <c r="W60">
        <v>1.902711</v>
      </c>
      <c r="X60">
        <v>1.778446</v>
      </c>
      <c r="Y60">
        <v>1.7236290000000001</v>
      </c>
      <c r="Z60">
        <v>1.7702739999999999</v>
      </c>
      <c r="AA60">
        <v>0.11582199999999999</v>
      </c>
      <c r="AB60">
        <v>0.63251299999999999</v>
      </c>
      <c r="AC60">
        <v>1.5807180000000001</v>
      </c>
      <c r="AD60">
        <v>1.4761839999999999</v>
      </c>
      <c r="AE60">
        <v>1.430321</v>
      </c>
      <c r="AF60">
        <v>1.3797330000000001</v>
      </c>
      <c r="AG60">
        <v>1.5352939999999999</v>
      </c>
      <c r="AH60">
        <v>1.398042</v>
      </c>
      <c r="AI60">
        <v>1.7359720000000001</v>
      </c>
      <c r="AJ60">
        <v>1.362385</v>
      </c>
      <c r="AK60">
        <v>1.4127670000000001</v>
      </c>
      <c r="AL60">
        <v>1.309674</v>
      </c>
      <c r="AM60">
        <v>1.273266</v>
      </c>
      <c r="AN60">
        <v>1.3494120000000001</v>
      </c>
      <c r="AO60">
        <v>1.3402559999999999</v>
      </c>
      <c r="AP60">
        <v>1.3805989999999999</v>
      </c>
      <c r="AQ60">
        <v>1.5132859999999999</v>
      </c>
      <c r="AR60">
        <v>1.2318450000000001</v>
      </c>
      <c r="AS60">
        <v>1.5154380000000001</v>
      </c>
      <c r="AT60">
        <v>1.340322</v>
      </c>
      <c r="AU60">
        <v>1.2403299999999999</v>
      </c>
      <c r="AV60">
        <v>1.260696</v>
      </c>
      <c r="AW60">
        <v>1.46041</v>
      </c>
      <c r="AX60">
        <v>1.345089</v>
      </c>
      <c r="AY60">
        <v>1.6697070000000001</v>
      </c>
      <c r="AZ60">
        <v>1.4723999999999999</v>
      </c>
      <c r="BA60">
        <v>1.733015</v>
      </c>
      <c r="BB60">
        <v>1.4732240000000001</v>
      </c>
      <c r="BC60">
        <v>1.4368860000000001</v>
      </c>
      <c r="BD60">
        <v>1.4820279999999999</v>
      </c>
      <c r="BE60">
        <v>1.5092970000000001</v>
      </c>
      <c r="BF60">
        <v>1.6177809999999999</v>
      </c>
      <c r="BG60">
        <v>0.35396699999999998</v>
      </c>
      <c r="BH60">
        <v>1.61592</v>
      </c>
      <c r="BI60">
        <v>1.7248380000000001</v>
      </c>
      <c r="BJ60">
        <v>1.670687</v>
      </c>
      <c r="BK60">
        <v>1.569742</v>
      </c>
      <c r="BL60">
        <v>1.5811459999999999</v>
      </c>
      <c r="BM60">
        <v>1.628968</v>
      </c>
      <c r="BN60">
        <v>1.576956</v>
      </c>
    </row>
    <row r="61" spans="1:66">
      <c r="A61">
        <v>37.131388999999999</v>
      </c>
      <c r="B61" s="2">
        <v>1.5471412037037036</v>
      </c>
      <c r="C61">
        <v>1.5624610000000001</v>
      </c>
      <c r="D61">
        <v>1.513082</v>
      </c>
      <c r="E61">
        <v>1.5680000000000001</v>
      </c>
      <c r="F61">
        <v>1.478029</v>
      </c>
      <c r="G61">
        <v>0.81549199999999999</v>
      </c>
      <c r="H61">
        <v>0.81498199999999998</v>
      </c>
      <c r="I61">
        <v>0.81106900000000004</v>
      </c>
      <c r="J61">
        <v>0.84332099999999999</v>
      </c>
      <c r="K61">
        <v>1.7592080000000001</v>
      </c>
      <c r="L61">
        <v>1.6747179999999999</v>
      </c>
      <c r="M61">
        <v>1.7110890000000001</v>
      </c>
      <c r="N61">
        <v>1.719803</v>
      </c>
      <c r="O61">
        <v>1.393543</v>
      </c>
      <c r="P61">
        <v>1.4445380000000001</v>
      </c>
      <c r="Q61">
        <v>1.505647</v>
      </c>
      <c r="R61">
        <v>1.5046090000000001</v>
      </c>
      <c r="S61">
        <v>2.5114519999999998</v>
      </c>
      <c r="T61">
        <v>2.458933</v>
      </c>
      <c r="U61">
        <v>2.833777</v>
      </c>
      <c r="V61">
        <v>2.2546409999999999</v>
      </c>
      <c r="W61">
        <v>1.9387989999999999</v>
      </c>
      <c r="X61">
        <v>1.7959290000000001</v>
      </c>
      <c r="Y61">
        <v>1.740086</v>
      </c>
      <c r="Z61">
        <v>1.7862549999999999</v>
      </c>
      <c r="AA61">
        <v>0.11453000000000001</v>
      </c>
      <c r="AB61">
        <v>0.64537800000000001</v>
      </c>
      <c r="AC61">
        <v>1.602411</v>
      </c>
      <c r="AD61">
        <v>1.4974730000000001</v>
      </c>
      <c r="AE61">
        <v>1.4527000000000001</v>
      </c>
      <c r="AF61">
        <v>1.401934</v>
      </c>
      <c r="AG61">
        <v>1.5488170000000001</v>
      </c>
      <c r="AH61">
        <v>1.4130780000000001</v>
      </c>
      <c r="AI61">
        <v>1.739161</v>
      </c>
      <c r="AJ61">
        <v>1.3813869999999999</v>
      </c>
      <c r="AK61">
        <v>1.4280079999999999</v>
      </c>
      <c r="AL61">
        <v>1.326028</v>
      </c>
      <c r="AM61">
        <v>1.286626</v>
      </c>
      <c r="AN61">
        <v>1.3674299999999999</v>
      </c>
      <c r="AO61">
        <v>1.3571029999999999</v>
      </c>
      <c r="AP61">
        <v>1.400379</v>
      </c>
      <c r="AQ61">
        <v>1.5435890000000001</v>
      </c>
      <c r="AR61">
        <v>1.2519210000000001</v>
      </c>
      <c r="AS61">
        <v>1.539685</v>
      </c>
      <c r="AT61">
        <v>1.3637760000000001</v>
      </c>
      <c r="AU61">
        <v>1.256318</v>
      </c>
      <c r="AV61">
        <v>1.275245</v>
      </c>
      <c r="AW61">
        <v>1.483633</v>
      </c>
      <c r="AX61">
        <v>1.3659220000000001</v>
      </c>
      <c r="AY61">
        <v>1.680137</v>
      </c>
      <c r="AZ61">
        <v>1.4859329999999999</v>
      </c>
      <c r="BA61">
        <v>1.7534620000000001</v>
      </c>
      <c r="BB61">
        <v>1.4959290000000001</v>
      </c>
      <c r="BC61">
        <v>1.456793</v>
      </c>
      <c r="BD61">
        <v>1.499822</v>
      </c>
      <c r="BE61">
        <v>1.5307040000000001</v>
      </c>
      <c r="BF61">
        <v>1.6417729999999999</v>
      </c>
      <c r="BG61">
        <v>0.35541800000000001</v>
      </c>
      <c r="BH61">
        <v>1.6461479999999999</v>
      </c>
      <c r="BI61">
        <v>1.7556529999999999</v>
      </c>
      <c r="BJ61">
        <v>1.7024429999999999</v>
      </c>
      <c r="BK61">
        <v>1.594792</v>
      </c>
      <c r="BL61">
        <v>1.60503</v>
      </c>
      <c r="BM61">
        <v>1.648172</v>
      </c>
      <c r="BN61">
        <v>1.587453</v>
      </c>
    </row>
    <row r="62" spans="1:66">
      <c r="A62">
        <v>38.131388999999999</v>
      </c>
      <c r="B62" s="2">
        <v>1.5888078703703703</v>
      </c>
      <c r="C62">
        <v>1.579823</v>
      </c>
      <c r="D62">
        <v>1.5304390000000001</v>
      </c>
      <c r="E62">
        <v>1.584174</v>
      </c>
      <c r="F62">
        <v>1.496359</v>
      </c>
      <c r="G62">
        <v>0.72284999999999999</v>
      </c>
      <c r="H62">
        <v>0.73851999999999995</v>
      </c>
      <c r="I62">
        <v>0.73789099999999996</v>
      </c>
      <c r="J62">
        <v>0.76763599999999999</v>
      </c>
      <c r="K62">
        <v>1.7735529999999999</v>
      </c>
      <c r="L62">
        <v>1.6918280000000001</v>
      </c>
      <c r="M62">
        <v>1.7234579999999999</v>
      </c>
      <c r="N62">
        <v>1.730958</v>
      </c>
      <c r="O62">
        <v>1.4246829999999999</v>
      </c>
      <c r="P62">
        <v>1.4639530000000001</v>
      </c>
      <c r="Q62">
        <v>1.52244</v>
      </c>
      <c r="R62">
        <v>1.5214859999999999</v>
      </c>
      <c r="S62">
        <v>2.600536</v>
      </c>
      <c r="T62">
        <v>2.5519189999999998</v>
      </c>
      <c r="U62">
        <v>2.9386410000000001</v>
      </c>
      <c r="V62">
        <v>2.3088799999999998</v>
      </c>
      <c r="W62">
        <v>1.9612240000000001</v>
      </c>
      <c r="X62">
        <v>1.812902</v>
      </c>
      <c r="Y62">
        <v>1.7520929999999999</v>
      </c>
      <c r="Z62">
        <v>1.8053079999999999</v>
      </c>
      <c r="AA62">
        <v>0.112451</v>
      </c>
      <c r="AB62">
        <v>0.65858399999999995</v>
      </c>
      <c r="AC62">
        <v>1.6170169999999999</v>
      </c>
      <c r="AD62">
        <v>1.5126759999999999</v>
      </c>
      <c r="AE62">
        <v>1.4731129999999999</v>
      </c>
      <c r="AF62">
        <v>1.4213629999999999</v>
      </c>
      <c r="AG62">
        <v>1.5725819999999999</v>
      </c>
      <c r="AH62">
        <v>1.4368259999999999</v>
      </c>
      <c r="AI62">
        <v>1.745387</v>
      </c>
      <c r="AJ62">
        <v>1.3991629999999999</v>
      </c>
      <c r="AK62">
        <v>1.445284</v>
      </c>
      <c r="AL62">
        <v>1.3455459999999999</v>
      </c>
      <c r="AM62">
        <v>1.310289</v>
      </c>
      <c r="AN62">
        <v>1.3844829999999999</v>
      </c>
      <c r="AO62">
        <v>1.3754599999999999</v>
      </c>
      <c r="AP62">
        <v>1.4201429999999999</v>
      </c>
      <c r="AQ62">
        <v>1.5645519999999999</v>
      </c>
      <c r="AR62">
        <v>1.2718039999999999</v>
      </c>
      <c r="AS62">
        <v>1.564732</v>
      </c>
      <c r="AT62">
        <v>1.381483</v>
      </c>
      <c r="AU62">
        <v>1.273855</v>
      </c>
      <c r="AV62">
        <v>1.2936890000000001</v>
      </c>
      <c r="AW62">
        <v>1.5056259999999999</v>
      </c>
      <c r="AX62">
        <v>1.383802</v>
      </c>
      <c r="AY62">
        <v>1.697451</v>
      </c>
      <c r="AZ62">
        <v>1.502845</v>
      </c>
      <c r="BA62">
        <v>1.773927</v>
      </c>
      <c r="BB62">
        <v>1.5187409999999999</v>
      </c>
      <c r="BC62">
        <v>1.4744699999999999</v>
      </c>
      <c r="BD62">
        <v>1.524041</v>
      </c>
      <c r="BE62">
        <v>1.5537380000000001</v>
      </c>
      <c r="BF62">
        <v>1.666242</v>
      </c>
      <c r="BG62">
        <v>0.35294199999999998</v>
      </c>
      <c r="BH62">
        <v>1.6686620000000001</v>
      </c>
      <c r="BI62">
        <v>1.7908440000000001</v>
      </c>
      <c r="BJ62">
        <v>1.7315149999999999</v>
      </c>
      <c r="BK62">
        <v>1.624512</v>
      </c>
      <c r="BL62">
        <v>1.629645</v>
      </c>
      <c r="BM62">
        <v>1.6697949999999999</v>
      </c>
      <c r="BN62">
        <v>1.608231</v>
      </c>
    </row>
    <row r="63" spans="1:66">
      <c r="A63">
        <v>39.131388999999999</v>
      </c>
      <c r="B63" s="2">
        <v>1.6304745370370368</v>
      </c>
      <c r="C63">
        <v>1.5954790000000001</v>
      </c>
      <c r="D63">
        <v>1.5456529999999999</v>
      </c>
      <c r="E63">
        <v>1.59826</v>
      </c>
      <c r="F63">
        <v>1.5076970000000001</v>
      </c>
      <c r="G63">
        <v>0.64307499999999995</v>
      </c>
      <c r="H63">
        <v>0.65959400000000001</v>
      </c>
      <c r="I63">
        <v>0.66286</v>
      </c>
      <c r="J63">
        <v>0.68584500000000004</v>
      </c>
      <c r="K63">
        <v>1.7855540000000001</v>
      </c>
      <c r="L63">
        <v>1.713514</v>
      </c>
      <c r="M63">
        <v>1.7403519999999999</v>
      </c>
      <c r="N63">
        <v>1.7466630000000001</v>
      </c>
      <c r="O63">
        <v>1.4458930000000001</v>
      </c>
      <c r="P63">
        <v>1.4838499999999999</v>
      </c>
      <c r="Q63">
        <v>1.538413</v>
      </c>
      <c r="R63">
        <v>1.5387789999999999</v>
      </c>
      <c r="S63">
        <v>2.6801840000000001</v>
      </c>
      <c r="T63">
        <v>2.6297429999999999</v>
      </c>
      <c r="U63">
        <v>3.034062</v>
      </c>
      <c r="V63">
        <v>2.353729</v>
      </c>
      <c r="W63">
        <v>1.9725710000000001</v>
      </c>
      <c r="X63">
        <v>1.8259270000000001</v>
      </c>
      <c r="Y63">
        <v>1.7663</v>
      </c>
      <c r="Z63">
        <v>1.8158000000000001</v>
      </c>
      <c r="AA63">
        <v>0.11054899999999999</v>
      </c>
      <c r="AB63">
        <v>0.66602899999999998</v>
      </c>
      <c r="AC63">
        <v>1.6330279999999999</v>
      </c>
      <c r="AD63">
        <v>1.5271399999999999</v>
      </c>
      <c r="AE63">
        <v>1.4864120000000001</v>
      </c>
      <c r="AF63">
        <v>1.4364779999999999</v>
      </c>
      <c r="AG63">
        <v>1.5892329999999999</v>
      </c>
      <c r="AH63">
        <v>1.453451</v>
      </c>
      <c r="AI63">
        <v>1.7517990000000001</v>
      </c>
      <c r="AJ63">
        <v>1.418269</v>
      </c>
      <c r="AK63">
        <v>1.460887</v>
      </c>
      <c r="AL63">
        <v>1.3573010000000001</v>
      </c>
      <c r="AM63">
        <v>1.32429</v>
      </c>
      <c r="AN63">
        <v>1.404177</v>
      </c>
      <c r="AO63">
        <v>1.3941049999999999</v>
      </c>
      <c r="AP63">
        <v>1.4298120000000001</v>
      </c>
      <c r="AQ63">
        <v>1.5910299999999999</v>
      </c>
      <c r="AR63">
        <v>1.2874920000000001</v>
      </c>
      <c r="AS63">
        <v>1.5843849999999999</v>
      </c>
      <c r="AT63">
        <v>1.3975850000000001</v>
      </c>
      <c r="AU63">
        <v>1.2922400000000001</v>
      </c>
      <c r="AV63">
        <v>1.302608</v>
      </c>
      <c r="AW63">
        <v>1.5167170000000001</v>
      </c>
      <c r="AX63">
        <v>1.3981060000000001</v>
      </c>
      <c r="AY63">
        <v>1.7154689999999999</v>
      </c>
      <c r="AZ63">
        <v>1.519833</v>
      </c>
      <c r="BA63">
        <v>1.7989459999999999</v>
      </c>
      <c r="BB63">
        <v>1.537668</v>
      </c>
      <c r="BC63">
        <v>1.490367</v>
      </c>
      <c r="BD63">
        <v>1.5386709999999999</v>
      </c>
      <c r="BE63">
        <v>1.5769629999999999</v>
      </c>
      <c r="BF63">
        <v>1.6869879999999999</v>
      </c>
      <c r="BG63">
        <v>0.35258899999999999</v>
      </c>
      <c r="BH63">
        <v>1.6943729999999999</v>
      </c>
      <c r="BI63">
        <v>1.8165370000000001</v>
      </c>
      <c r="BJ63">
        <v>1.755511</v>
      </c>
      <c r="BK63">
        <v>1.6475089999999999</v>
      </c>
      <c r="BL63">
        <v>1.64124</v>
      </c>
      <c r="BM63">
        <v>1.68492</v>
      </c>
      <c r="BN63">
        <v>1.6205620000000001</v>
      </c>
    </row>
    <row r="64" spans="1:66">
      <c r="A64">
        <v>40.131388999999999</v>
      </c>
      <c r="B64" s="2">
        <v>1.6721412037037036</v>
      </c>
      <c r="C64">
        <v>1.6122700000000001</v>
      </c>
      <c r="D64">
        <v>1.560497</v>
      </c>
      <c r="E64">
        <v>1.611856</v>
      </c>
      <c r="F64">
        <v>1.5208440000000001</v>
      </c>
      <c r="G64">
        <v>0.56552100000000005</v>
      </c>
      <c r="H64">
        <v>0.58349300000000004</v>
      </c>
      <c r="I64">
        <v>0.59284300000000001</v>
      </c>
      <c r="J64">
        <v>0.61642799999999998</v>
      </c>
      <c r="K64">
        <v>1.7989949999999999</v>
      </c>
      <c r="L64">
        <v>1.726372</v>
      </c>
      <c r="M64">
        <v>1.75207</v>
      </c>
      <c r="N64">
        <v>1.7561910000000001</v>
      </c>
      <c r="O64">
        <v>1.4688490000000001</v>
      </c>
      <c r="P64">
        <v>1.504108</v>
      </c>
      <c r="Q64">
        <v>1.55349</v>
      </c>
      <c r="R64">
        <v>1.5523130000000001</v>
      </c>
      <c r="S64">
        <v>2.7480959999999999</v>
      </c>
      <c r="T64">
        <v>2.69556</v>
      </c>
      <c r="U64">
        <v>3.0999150000000002</v>
      </c>
      <c r="V64">
        <v>2.3881359999999998</v>
      </c>
      <c r="W64">
        <v>1.983142</v>
      </c>
      <c r="X64">
        <v>1.835545</v>
      </c>
      <c r="Y64">
        <v>1.7719119999999999</v>
      </c>
      <c r="Z64">
        <v>1.8368059999999999</v>
      </c>
      <c r="AA64">
        <v>0.108496</v>
      </c>
      <c r="AB64">
        <v>0.67861899999999997</v>
      </c>
      <c r="AC64">
        <v>1.6612100000000001</v>
      </c>
      <c r="AD64">
        <v>1.544675</v>
      </c>
      <c r="AE64">
        <v>1.500413</v>
      </c>
      <c r="AF64">
        <v>1.453557</v>
      </c>
      <c r="AG64">
        <v>1.6045579999999999</v>
      </c>
      <c r="AH64">
        <v>1.4692050000000001</v>
      </c>
      <c r="AI64">
        <v>1.7530559999999999</v>
      </c>
      <c r="AJ64">
        <v>1.436785</v>
      </c>
      <c r="AK64">
        <v>1.4965250000000001</v>
      </c>
      <c r="AL64">
        <v>1.37578</v>
      </c>
      <c r="AM64">
        <v>1.334973</v>
      </c>
      <c r="AN64">
        <v>1.4194709999999999</v>
      </c>
      <c r="AO64">
        <v>1.4105019999999999</v>
      </c>
      <c r="AP64">
        <v>1.441597</v>
      </c>
      <c r="AQ64">
        <v>1.6151409999999999</v>
      </c>
      <c r="AR64">
        <v>1.299901</v>
      </c>
      <c r="AS64">
        <v>1.6046819999999999</v>
      </c>
      <c r="AT64">
        <v>1.414093</v>
      </c>
      <c r="AU64">
        <v>1.3075369999999999</v>
      </c>
      <c r="AV64">
        <v>1.321358</v>
      </c>
      <c r="AW64">
        <v>1.5300119999999999</v>
      </c>
      <c r="AX64">
        <v>1.41178</v>
      </c>
      <c r="AY64">
        <v>1.731938</v>
      </c>
      <c r="AZ64">
        <v>1.539264</v>
      </c>
      <c r="BA64">
        <v>1.8270390000000001</v>
      </c>
      <c r="BB64">
        <v>1.555814</v>
      </c>
      <c r="BC64">
        <v>1.5015419999999999</v>
      </c>
      <c r="BD64">
        <v>1.566103</v>
      </c>
      <c r="BE64">
        <v>1.594349</v>
      </c>
      <c r="BF64">
        <v>1.7054240000000001</v>
      </c>
      <c r="BG64">
        <v>0.352742</v>
      </c>
      <c r="BH64">
        <v>1.7103409999999999</v>
      </c>
      <c r="BI64">
        <v>1.841278</v>
      </c>
      <c r="BJ64">
        <v>1.7786919999999999</v>
      </c>
      <c r="BK64">
        <v>1.6746669999999999</v>
      </c>
      <c r="BL64">
        <v>1.6514450000000001</v>
      </c>
      <c r="BM64">
        <v>1.705084</v>
      </c>
      <c r="BN64">
        <v>1.6329990000000001</v>
      </c>
    </row>
    <row r="65" spans="1:66">
      <c r="A65">
        <v>41.131667</v>
      </c>
      <c r="B65" s="2">
        <v>1.7138194444444446</v>
      </c>
      <c r="C65">
        <v>1.6258030000000001</v>
      </c>
      <c r="D65">
        <v>1.5704929999999999</v>
      </c>
      <c r="E65">
        <v>1.624924</v>
      </c>
      <c r="F65">
        <v>1.532343</v>
      </c>
      <c r="G65">
        <v>0.495618</v>
      </c>
      <c r="H65">
        <v>0.51084300000000005</v>
      </c>
      <c r="I65">
        <v>0.52261500000000005</v>
      </c>
      <c r="J65">
        <v>0.547157</v>
      </c>
      <c r="K65">
        <v>1.8094619999999999</v>
      </c>
      <c r="L65">
        <v>1.7425489999999999</v>
      </c>
      <c r="M65">
        <v>1.768354</v>
      </c>
      <c r="N65">
        <v>1.769736</v>
      </c>
      <c r="O65">
        <v>1.4923850000000001</v>
      </c>
      <c r="P65">
        <v>1.529536</v>
      </c>
      <c r="Q65">
        <v>1.5660050000000001</v>
      </c>
      <c r="R65">
        <v>1.5735859999999999</v>
      </c>
      <c r="S65">
        <v>2.8133880000000002</v>
      </c>
      <c r="T65">
        <v>2.737244</v>
      </c>
      <c r="U65">
        <v>3.1553840000000002</v>
      </c>
      <c r="V65">
        <v>2.4083429999999999</v>
      </c>
      <c r="W65">
        <v>1.9914050000000001</v>
      </c>
      <c r="X65">
        <v>1.8332200000000001</v>
      </c>
      <c r="Y65">
        <v>1.7798670000000001</v>
      </c>
      <c r="Z65">
        <v>1.8497749999999999</v>
      </c>
      <c r="AA65">
        <v>0.107863</v>
      </c>
      <c r="AB65">
        <v>0.68917700000000004</v>
      </c>
      <c r="AC65">
        <v>1.6744349999999999</v>
      </c>
      <c r="AD65">
        <v>1.548109</v>
      </c>
      <c r="AE65">
        <v>1.514858</v>
      </c>
      <c r="AF65">
        <v>1.4653119999999999</v>
      </c>
      <c r="AG65">
        <v>1.6159239999999999</v>
      </c>
      <c r="AH65">
        <v>1.4802850000000001</v>
      </c>
      <c r="AI65">
        <v>1.753212</v>
      </c>
      <c r="AJ65">
        <v>1.45286</v>
      </c>
      <c r="AK65">
        <v>1.5107429999999999</v>
      </c>
      <c r="AL65">
        <v>1.3885320000000001</v>
      </c>
      <c r="AM65">
        <v>1.348981</v>
      </c>
      <c r="AN65">
        <v>1.432202</v>
      </c>
      <c r="AO65">
        <v>1.423273</v>
      </c>
      <c r="AP65">
        <v>1.4567140000000001</v>
      </c>
      <c r="AQ65">
        <v>1.6397550000000001</v>
      </c>
      <c r="AR65">
        <v>1.3120270000000001</v>
      </c>
      <c r="AS65">
        <v>1.6228309999999999</v>
      </c>
      <c r="AT65">
        <v>1.422987</v>
      </c>
      <c r="AU65">
        <v>1.3167359999999999</v>
      </c>
      <c r="AV65">
        <v>1.3330010000000001</v>
      </c>
      <c r="AW65">
        <v>1.5426010000000001</v>
      </c>
      <c r="AX65">
        <v>1.427408</v>
      </c>
      <c r="AY65">
        <v>1.7428410000000001</v>
      </c>
      <c r="AZ65">
        <v>1.5581590000000001</v>
      </c>
      <c r="BA65">
        <v>1.841539</v>
      </c>
      <c r="BB65">
        <v>1.5680639999999999</v>
      </c>
      <c r="BC65">
        <v>1.5184260000000001</v>
      </c>
      <c r="BD65">
        <v>1.5834189999999999</v>
      </c>
      <c r="BE65">
        <v>1.60402</v>
      </c>
      <c r="BF65">
        <v>1.718048</v>
      </c>
      <c r="BG65">
        <v>0.35132799999999997</v>
      </c>
      <c r="BH65">
        <v>1.7256359999999999</v>
      </c>
      <c r="BI65">
        <v>1.8654250000000001</v>
      </c>
      <c r="BJ65">
        <v>1.797504</v>
      </c>
      <c r="BK65">
        <v>1.698984</v>
      </c>
      <c r="BL65">
        <v>1.6690579999999999</v>
      </c>
      <c r="BM65">
        <v>1.7224189999999999</v>
      </c>
      <c r="BN65">
        <v>1.6472230000000001</v>
      </c>
    </row>
    <row r="66" spans="1:66">
      <c r="A66">
        <v>42.131667</v>
      </c>
      <c r="B66" s="2">
        <v>1.7554861111111111</v>
      </c>
      <c r="C66">
        <v>1.6434599999999999</v>
      </c>
      <c r="D66">
        <v>1.577831</v>
      </c>
      <c r="E66">
        <v>1.6318760000000001</v>
      </c>
      <c r="F66">
        <v>1.54169</v>
      </c>
      <c r="G66">
        <v>0.43379899999999999</v>
      </c>
      <c r="H66">
        <v>0.45082100000000003</v>
      </c>
      <c r="I66">
        <v>0.46193000000000001</v>
      </c>
      <c r="J66">
        <v>0.48544199999999998</v>
      </c>
      <c r="K66">
        <v>1.8178460000000001</v>
      </c>
      <c r="L66">
        <v>1.755363</v>
      </c>
      <c r="M66">
        <v>1.7770820000000001</v>
      </c>
      <c r="N66">
        <v>1.7717400000000001</v>
      </c>
      <c r="O66">
        <v>1.518451</v>
      </c>
      <c r="P66">
        <v>1.558117</v>
      </c>
      <c r="Q66">
        <v>1.580282</v>
      </c>
      <c r="R66">
        <v>1.582775</v>
      </c>
      <c r="S66">
        <v>2.8655560000000002</v>
      </c>
      <c r="T66">
        <v>2.784138</v>
      </c>
      <c r="U66">
        <v>3.1998530000000001</v>
      </c>
      <c r="V66">
        <v>2.421961</v>
      </c>
      <c r="W66">
        <v>1.9923299999999999</v>
      </c>
      <c r="X66">
        <v>1.8341240000000001</v>
      </c>
      <c r="Y66">
        <v>1.786656</v>
      </c>
      <c r="Z66">
        <v>1.8626370000000001</v>
      </c>
      <c r="AA66">
        <v>0.10513599999999999</v>
      </c>
      <c r="AB66">
        <v>0.69877699999999998</v>
      </c>
      <c r="AC66">
        <v>1.6898439999999999</v>
      </c>
      <c r="AD66">
        <v>1.561145</v>
      </c>
      <c r="AE66">
        <v>1.522521</v>
      </c>
      <c r="AF66">
        <v>1.477557</v>
      </c>
      <c r="AG66">
        <v>1.6215569999999999</v>
      </c>
      <c r="AH66">
        <v>1.488154</v>
      </c>
      <c r="AI66">
        <v>1.750367</v>
      </c>
      <c r="AJ66">
        <v>1.467176</v>
      </c>
      <c r="AK66">
        <v>1.5329950000000001</v>
      </c>
      <c r="AL66">
        <v>1.3976949999999999</v>
      </c>
      <c r="AM66">
        <v>1.363802</v>
      </c>
      <c r="AN66">
        <v>1.4452389999999999</v>
      </c>
      <c r="AO66">
        <v>1.433486</v>
      </c>
      <c r="AP66">
        <v>1.4689909999999999</v>
      </c>
      <c r="AQ66">
        <v>1.6681220000000001</v>
      </c>
      <c r="AR66">
        <v>1.3283700000000001</v>
      </c>
      <c r="AS66">
        <v>1.6375169999999999</v>
      </c>
      <c r="AT66">
        <v>1.4332180000000001</v>
      </c>
      <c r="AU66">
        <v>1.32785</v>
      </c>
      <c r="AV66">
        <v>1.349081</v>
      </c>
      <c r="AW66">
        <v>1.5517890000000001</v>
      </c>
      <c r="AX66">
        <v>1.4413469999999999</v>
      </c>
      <c r="AY66">
        <v>1.7607360000000001</v>
      </c>
      <c r="AZ66">
        <v>1.577272</v>
      </c>
      <c r="BA66">
        <v>1.86225</v>
      </c>
      <c r="BB66">
        <v>1.5879909999999999</v>
      </c>
      <c r="BC66">
        <v>1.528165</v>
      </c>
      <c r="BD66">
        <v>1.596061</v>
      </c>
      <c r="BE66">
        <v>1.622811</v>
      </c>
      <c r="BF66">
        <v>1.731141</v>
      </c>
      <c r="BG66">
        <v>0.34990100000000002</v>
      </c>
      <c r="BH66">
        <v>1.7412240000000001</v>
      </c>
      <c r="BI66">
        <v>1.886663</v>
      </c>
      <c r="BJ66">
        <v>1.8192630000000001</v>
      </c>
      <c r="BK66">
        <v>1.720734</v>
      </c>
      <c r="BL66">
        <v>1.680974</v>
      </c>
      <c r="BM66">
        <v>1.735471</v>
      </c>
      <c r="BN66">
        <v>1.6556059999999999</v>
      </c>
    </row>
    <row r="67" spans="1:66">
      <c r="A67">
        <v>43.131667</v>
      </c>
      <c r="B67" s="2">
        <v>1.7971527777777778</v>
      </c>
      <c r="C67">
        <v>1.6485069999999999</v>
      </c>
      <c r="D67">
        <v>1.5848990000000001</v>
      </c>
      <c r="E67">
        <v>1.6422000000000001</v>
      </c>
      <c r="F67">
        <v>1.5524180000000001</v>
      </c>
      <c r="G67">
        <v>0.38405400000000001</v>
      </c>
      <c r="H67">
        <v>0.39477600000000002</v>
      </c>
      <c r="I67">
        <v>0.40883999999999998</v>
      </c>
      <c r="J67">
        <v>0.43031799999999998</v>
      </c>
      <c r="K67">
        <v>1.8218190000000001</v>
      </c>
      <c r="L67">
        <v>1.7598940000000001</v>
      </c>
      <c r="M67">
        <v>1.784575</v>
      </c>
      <c r="N67">
        <v>1.783345</v>
      </c>
      <c r="O67">
        <v>1.5432779999999999</v>
      </c>
      <c r="P67">
        <v>1.583432</v>
      </c>
      <c r="Q67">
        <v>1.5980840000000001</v>
      </c>
      <c r="R67">
        <v>1.5924720000000001</v>
      </c>
      <c r="S67">
        <v>2.8946890000000001</v>
      </c>
      <c r="T67">
        <v>2.8037800000000002</v>
      </c>
      <c r="U67">
        <v>3.2226629999999998</v>
      </c>
      <c r="V67">
        <v>2.422342</v>
      </c>
      <c r="W67">
        <v>1.9845250000000001</v>
      </c>
      <c r="X67">
        <v>1.821904</v>
      </c>
      <c r="Y67">
        <v>1.7860940000000001</v>
      </c>
      <c r="Z67">
        <v>1.8701749999999999</v>
      </c>
      <c r="AA67">
        <v>0.10413500000000001</v>
      </c>
      <c r="AB67">
        <v>0.707708</v>
      </c>
      <c r="AC67">
        <v>1.7031320000000001</v>
      </c>
      <c r="AD67">
        <v>1.5710200000000001</v>
      </c>
      <c r="AE67">
        <v>1.535104</v>
      </c>
      <c r="AF67">
        <v>1.4901949999999999</v>
      </c>
      <c r="AG67">
        <v>1.6347240000000001</v>
      </c>
      <c r="AH67">
        <v>1.503233</v>
      </c>
      <c r="AI67">
        <v>1.747825</v>
      </c>
      <c r="AJ67">
        <v>1.480189</v>
      </c>
      <c r="AK67">
        <v>1.5541039999999999</v>
      </c>
      <c r="AL67">
        <v>1.412256</v>
      </c>
      <c r="AM67">
        <v>1.3762890000000001</v>
      </c>
      <c r="AN67">
        <v>1.4556549999999999</v>
      </c>
      <c r="AO67">
        <v>1.4418420000000001</v>
      </c>
      <c r="AP67">
        <v>1.476602</v>
      </c>
      <c r="AQ67">
        <v>1.6887460000000001</v>
      </c>
      <c r="AR67">
        <v>1.349289</v>
      </c>
      <c r="AS67">
        <v>1.65615</v>
      </c>
      <c r="AT67">
        <v>1.4444459999999999</v>
      </c>
      <c r="AU67">
        <v>1.341723</v>
      </c>
      <c r="AV67">
        <v>1.360223</v>
      </c>
      <c r="AW67">
        <v>1.562794</v>
      </c>
      <c r="AX67">
        <v>1.449651</v>
      </c>
      <c r="AY67">
        <v>1.7772319999999999</v>
      </c>
      <c r="AZ67">
        <v>1.5961970000000001</v>
      </c>
      <c r="BA67">
        <v>1.890606</v>
      </c>
      <c r="BB67">
        <v>1.6067260000000001</v>
      </c>
      <c r="BC67">
        <v>1.540851</v>
      </c>
      <c r="BD67">
        <v>1.610598</v>
      </c>
      <c r="BE67">
        <v>1.633907</v>
      </c>
      <c r="BF67">
        <v>1.733277</v>
      </c>
      <c r="BG67">
        <v>0.34787299999999999</v>
      </c>
      <c r="BH67">
        <v>1.7561720000000001</v>
      </c>
      <c r="BI67">
        <v>1.908199</v>
      </c>
      <c r="BJ67">
        <v>1.8418319999999999</v>
      </c>
      <c r="BK67">
        <v>1.7388459999999999</v>
      </c>
      <c r="BL67">
        <v>1.690056</v>
      </c>
      <c r="BM67">
        <v>1.7414350000000001</v>
      </c>
      <c r="BN67">
        <v>1.667689</v>
      </c>
    </row>
    <row r="68" spans="1:66">
      <c r="A68">
        <v>44.131667</v>
      </c>
      <c r="B68" s="2">
        <v>1.8388194444444446</v>
      </c>
      <c r="C68">
        <v>1.6526540000000001</v>
      </c>
      <c r="D68">
        <v>1.5975250000000001</v>
      </c>
      <c r="E68">
        <v>1.645467</v>
      </c>
      <c r="F68">
        <v>1.560262</v>
      </c>
      <c r="G68">
        <v>0.34370699999999998</v>
      </c>
      <c r="H68">
        <v>0.34759499999999999</v>
      </c>
      <c r="I68">
        <v>0.367261</v>
      </c>
      <c r="J68">
        <v>0.388461</v>
      </c>
      <c r="K68">
        <v>1.827178</v>
      </c>
      <c r="L68">
        <v>1.7591810000000001</v>
      </c>
      <c r="M68">
        <v>1.792435</v>
      </c>
      <c r="N68">
        <v>1.788422</v>
      </c>
      <c r="O68">
        <v>1.564333</v>
      </c>
      <c r="P68">
        <v>1.6057239999999999</v>
      </c>
      <c r="Q68">
        <v>1.6111180000000001</v>
      </c>
      <c r="R68">
        <v>1.6000190000000001</v>
      </c>
      <c r="S68">
        <v>2.8933360000000001</v>
      </c>
      <c r="T68">
        <v>2.80958</v>
      </c>
      <c r="U68">
        <v>3.2119059999999999</v>
      </c>
      <c r="V68">
        <v>2.4048470000000002</v>
      </c>
      <c r="W68">
        <v>1.9604379999999999</v>
      </c>
      <c r="X68">
        <v>1.802924</v>
      </c>
      <c r="Y68">
        <v>1.7761180000000001</v>
      </c>
      <c r="Z68">
        <v>1.8721779999999999</v>
      </c>
      <c r="AA68">
        <v>0.10274800000000001</v>
      </c>
      <c r="AB68">
        <v>0.71685100000000002</v>
      </c>
      <c r="AC68">
        <v>1.7204109999999999</v>
      </c>
      <c r="AD68">
        <v>1.5781590000000001</v>
      </c>
      <c r="AE68">
        <v>1.547439</v>
      </c>
      <c r="AF68">
        <v>1.4998400000000001</v>
      </c>
      <c r="AG68">
        <v>1.6406419999999999</v>
      </c>
      <c r="AH68">
        <v>1.5163230000000001</v>
      </c>
      <c r="AI68">
        <v>1.744227</v>
      </c>
      <c r="AJ68">
        <v>1.492154</v>
      </c>
      <c r="AK68">
        <v>1.5665579999999999</v>
      </c>
      <c r="AL68">
        <v>1.4231780000000001</v>
      </c>
      <c r="AM68">
        <v>1.391194</v>
      </c>
      <c r="AN68">
        <v>1.4616279999999999</v>
      </c>
      <c r="AO68">
        <v>1.451649</v>
      </c>
      <c r="AP68">
        <v>1.487595</v>
      </c>
      <c r="AQ68">
        <v>1.715959</v>
      </c>
      <c r="AR68">
        <v>1.357467</v>
      </c>
      <c r="AS68">
        <v>1.6631180000000001</v>
      </c>
      <c r="AT68">
        <v>1.453632</v>
      </c>
      <c r="AU68">
        <v>1.34598</v>
      </c>
      <c r="AV68">
        <v>1.3701700000000001</v>
      </c>
      <c r="AW68">
        <v>1.570109</v>
      </c>
      <c r="AX68">
        <v>1.45892</v>
      </c>
      <c r="AY68">
        <v>1.789757</v>
      </c>
      <c r="AZ68">
        <v>1.6137840000000001</v>
      </c>
      <c r="BA68">
        <v>1.9069069999999999</v>
      </c>
      <c r="BB68">
        <v>1.6208400000000001</v>
      </c>
      <c r="BC68">
        <v>1.5526690000000001</v>
      </c>
      <c r="BD68">
        <v>1.618174</v>
      </c>
      <c r="BE68">
        <v>1.649675</v>
      </c>
      <c r="BF68">
        <v>1.741328</v>
      </c>
      <c r="BG68">
        <v>0.34877399999999997</v>
      </c>
      <c r="BH68">
        <v>1.7696970000000001</v>
      </c>
      <c r="BI68">
        <v>1.927576</v>
      </c>
      <c r="BJ68">
        <v>1.859321</v>
      </c>
      <c r="BK68">
        <v>1.756205</v>
      </c>
      <c r="BL68">
        <v>1.698288</v>
      </c>
      <c r="BM68">
        <v>1.751841</v>
      </c>
      <c r="BN68">
        <v>1.674102</v>
      </c>
    </row>
    <row r="69" spans="1:66">
      <c r="A69">
        <v>45.131667</v>
      </c>
      <c r="B69" s="2">
        <v>1.8804861111111111</v>
      </c>
      <c r="C69">
        <v>1.6575340000000001</v>
      </c>
      <c r="D69">
        <v>1.6085160000000001</v>
      </c>
      <c r="E69">
        <v>1.6532420000000001</v>
      </c>
      <c r="F69">
        <v>1.570203</v>
      </c>
      <c r="G69">
        <v>0.30829899999999999</v>
      </c>
      <c r="H69">
        <v>0.30702099999999999</v>
      </c>
      <c r="I69">
        <v>0.33398299999999997</v>
      </c>
      <c r="J69">
        <v>0.35331299999999999</v>
      </c>
      <c r="K69">
        <v>1.8359909999999999</v>
      </c>
      <c r="L69">
        <v>1.7590429999999999</v>
      </c>
      <c r="M69">
        <v>1.7941419999999999</v>
      </c>
      <c r="N69">
        <v>1.780672</v>
      </c>
      <c r="O69">
        <v>1.5884940000000001</v>
      </c>
      <c r="P69">
        <v>1.626665</v>
      </c>
      <c r="Q69">
        <v>1.625767</v>
      </c>
      <c r="R69">
        <v>1.613648</v>
      </c>
      <c r="S69">
        <v>2.8767269999999998</v>
      </c>
      <c r="T69">
        <v>2.777031</v>
      </c>
      <c r="U69">
        <v>3.1653449999999999</v>
      </c>
      <c r="V69">
        <v>2.3450700000000002</v>
      </c>
      <c r="W69">
        <v>1.9121269999999999</v>
      </c>
      <c r="X69">
        <v>1.7842499999999999</v>
      </c>
      <c r="Y69">
        <v>1.7600769999999999</v>
      </c>
      <c r="Z69">
        <v>1.8602300000000001</v>
      </c>
      <c r="AA69">
        <v>0.10176</v>
      </c>
      <c r="AB69">
        <v>0.72513300000000003</v>
      </c>
      <c r="AC69">
        <v>1.734507</v>
      </c>
      <c r="AD69">
        <v>1.587413</v>
      </c>
      <c r="AE69">
        <v>1.55599</v>
      </c>
      <c r="AF69">
        <v>1.505474</v>
      </c>
      <c r="AG69">
        <v>1.6502270000000001</v>
      </c>
      <c r="AH69">
        <v>1.521115</v>
      </c>
      <c r="AI69">
        <v>1.7259389999999999</v>
      </c>
      <c r="AJ69">
        <v>1.505533</v>
      </c>
      <c r="AK69">
        <v>1.578603</v>
      </c>
      <c r="AL69">
        <v>1.4307270000000001</v>
      </c>
      <c r="AM69">
        <v>1.4042779999999999</v>
      </c>
      <c r="AN69">
        <v>1.475398</v>
      </c>
      <c r="AO69">
        <v>1.465554</v>
      </c>
      <c r="AP69">
        <v>1.5006200000000001</v>
      </c>
      <c r="AQ69">
        <v>1.7434499999999999</v>
      </c>
      <c r="AR69">
        <v>1.3710850000000001</v>
      </c>
      <c r="AS69">
        <v>1.677219</v>
      </c>
      <c r="AT69">
        <v>1.460501</v>
      </c>
      <c r="AU69">
        <v>1.354152</v>
      </c>
      <c r="AV69">
        <v>1.38015</v>
      </c>
      <c r="AW69">
        <v>1.576311</v>
      </c>
      <c r="AX69">
        <v>1.464874</v>
      </c>
      <c r="AY69">
        <v>1.81162</v>
      </c>
      <c r="AZ69">
        <v>1.628385</v>
      </c>
      <c r="BA69">
        <v>1.928601</v>
      </c>
      <c r="BB69">
        <v>1.6314740000000001</v>
      </c>
      <c r="BC69">
        <v>1.5577080000000001</v>
      </c>
      <c r="BD69">
        <v>1.629305</v>
      </c>
      <c r="BE69">
        <v>1.6572629999999999</v>
      </c>
      <c r="BF69">
        <v>1.7477020000000001</v>
      </c>
      <c r="BG69">
        <v>0.34343699999999999</v>
      </c>
      <c r="BH69">
        <v>1.7808550000000001</v>
      </c>
      <c r="BI69">
        <v>1.9491780000000001</v>
      </c>
      <c r="BJ69">
        <v>1.875</v>
      </c>
      <c r="BK69">
        <v>1.777118</v>
      </c>
      <c r="BL69">
        <v>1.7120690000000001</v>
      </c>
      <c r="BM69">
        <v>1.7580100000000001</v>
      </c>
      <c r="BN69">
        <v>1.6799580000000001</v>
      </c>
    </row>
    <row r="70" spans="1:66">
      <c r="A70">
        <v>46.131667</v>
      </c>
      <c r="B70" s="2">
        <v>1.9221527777777778</v>
      </c>
      <c r="C70">
        <v>1.664863</v>
      </c>
      <c r="D70">
        <v>1.615971</v>
      </c>
      <c r="E70">
        <v>1.66496</v>
      </c>
      <c r="F70">
        <v>1.5734360000000001</v>
      </c>
      <c r="G70">
        <v>0.27562199999999998</v>
      </c>
      <c r="H70">
        <v>0.27537299999999998</v>
      </c>
      <c r="I70">
        <v>0.30820500000000001</v>
      </c>
      <c r="J70">
        <v>0.32325900000000002</v>
      </c>
      <c r="K70">
        <v>1.8417749999999999</v>
      </c>
      <c r="L70">
        <v>1.7595209999999999</v>
      </c>
      <c r="M70">
        <v>1.794959</v>
      </c>
      <c r="N70">
        <v>1.7831239999999999</v>
      </c>
      <c r="O70">
        <v>1.6191930000000001</v>
      </c>
      <c r="P70">
        <v>1.6514759999999999</v>
      </c>
      <c r="Q70">
        <v>1.63923</v>
      </c>
      <c r="R70">
        <v>1.627203</v>
      </c>
      <c r="S70">
        <v>2.8180040000000002</v>
      </c>
      <c r="T70">
        <v>2.7053739999999999</v>
      </c>
      <c r="U70">
        <v>3.0706669999999998</v>
      </c>
      <c r="V70">
        <v>2.240472</v>
      </c>
      <c r="W70">
        <v>1.838706</v>
      </c>
      <c r="X70">
        <v>1.7564249999999999</v>
      </c>
      <c r="Y70">
        <v>1.734831</v>
      </c>
      <c r="Z70">
        <v>1.8559639999999999</v>
      </c>
      <c r="AA70">
        <v>0.10057000000000001</v>
      </c>
      <c r="AB70">
        <v>0.73284300000000002</v>
      </c>
      <c r="AC70">
        <v>1.7527809999999999</v>
      </c>
      <c r="AD70">
        <v>1.593499</v>
      </c>
      <c r="AE70">
        <v>1.5626949999999999</v>
      </c>
      <c r="AF70">
        <v>1.512775</v>
      </c>
      <c r="AG70">
        <v>1.6550849999999999</v>
      </c>
      <c r="AH70">
        <v>1.525298</v>
      </c>
      <c r="AI70">
        <v>1.7177230000000001</v>
      </c>
      <c r="AJ70">
        <v>1.521112</v>
      </c>
      <c r="AK70">
        <v>1.59338</v>
      </c>
      <c r="AL70">
        <v>1.4410529999999999</v>
      </c>
      <c r="AM70">
        <v>1.4074880000000001</v>
      </c>
      <c r="AN70">
        <v>1.48282</v>
      </c>
      <c r="AO70">
        <v>1.473948</v>
      </c>
      <c r="AP70">
        <v>1.5097370000000001</v>
      </c>
      <c r="AQ70">
        <v>1.7650710000000001</v>
      </c>
      <c r="AR70">
        <v>1.382933</v>
      </c>
      <c r="AS70">
        <v>1.6896679999999999</v>
      </c>
      <c r="AT70">
        <v>1.466682</v>
      </c>
      <c r="AU70">
        <v>1.3645609999999999</v>
      </c>
      <c r="AV70">
        <v>1.378959</v>
      </c>
      <c r="AW70">
        <v>1.5832470000000001</v>
      </c>
      <c r="AX70">
        <v>1.4740899999999999</v>
      </c>
      <c r="AY70">
        <v>1.828265</v>
      </c>
      <c r="AZ70">
        <v>1.6473819999999999</v>
      </c>
      <c r="BA70">
        <v>1.9465539999999999</v>
      </c>
      <c r="BB70">
        <v>1.6425460000000001</v>
      </c>
      <c r="BC70">
        <v>1.5713839999999999</v>
      </c>
      <c r="BD70">
        <v>1.6442749999999999</v>
      </c>
      <c r="BE70">
        <v>1.6725000000000001</v>
      </c>
      <c r="BF70">
        <v>1.75366</v>
      </c>
      <c r="BG70">
        <v>0.34342299999999998</v>
      </c>
      <c r="BH70">
        <v>1.7883549999999999</v>
      </c>
      <c r="BI70">
        <v>1.965768</v>
      </c>
      <c r="BJ70">
        <v>1.8970340000000001</v>
      </c>
      <c r="BK70">
        <v>1.791121</v>
      </c>
      <c r="BL70">
        <v>1.725951</v>
      </c>
      <c r="BM70">
        <v>1.7668809999999999</v>
      </c>
      <c r="BN70">
        <v>1.6920090000000001</v>
      </c>
    </row>
    <row r="71" spans="1:66">
      <c r="A71">
        <v>47.131943999999997</v>
      </c>
      <c r="B71" s="2">
        <v>1.9638310185185184</v>
      </c>
      <c r="C71">
        <v>1.671832</v>
      </c>
      <c r="D71">
        <v>1.621942</v>
      </c>
      <c r="E71">
        <v>1.6703950000000001</v>
      </c>
      <c r="F71">
        <v>1.577186</v>
      </c>
      <c r="G71">
        <v>0.253357</v>
      </c>
      <c r="H71">
        <v>0.253747</v>
      </c>
      <c r="I71">
        <v>0.28858299999999998</v>
      </c>
      <c r="J71">
        <v>0.30039500000000002</v>
      </c>
      <c r="K71">
        <v>1.8387990000000001</v>
      </c>
      <c r="L71">
        <v>1.753603</v>
      </c>
      <c r="M71">
        <v>1.79714</v>
      </c>
      <c r="N71">
        <v>1.7828390000000001</v>
      </c>
      <c r="O71">
        <v>1.637813</v>
      </c>
      <c r="P71">
        <v>1.670099</v>
      </c>
      <c r="Q71">
        <v>1.6447000000000001</v>
      </c>
      <c r="R71">
        <v>1.6382969999999999</v>
      </c>
      <c r="S71">
        <v>2.7314569999999998</v>
      </c>
      <c r="T71">
        <v>2.5947559999999998</v>
      </c>
      <c r="U71">
        <v>2.91811</v>
      </c>
      <c r="V71">
        <v>2.1187870000000002</v>
      </c>
      <c r="W71">
        <v>1.7610159999999999</v>
      </c>
      <c r="X71">
        <v>1.7043699999999999</v>
      </c>
      <c r="Y71">
        <v>1.711114</v>
      </c>
      <c r="Z71">
        <v>1.8554759999999999</v>
      </c>
      <c r="AA71">
        <v>9.919E-2</v>
      </c>
      <c r="AB71">
        <v>0.74347399999999997</v>
      </c>
      <c r="AC71">
        <v>1.7662199999999999</v>
      </c>
      <c r="AD71">
        <v>1.591807</v>
      </c>
      <c r="AE71">
        <v>1.574041</v>
      </c>
      <c r="AF71">
        <v>1.5200130000000001</v>
      </c>
      <c r="AG71">
        <v>1.664841</v>
      </c>
      <c r="AH71">
        <v>1.5391779999999999</v>
      </c>
      <c r="AI71">
        <v>1.7050650000000001</v>
      </c>
      <c r="AJ71">
        <v>1.5348999999999999</v>
      </c>
      <c r="AK71">
        <v>1.595261</v>
      </c>
      <c r="AL71">
        <v>1.4515819999999999</v>
      </c>
      <c r="AM71">
        <v>1.417109</v>
      </c>
      <c r="AN71">
        <v>1.4905280000000001</v>
      </c>
      <c r="AO71">
        <v>1.482046</v>
      </c>
      <c r="AP71">
        <v>1.5141629999999999</v>
      </c>
      <c r="AQ71">
        <v>1.7887169999999999</v>
      </c>
      <c r="AR71">
        <v>1.3995089999999999</v>
      </c>
      <c r="AS71">
        <v>1.6990259999999999</v>
      </c>
      <c r="AT71">
        <v>1.4677910000000001</v>
      </c>
      <c r="AU71">
        <v>1.3739459999999999</v>
      </c>
      <c r="AV71">
        <v>1.3867499999999999</v>
      </c>
      <c r="AW71">
        <v>1.589011</v>
      </c>
      <c r="AX71">
        <v>1.485087</v>
      </c>
      <c r="AY71">
        <v>1.852962</v>
      </c>
      <c r="AZ71">
        <v>1.665408</v>
      </c>
      <c r="BA71">
        <v>1.9702329999999999</v>
      </c>
      <c r="BB71">
        <v>1.6523540000000001</v>
      </c>
      <c r="BC71">
        <v>1.5863339999999999</v>
      </c>
      <c r="BD71">
        <v>1.6565300000000001</v>
      </c>
      <c r="BE71">
        <v>1.6878850000000001</v>
      </c>
      <c r="BF71">
        <v>1.7580800000000001</v>
      </c>
      <c r="BG71">
        <v>0.34121000000000001</v>
      </c>
      <c r="BH71">
        <v>1.794851</v>
      </c>
      <c r="BI71">
        <v>1.9890939999999999</v>
      </c>
      <c r="BJ71">
        <v>1.9171659999999999</v>
      </c>
      <c r="BK71">
        <v>1.8033440000000001</v>
      </c>
      <c r="BL71">
        <v>1.7378579999999999</v>
      </c>
      <c r="BM71">
        <v>1.774181</v>
      </c>
      <c r="BN71">
        <v>1.7000949999999999</v>
      </c>
    </row>
    <row r="72" spans="1:66">
      <c r="A72">
        <v>48.132221999999999</v>
      </c>
      <c r="B72" s="2">
        <v>2.0055092592592594</v>
      </c>
      <c r="C72">
        <v>1.684005</v>
      </c>
      <c r="D72">
        <v>1.636164</v>
      </c>
      <c r="E72">
        <v>1.6725049999999999</v>
      </c>
      <c r="F72">
        <v>1.5834220000000001</v>
      </c>
      <c r="G72">
        <v>0.23594799999999999</v>
      </c>
      <c r="H72">
        <v>0.238596</v>
      </c>
      <c r="I72">
        <v>0.273144</v>
      </c>
      <c r="J72">
        <v>0.28425400000000001</v>
      </c>
      <c r="K72">
        <v>1.826411</v>
      </c>
      <c r="L72">
        <v>1.749539</v>
      </c>
      <c r="M72">
        <v>1.798235</v>
      </c>
      <c r="N72">
        <v>1.777917</v>
      </c>
      <c r="O72">
        <v>1.6607749999999999</v>
      </c>
      <c r="P72">
        <v>1.6863490000000001</v>
      </c>
      <c r="Q72">
        <v>1.665664</v>
      </c>
      <c r="R72">
        <v>1.641381</v>
      </c>
      <c r="S72">
        <v>2.6015820000000001</v>
      </c>
      <c r="T72">
        <v>2.4502069999999998</v>
      </c>
      <c r="U72">
        <v>2.7354620000000001</v>
      </c>
      <c r="V72">
        <v>1.9848220000000001</v>
      </c>
      <c r="W72">
        <v>1.6806030000000001</v>
      </c>
      <c r="X72">
        <v>1.6721839999999999</v>
      </c>
      <c r="Y72">
        <v>1.6930160000000001</v>
      </c>
      <c r="Z72">
        <v>1.849877</v>
      </c>
      <c r="AA72">
        <v>9.8944000000000004E-2</v>
      </c>
      <c r="AB72">
        <v>0.75100199999999995</v>
      </c>
      <c r="AC72">
        <v>1.774721</v>
      </c>
      <c r="AD72">
        <v>1.5973710000000001</v>
      </c>
      <c r="AE72">
        <v>1.58073</v>
      </c>
      <c r="AF72">
        <v>1.5312570000000001</v>
      </c>
      <c r="AG72">
        <v>1.6687380000000001</v>
      </c>
      <c r="AH72">
        <v>1.544681</v>
      </c>
      <c r="AI72">
        <v>1.6996659999999999</v>
      </c>
      <c r="AJ72">
        <v>1.5496110000000001</v>
      </c>
      <c r="AK72">
        <v>1.6099289999999999</v>
      </c>
      <c r="AL72">
        <v>1.4594940000000001</v>
      </c>
      <c r="AM72">
        <v>1.4242760000000001</v>
      </c>
      <c r="AN72">
        <v>1.4906509999999999</v>
      </c>
      <c r="AO72">
        <v>1.4903960000000001</v>
      </c>
      <c r="AP72">
        <v>1.525749</v>
      </c>
      <c r="AQ72">
        <v>1.8117160000000001</v>
      </c>
      <c r="AR72">
        <v>1.4121840000000001</v>
      </c>
      <c r="AS72">
        <v>1.7117450000000001</v>
      </c>
      <c r="AT72">
        <v>1.4709950000000001</v>
      </c>
      <c r="AU72">
        <v>1.3794299999999999</v>
      </c>
      <c r="AV72">
        <v>1.399025</v>
      </c>
      <c r="AW72">
        <v>1.597008</v>
      </c>
      <c r="AX72">
        <v>1.492569</v>
      </c>
      <c r="AY72">
        <v>1.8725419999999999</v>
      </c>
      <c r="AZ72">
        <v>1.689098</v>
      </c>
      <c r="BA72">
        <v>1.995376</v>
      </c>
      <c r="BB72">
        <v>1.6657200000000001</v>
      </c>
      <c r="BC72">
        <v>1.5952459999999999</v>
      </c>
      <c r="BD72">
        <v>1.661483</v>
      </c>
      <c r="BE72">
        <v>1.70001</v>
      </c>
      <c r="BF72">
        <v>1.766221</v>
      </c>
      <c r="BG72">
        <v>0.33839799999999998</v>
      </c>
      <c r="BH72">
        <v>1.8023279999999999</v>
      </c>
      <c r="BI72">
        <v>2.0064340000000001</v>
      </c>
      <c r="BJ72">
        <v>1.9367639999999999</v>
      </c>
      <c r="BK72">
        <v>1.8178350000000001</v>
      </c>
      <c r="BL72">
        <v>1.7411190000000001</v>
      </c>
      <c r="BM72">
        <v>1.7809219999999999</v>
      </c>
      <c r="BN72">
        <v>1.7078599999999999</v>
      </c>
    </row>
    <row r="73" spans="1:66">
      <c r="A73">
        <v>49.132221999999999</v>
      </c>
      <c r="B73" s="2">
        <v>2.0471759259259259</v>
      </c>
      <c r="C73">
        <v>1.69113</v>
      </c>
      <c r="D73">
        <v>1.6435470000000001</v>
      </c>
      <c r="E73">
        <v>1.6749130000000001</v>
      </c>
      <c r="F73">
        <v>1.5870200000000001</v>
      </c>
      <c r="G73">
        <v>0.22559799999999999</v>
      </c>
      <c r="H73">
        <v>0.227352</v>
      </c>
      <c r="I73">
        <v>0.26225700000000002</v>
      </c>
      <c r="J73">
        <v>0.27319700000000002</v>
      </c>
      <c r="K73">
        <v>1.8283339999999999</v>
      </c>
      <c r="L73">
        <v>1.750467</v>
      </c>
      <c r="M73">
        <v>1.8043940000000001</v>
      </c>
      <c r="N73">
        <v>1.7776289999999999</v>
      </c>
      <c r="O73">
        <v>1.6835720000000001</v>
      </c>
      <c r="P73">
        <v>1.7077040000000001</v>
      </c>
      <c r="Q73">
        <v>1.674809</v>
      </c>
      <c r="R73">
        <v>1.6479299999999999</v>
      </c>
      <c r="S73">
        <v>2.4583179999999998</v>
      </c>
      <c r="T73">
        <v>2.3132090000000001</v>
      </c>
      <c r="U73">
        <v>2.5826259999999999</v>
      </c>
      <c r="V73">
        <v>1.87799</v>
      </c>
      <c r="W73">
        <v>1.619216</v>
      </c>
      <c r="X73">
        <v>1.6563509999999999</v>
      </c>
      <c r="Y73">
        <v>1.6844969999999999</v>
      </c>
      <c r="Z73">
        <v>1.85978</v>
      </c>
      <c r="AA73">
        <v>9.6090999999999996E-2</v>
      </c>
      <c r="AB73">
        <v>0.75872700000000004</v>
      </c>
      <c r="AC73">
        <v>1.7836399999999999</v>
      </c>
      <c r="AD73">
        <v>1.6098349999999999</v>
      </c>
      <c r="AE73">
        <v>1.588479</v>
      </c>
      <c r="AF73">
        <v>1.542289</v>
      </c>
      <c r="AG73">
        <v>1.6811849999999999</v>
      </c>
      <c r="AH73">
        <v>1.5530980000000001</v>
      </c>
      <c r="AI73">
        <v>1.689222</v>
      </c>
      <c r="AJ73">
        <v>1.5604100000000001</v>
      </c>
      <c r="AK73">
        <v>1.628231</v>
      </c>
      <c r="AL73">
        <v>1.46892</v>
      </c>
      <c r="AM73">
        <v>1.43066</v>
      </c>
      <c r="AN73">
        <v>1.4927820000000001</v>
      </c>
      <c r="AO73">
        <v>1.492459</v>
      </c>
      <c r="AP73">
        <v>1.5322659999999999</v>
      </c>
      <c r="AQ73">
        <v>1.8334589999999999</v>
      </c>
      <c r="AR73">
        <v>1.423583</v>
      </c>
      <c r="AS73">
        <v>1.7168049999999999</v>
      </c>
      <c r="AT73">
        <v>1.476383</v>
      </c>
      <c r="AU73">
        <v>1.3843589999999999</v>
      </c>
      <c r="AV73">
        <v>1.4121809999999999</v>
      </c>
      <c r="AW73">
        <v>1.6102620000000001</v>
      </c>
      <c r="AX73">
        <v>1.506059</v>
      </c>
      <c r="AY73">
        <v>1.8955150000000001</v>
      </c>
      <c r="AZ73">
        <v>1.7088680000000001</v>
      </c>
      <c r="BA73">
        <v>2.0178199999999999</v>
      </c>
      <c r="BB73">
        <v>1.681549</v>
      </c>
      <c r="BC73">
        <v>1.6073329999999999</v>
      </c>
      <c r="BD73">
        <v>1.671726</v>
      </c>
      <c r="BE73">
        <v>1.7075400000000001</v>
      </c>
      <c r="BF73">
        <v>1.761663</v>
      </c>
      <c r="BG73">
        <v>0.33732699999999999</v>
      </c>
      <c r="BH73">
        <v>1.807215</v>
      </c>
      <c r="BI73">
        <v>2.017509</v>
      </c>
      <c r="BJ73">
        <v>1.9605699999999999</v>
      </c>
      <c r="BK73">
        <v>1.831833</v>
      </c>
      <c r="BL73">
        <v>1.745649</v>
      </c>
      <c r="BM73">
        <v>1.792665</v>
      </c>
      <c r="BN73">
        <v>1.7143299999999999</v>
      </c>
    </row>
    <row r="74" spans="1:66">
      <c r="A74">
        <v>50.132221999999999</v>
      </c>
      <c r="B74" s="2">
        <v>2.0888425925925929</v>
      </c>
      <c r="C74">
        <v>1.6944399999999999</v>
      </c>
      <c r="D74">
        <v>1.6537409999999999</v>
      </c>
      <c r="E74">
        <v>1.684355</v>
      </c>
      <c r="F74">
        <v>1.5978250000000001</v>
      </c>
      <c r="G74">
        <v>0.21818199999999999</v>
      </c>
      <c r="H74">
        <v>0.22153500000000001</v>
      </c>
      <c r="I74">
        <v>0.25619500000000001</v>
      </c>
      <c r="J74">
        <v>0.26514199999999999</v>
      </c>
      <c r="K74">
        <v>1.838471</v>
      </c>
      <c r="L74">
        <v>1.7625310000000001</v>
      </c>
      <c r="M74">
        <v>1.816147</v>
      </c>
      <c r="N74">
        <v>1.773083</v>
      </c>
      <c r="O74">
        <v>1.6999150000000001</v>
      </c>
      <c r="P74">
        <v>1.7322059999999999</v>
      </c>
      <c r="Q74">
        <v>1.6856070000000001</v>
      </c>
      <c r="R74">
        <v>1.6588229999999999</v>
      </c>
      <c r="S74">
        <v>2.3396300000000001</v>
      </c>
      <c r="T74">
        <v>2.1994699999999998</v>
      </c>
      <c r="U74">
        <v>2.4513069999999999</v>
      </c>
      <c r="V74">
        <v>1.813474</v>
      </c>
      <c r="W74">
        <v>1.5901670000000001</v>
      </c>
      <c r="X74">
        <v>1.6570739999999999</v>
      </c>
      <c r="Y74">
        <v>1.687629</v>
      </c>
      <c r="Z74">
        <v>1.8676870000000001</v>
      </c>
      <c r="AA74">
        <v>9.5355999999999996E-2</v>
      </c>
      <c r="AB74">
        <v>0.76474299999999995</v>
      </c>
      <c r="AC74">
        <v>1.7855129999999999</v>
      </c>
      <c r="AD74">
        <v>1.6087590000000001</v>
      </c>
      <c r="AE74">
        <v>1.5977220000000001</v>
      </c>
      <c r="AF74">
        <v>1.5505439999999999</v>
      </c>
      <c r="AG74">
        <v>1.685208</v>
      </c>
      <c r="AH74">
        <v>1.565647</v>
      </c>
      <c r="AI74">
        <v>1.6841699999999999</v>
      </c>
      <c r="AJ74">
        <v>1.565914</v>
      </c>
      <c r="AK74">
        <v>1.6358200000000001</v>
      </c>
      <c r="AL74">
        <v>1.478399</v>
      </c>
      <c r="AM74">
        <v>1.4395290000000001</v>
      </c>
      <c r="AN74">
        <v>1.4975750000000001</v>
      </c>
      <c r="AO74">
        <v>1.5005740000000001</v>
      </c>
      <c r="AP74">
        <v>1.5365180000000001</v>
      </c>
      <c r="AQ74">
        <v>1.8535980000000001</v>
      </c>
      <c r="AR74">
        <v>1.4343079999999999</v>
      </c>
      <c r="AS74">
        <v>1.725031</v>
      </c>
      <c r="AT74">
        <v>1.4832069999999999</v>
      </c>
      <c r="AU74">
        <v>1.396854</v>
      </c>
      <c r="AV74">
        <v>1.423187</v>
      </c>
      <c r="AW74">
        <v>1.6209480000000001</v>
      </c>
      <c r="AX74">
        <v>1.507787</v>
      </c>
      <c r="AY74">
        <v>1.919365</v>
      </c>
      <c r="AZ74">
        <v>1.724783</v>
      </c>
      <c r="BA74">
        <v>2.042122</v>
      </c>
      <c r="BB74">
        <v>1.693519</v>
      </c>
      <c r="BC74">
        <v>1.623802</v>
      </c>
      <c r="BD74">
        <v>1.6802550000000001</v>
      </c>
      <c r="BE74">
        <v>1.718426</v>
      </c>
      <c r="BF74">
        <v>1.778484</v>
      </c>
      <c r="BG74">
        <v>0.334507</v>
      </c>
      <c r="BH74">
        <v>1.8135129999999999</v>
      </c>
      <c r="BI74">
        <v>2.0367739999999999</v>
      </c>
      <c r="BJ74">
        <v>1.973039</v>
      </c>
      <c r="BK74">
        <v>1.8413299999999999</v>
      </c>
      <c r="BL74">
        <v>1.7503439999999999</v>
      </c>
      <c r="BM74">
        <v>1.7981499999999999</v>
      </c>
      <c r="BN74">
        <v>1.726429</v>
      </c>
    </row>
    <row r="75" spans="1:66">
      <c r="A75">
        <v>51.1325</v>
      </c>
      <c r="B75" s="2">
        <v>2.1305208333333332</v>
      </c>
      <c r="C75">
        <v>1.70401</v>
      </c>
      <c r="D75">
        <v>1.6675390000000001</v>
      </c>
      <c r="E75">
        <v>1.69404</v>
      </c>
      <c r="F75">
        <v>1.6039209999999999</v>
      </c>
      <c r="G75">
        <v>0.21093400000000001</v>
      </c>
      <c r="H75">
        <v>0.21344099999999999</v>
      </c>
      <c r="I75">
        <v>0.24996699999999999</v>
      </c>
      <c r="J75">
        <v>0.25974900000000001</v>
      </c>
      <c r="K75">
        <v>1.8472420000000001</v>
      </c>
      <c r="L75">
        <v>1.7680419999999999</v>
      </c>
      <c r="M75">
        <v>1.826797</v>
      </c>
      <c r="N75">
        <v>1.78102</v>
      </c>
      <c r="O75">
        <v>1.716826</v>
      </c>
      <c r="P75">
        <v>1.750092</v>
      </c>
      <c r="Q75">
        <v>1.7009270000000001</v>
      </c>
      <c r="R75">
        <v>1.665187</v>
      </c>
      <c r="S75">
        <v>2.2386509999999999</v>
      </c>
      <c r="T75">
        <v>2.1197219999999999</v>
      </c>
      <c r="U75">
        <v>2.3818169999999999</v>
      </c>
      <c r="V75">
        <v>1.790232</v>
      </c>
      <c r="W75">
        <v>1.5732459999999999</v>
      </c>
      <c r="X75">
        <v>1.6768320000000001</v>
      </c>
      <c r="Y75">
        <v>1.7021980000000001</v>
      </c>
      <c r="Z75">
        <v>1.8823829999999999</v>
      </c>
      <c r="AA75">
        <v>9.5226000000000005E-2</v>
      </c>
      <c r="AB75">
        <v>0.77335500000000001</v>
      </c>
      <c r="AC75">
        <v>1.7908999999999999</v>
      </c>
      <c r="AD75">
        <v>1.614916</v>
      </c>
      <c r="AE75">
        <v>1.6087199999999999</v>
      </c>
      <c r="AF75">
        <v>1.561256</v>
      </c>
      <c r="AG75">
        <v>1.692679</v>
      </c>
      <c r="AH75">
        <v>1.574303</v>
      </c>
      <c r="AI75">
        <v>1.6804399999999999</v>
      </c>
      <c r="AJ75">
        <v>1.5783339999999999</v>
      </c>
      <c r="AK75">
        <v>1.6453040000000001</v>
      </c>
      <c r="AL75">
        <v>1.4800800000000001</v>
      </c>
      <c r="AM75">
        <v>1.4453279999999999</v>
      </c>
      <c r="AN75">
        <v>1.5044230000000001</v>
      </c>
      <c r="AO75">
        <v>1.5068790000000001</v>
      </c>
      <c r="AP75">
        <v>1.550481</v>
      </c>
      <c r="AQ75">
        <v>1.8776330000000001</v>
      </c>
      <c r="AR75">
        <v>1.4501759999999999</v>
      </c>
      <c r="AS75">
        <v>1.735117</v>
      </c>
      <c r="AT75">
        <v>1.489781</v>
      </c>
      <c r="AU75">
        <v>1.4040349999999999</v>
      </c>
      <c r="AV75">
        <v>1.429101</v>
      </c>
      <c r="AW75">
        <v>1.6267640000000001</v>
      </c>
      <c r="AX75">
        <v>1.515611</v>
      </c>
      <c r="AY75">
        <v>1.9364330000000001</v>
      </c>
      <c r="AZ75">
        <v>1.747393</v>
      </c>
      <c r="BA75">
        <v>2.0716909999999999</v>
      </c>
      <c r="BB75">
        <v>1.714405</v>
      </c>
      <c r="BC75">
        <v>1.6290020000000001</v>
      </c>
      <c r="BD75">
        <v>1.6852259999999999</v>
      </c>
      <c r="BE75">
        <v>1.726831</v>
      </c>
      <c r="BF75">
        <v>1.7914540000000001</v>
      </c>
      <c r="BG75">
        <v>0.33194200000000001</v>
      </c>
      <c r="BH75">
        <v>1.818203</v>
      </c>
      <c r="BI75">
        <v>2.0537749999999999</v>
      </c>
      <c r="BJ75">
        <v>1.989401</v>
      </c>
      <c r="BK75">
        <v>1.851507</v>
      </c>
      <c r="BL75">
        <v>1.760257</v>
      </c>
      <c r="BM75">
        <v>1.8022549999999999</v>
      </c>
      <c r="BN75">
        <v>1.7299770000000001</v>
      </c>
    </row>
    <row r="76" spans="1:66">
      <c r="A76">
        <v>52.132778000000002</v>
      </c>
      <c r="B76" s="2">
        <v>2.172199074074074</v>
      </c>
      <c r="C76">
        <v>1.700898</v>
      </c>
      <c r="D76">
        <v>1.678204</v>
      </c>
      <c r="E76">
        <v>1.697654</v>
      </c>
      <c r="F76">
        <v>1.614554</v>
      </c>
      <c r="G76">
        <v>0.20636299999999999</v>
      </c>
      <c r="H76">
        <v>0.21066299999999999</v>
      </c>
      <c r="I76">
        <v>0.246776</v>
      </c>
      <c r="J76">
        <v>0.256685</v>
      </c>
      <c r="K76">
        <v>1.8655060000000001</v>
      </c>
      <c r="L76">
        <v>1.7734650000000001</v>
      </c>
      <c r="M76">
        <v>1.839818</v>
      </c>
      <c r="N76">
        <v>1.791221</v>
      </c>
      <c r="O76">
        <v>1.743244</v>
      </c>
      <c r="P76">
        <v>1.7625960000000001</v>
      </c>
      <c r="Q76">
        <v>1.7078800000000001</v>
      </c>
      <c r="R76">
        <v>1.67475</v>
      </c>
      <c r="S76">
        <v>2.1751589999999998</v>
      </c>
      <c r="T76">
        <v>2.0919479999999999</v>
      </c>
      <c r="U76">
        <v>2.3584800000000001</v>
      </c>
      <c r="V76">
        <v>1.8019959999999999</v>
      </c>
      <c r="W76">
        <v>1.6054660000000001</v>
      </c>
      <c r="X76">
        <v>1.700305</v>
      </c>
      <c r="Y76">
        <v>1.7151460000000001</v>
      </c>
      <c r="Z76">
        <v>1.901268</v>
      </c>
      <c r="AA76">
        <v>9.4353999999999993E-2</v>
      </c>
      <c r="AB76">
        <v>0.78116300000000005</v>
      </c>
      <c r="AC76">
        <v>1.7989599999999999</v>
      </c>
      <c r="AD76">
        <v>1.6178980000000001</v>
      </c>
      <c r="AE76">
        <v>1.6173729999999999</v>
      </c>
      <c r="AF76">
        <v>1.5685169999999999</v>
      </c>
      <c r="AG76">
        <v>1.7048209999999999</v>
      </c>
      <c r="AH76">
        <v>1.578365</v>
      </c>
      <c r="AI76">
        <v>1.674547</v>
      </c>
      <c r="AJ76">
        <v>1.5837429999999999</v>
      </c>
      <c r="AK76">
        <v>1.6545179999999999</v>
      </c>
      <c r="AL76">
        <v>1.483217</v>
      </c>
      <c r="AM76">
        <v>1.4506939999999999</v>
      </c>
      <c r="AN76">
        <v>1.508405</v>
      </c>
      <c r="AO76">
        <v>1.5110030000000001</v>
      </c>
      <c r="AP76">
        <v>1.557045</v>
      </c>
      <c r="AQ76">
        <v>1.895197</v>
      </c>
      <c r="AR76">
        <v>1.4598770000000001</v>
      </c>
      <c r="AS76">
        <v>1.742213</v>
      </c>
      <c r="AT76">
        <v>1.495457</v>
      </c>
      <c r="AU76">
        <v>1.4054869999999999</v>
      </c>
      <c r="AV76">
        <v>1.434385</v>
      </c>
      <c r="AW76">
        <v>1.6265210000000001</v>
      </c>
      <c r="AX76">
        <v>1.513906</v>
      </c>
      <c r="AY76">
        <v>1.9569300000000001</v>
      </c>
      <c r="AZ76">
        <v>1.762208</v>
      </c>
      <c r="BA76">
        <v>2.0994809999999999</v>
      </c>
      <c r="BB76">
        <v>1.7280489999999999</v>
      </c>
      <c r="BC76">
        <v>1.6360380000000001</v>
      </c>
      <c r="BD76">
        <v>1.6958139999999999</v>
      </c>
      <c r="BE76">
        <v>1.7291890000000001</v>
      </c>
      <c r="BF76">
        <v>1.7996570000000001</v>
      </c>
      <c r="BG76">
        <v>0.33125500000000002</v>
      </c>
      <c r="BH76">
        <v>1.8199179999999999</v>
      </c>
      <c r="BI76">
        <v>2.0652699999999999</v>
      </c>
      <c r="BJ76">
        <v>2.0044569999999999</v>
      </c>
      <c r="BK76">
        <v>1.8645229999999999</v>
      </c>
      <c r="BL76">
        <v>1.7709729999999999</v>
      </c>
      <c r="BM76">
        <v>1.806848</v>
      </c>
      <c r="BN76">
        <v>1.7267969999999999</v>
      </c>
    </row>
    <row r="77" spans="1:66">
      <c r="A77">
        <v>53.132778000000002</v>
      </c>
      <c r="B77" s="2">
        <v>2.2138657407407405</v>
      </c>
      <c r="C77">
        <v>1.7102809999999999</v>
      </c>
      <c r="D77">
        <v>1.6845870000000001</v>
      </c>
      <c r="E77">
        <v>1.6996549999999999</v>
      </c>
      <c r="F77">
        <v>1.616185</v>
      </c>
      <c r="G77">
        <v>0.20586299999999999</v>
      </c>
      <c r="H77">
        <v>0.210759</v>
      </c>
      <c r="I77">
        <v>0.24363299999999999</v>
      </c>
      <c r="J77">
        <v>0.25627299999999997</v>
      </c>
      <c r="K77">
        <v>1.878136</v>
      </c>
      <c r="L77">
        <v>1.7739739999999999</v>
      </c>
      <c r="M77">
        <v>1.8472770000000001</v>
      </c>
      <c r="N77">
        <v>1.799455</v>
      </c>
      <c r="O77">
        <v>1.75305</v>
      </c>
      <c r="P77">
        <v>1.7758430000000001</v>
      </c>
      <c r="Q77">
        <v>1.7168969999999999</v>
      </c>
      <c r="R77">
        <v>1.677818</v>
      </c>
      <c r="S77">
        <v>2.1457470000000001</v>
      </c>
      <c r="T77">
        <v>2.1074959999999998</v>
      </c>
      <c r="U77">
        <v>2.3798520000000001</v>
      </c>
      <c r="V77">
        <v>1.8363160000000001</v>
      </c>
      <c r="W77">
        <v>1.647125</v>
      </c>
      <c r="X77">
        <v>1.731115</v>
      </c>
      <c r="Y77">
        <v>1.737992</v>
      </c>
      <c r="Z77">
        <v>1.913832</v>
      </c>
      <c r="AA77">
        <v>9.1773999999999994E-2</v>
      </c>
      <c r="AB77">
        <v>0.78542400000000001</v>
      </c>
      <c r="AC77">
        <v>1.8013479999999999</v>
      </c>
      <c r="AD77">
        <v>1.6242529999999999</v>
      </c>
      <c r="AE77">
        <v>1.623184</v>
      </c>
      <c r="AF77">
        <v>1.568568</v>
      </c>
      <c r="AG77">
        <v>1.7057439999999999</v>
      </c>
      <c r="AH77">
        <v>1.587305</v>
      </c>
      <c r="AI77">
        <v>1.669556</v>
      </c>
      <c r="AJ77">
        <v>1.5902499999999999</v>
      </c>
      <c r="AK77">
        <v>1.6580699999999999</v>
      </c>
      <c r="AL77">
        <v>1.4848250000000001</v>
      </c>
      <c r="AM77">
        <v>1.454796</v>
      </c>
      <c r="AN77">
        <v>1.5116050000000001</v>
      </c>
      <c r="AO77">
        <v>1.5119819999999999</v>
      </c>
      <c r="AP77">
        <v>1.5581339999999999</v>
      </c>
      <c r="AQ77">
        <v>1.9191</v>
      </c>
      <c r="AR77">
        <v>1.4673799999999999</v>
      </c>
      <c r="AS77">
        <v>1.760372</v>
      </c>
      <c r="AT77">
        <v>1.496691</v>
      </c>
      <c r="AU77">
        <v>1.408544</v>
      </c>
      <c r="AV77">
        <v>1.43835</v>
      </c>
      <c r="AW77">
        <v>1.6365609999999999</v>
      </c>
      <c r="AX77">
        <v>1.5154650000000001</v>
      </c>
      <c r="AY77">
        <v>1.9697100000000001</v>
      </c>
      <c r="AZ77">
        <v>1.7822389999999999</v>
      </c>
      <c r="BA77">
        <v>2.1216140000000001</v>
      </c>
      <c r="BB77">
        <v>1.741085</v>
      </c>
      <c r="BC77">
        <v>1.6444730000000001</v>
      </c>
      <c r="BD77">
        <v>1.7068239999999999</v>
      </c>
      <c r="BE77">
        <v>1.7338830000000001</v>
      </c>
      <c r="BF77">
        <v>1.805687</v>
      </c>
      <c r="BG77">
        <v>0.32832699999999998</v>
      </c>
      <c r="BH77">
        <v>1.819205</v>
      </c>
      <c r="BI77">
        <v>2.0762070000000001</v>
      </c>
      <c r="BJ77">
        <v>2.0114879999999999</v>
      </c>
      <c r="BK77">
        <v>1.8697360000000001</v>
      </c>
      <c r="BL77">
        <v>1.765809</v>
      </c>
      <c r="BM77">
        <v>1.806311</v>
      </c>
      <c r="BN77">
        <v>1.7278359999999999</v>
      </c>
    </row>
    <row r="78" spans="1:66">
      <c r="A78">
        <v>54.132778000000002</v>
      </c>
      <c r="B78" s="2">
        <v>2.2555324074074075</v>
      </c>
      <c r="C78">
        <v>1.709157</v>
      </c>
      <c r="D78">
        <v>1.69032</v>
      </c>
      <c r="E78">
        <v>1.6983919999999999</v>
      </c>
      <c r="F78">
        <v>1.618044</v>
      </c>
      <c r="G78">
        <v>0.20541300000000001</v>
      </c>
      <c r="H78">
        <v>0.209317</v>
      </c>
      <c r="I78">
        <v>0.24343000000000001</v>
      </c>
      <c r="J78">
        <v>0.25554300000000002</v>
      </c>
      <c r="K78">
        <v>1.896269</v>
      </c>
      <c r="L78">
        <v>1.7800050000000001</v>
      </c>
      <c r="M78">
        <v>1.864697</v>
      </c>
      <c r="N78">
        <v>1.8093589999999999</v>
      </c>
      <c r="O78">
        <v>1.769495</v>
      </c>
      <c r="P78">
        <v>1.786986</v>
      </c>
      <c r="Q78">
        <v>1.7191970000000001</v>
      </c>
      <c r="R78">
        <v>1.680844</v>
      </c>
      <c r="S78">
        <v>2.1590310000000001</v>
      </c>
      <c r="T78">
        <v>2.1464159999999999</v>
      </c>
      <c r="U78">
        <v>2.4364050000000002</v>
      </c>
      <c r="V78">
        <v>1.883249</v>
      </c>
      <c r="W78">
        <v>1.6996610000000001</v>
      </c>
      <c r="X78">
        <v>1.7641180000000001</v>
      </c>
      <c r="Y78">
        <v>1.7596419999999999</v>
      </c>
      <c r="Z78">
        <v>1.9119379999999999</v>
      </c>
      <c r="AA78">
        <v>9.1106999999999994E-2</v>
      </c>
      <c r="AB78">
        <v>0.79483000000000004</v>
      </c>
      <c r="AC78">
        <v>1.8132459999999999</v>
      </c>
      <c r="AD78">
        <v>1.626126</v>
      </c>
      <c r="AE78">
        <v>1.6260380000000001</v>
      </c>
      <c r="AF78">
        <v>1.575088</v>
      </c>
      <c r="AG78">
        <v>1.7143390000000001</v>
      </c>
      <c r="AH78">
        <v>1.5963860000000001</v>
      </c>
      <c r="AI78">
        <v>1.667775</v>
      </c>
      <c r="AJ78">
        <v>1.5985959999999999</v>
      </c>
      <c r="AK78">
        <v>1.663397</v>
      </c>
      <c r="AL78">
        <v>1.491333</v>
      </c>
      <c r="AM78">
        <v>1.45848</v>
      </c>
      <c r="AN78">
        <v>1.513366</v>
      </c>
      <c r="AO78">
        <v>1.514921</v>
      </c>
      <c r="AP78">
        <v>1.5633109999999999</v>
      </c>
      <c r="AQ78">
        <v>1.932825</v>
      </c>
      <c r="AR78">
        <v>1.4696610000000001</v>
      </c>
      <c r="AS78">
        <v>1.7670980000000001</v>
      </c>
      <c r="AT78">
        <v>1.5035909999999999</v>
      </c>
      <c r="AU78">
        <v>1.409214</v>
      </c>
      <c r="AV78">
        <v>1.43292</v>
      </c>
      <c r="AW78">
        <v>1.642223</v>
      </c>
      <c r="AX78">
        <v>1.5235529999999999</v>
      </c>
      <c r="AY78">
        <v>1.983679</v>
      </c>
      <c r="AZ78">
        <v>1.793882</v>
      </c>
      <c r="BA78">
        <v>2.1382439999999998</v>
      </c>
      <c r="BB78">
        <v>1.75248</v>
      </c>
      <c r="BC78">
        <v>1.652479</v>
      </c>
      <c r="BD78">
        <v>1.70943</v>
      </c>
      <c r="BE78">
        <v>1.749185</v>
      </c>
      <c r="BF78">
        <v>1.815674</v>
      </c>
      <c r="BG78">
        <v>0.32388299999999998</v>
      </c>
      <c r="BH78">
        <v>1.822195</v>
      </c>
      <c r="BI78">
        <v>2.0856979999999998</v>
      </c>
      <c r="BJ78">
        <v>2.022221</v>
      </c>
      <c r="BK78">
        <v>1.870592</v>
      </c>
      <c r="BL78">
        <v>1.769771</v>
      </c>
      <c r="BM78">
        <v>1.8201369999999999</v>
      </c>
      <c r="BN78">
        <v>1.732</v>
      </c>
    </row>
    <row r="79" spans="1:66">
      <c r="A79">
        <v>55.133056000000003</v>
      </c>
      <c r="B79" s="2">
        <v>2.2972106481481482</v>
      </c>
      <c r="C79">
        <v>1.715789</v>
      </c>
      <c r="D79">
        <v>1.695524</v>
      </c>
      <c r="E79">
        <v>1.6994910000000001</v>
      </c>
      <c r="F79">
        <v>1.6198429999999999</v>
      </c>
      <c r="G79">
        <v>0.20522799999999999</v>
      </c>
      <c r="H79">
        <v>0.20782700000000001</v>
      </c>
      <c r="I79">
        <v>0.24210799999999999</v>
      </c>
      <c r="J79">
        <v>0.25560300000000002</v>
      </c>
      <c r="K79">
        <v>1.921548</v>
      </c>
      <c r="L79">
        <v>1.7945739999999999</v>
      </c>
      <c r="M79">
        <v>1.885724</v>
      </c>
      <c r="N79">
        <v>1.827879</v>
      </c>
      <c r="O79">
        <v>1.7800400000000001</v>
      </c>
      <c r="P79">
        <v>1.804473</v>
      </c>
      <c r="Q79">
        <v>1.7275370000000001</v>
      </c>
      <c r="R79">
        <v>1.6791480000000001</v>
      </c>
      <c r="S79">
        <v>2.1953529999999999</v>
      </c>
      <c r="T79">
        <v>2.1867809999999999</v>
      </c>
      <c r="U79">
        <v>2.510459</v>
      </c>
      <c r="V79">
        <v>1.949884</v>
      </c>
      <c r="W79">
        <v>1.744416</v>
      </c>
      <c r="X79">
        <v>1.785892</v>
      </c>
      <c r="Y79">
        <v>1.7783580000000001</v>
      </c>
      <c r="Z79">
        <v>1.9200250000000001</v>
      </c>
      <c r="AA79">
        <v>9.0731999999999993E-2</v>
      </c>
      <c r="AB79">
        <v>0.80498199999999998</v>
      </c>
      <c r="AC79">
        <v>1.811979</v>
      </c>
      <c r="AD79">
        <v>1.627372</v>
      </c>
      <c r="AE79">
        <v>1.624906</v>
      </c>
      <c r="AF79">
        <v>1.5750649999999999</v>
      </c>
      <c r="AG79">
        <v>1.7155069999999999</v>
      </c>
      <c r="AH79">
        <v>1.6000749999999999</v>
      </c>
      <c r="AI79">
        <v>1.662126</v>
      </c>
      <c r="AJ79">
        <v>1.596686</v>
      </c>
      <c r="AK79">
        <v>1.671244</v>
      </c>
      <c r="AL79">
        <v>1.493331</v>
      </c>
      <c r="AM79">
        <v>1.4635670000000001</v>
      </c>
      <c r="AN79">
        <v>1.5160769999999999</v>
      </c>
      <c r="AO79">
        <v>1.5149170000000001</v>
      </c>
      <c r="AP79">
        <v>1.5658540000000001</v>
      </c>
      <c r="AQ79">
        <v>1.9447719999999999</v>
      </c>
      <c r="AR79">
        <v>1.478326</v>
      </c>
      <c r="AS79">
        <v>1.7664740000000001</v>
      </c>
      <c r="AT79">
        <v>1.5048189999999999</v>
      </c>
      <c r="AU79">
        <v>1.411921</v>
      </c>
      <c r="AV79">
        <v>1.438364</v>
      </c>
      <c r="AW79">
        <v>1.639964</v>
      </c>
      <c r="AX79">
        <v>1.523082</v>
      </c>
      <c r="AY79">
        <v>1.9962150000000001</v>
      </c>
      <c r="AZ79">
        <v>1.811723</v>
      </c>
      <c r="BA79">
        <v>2.1528450000000001</v>
      </c>
      <c r="BB79">
        <v>1.756686</v>
      </c>
      <c r="BC79">
        <v>1.657497</v>
      </c>
      <c r="BD79">
        <v>1.7151050000000001</v>
      </c>
      <c r="BE79">
        <v>1.7516020000000001</v>
      </c>
      <c r="BF79">
        <v>1.8253900000000001</v>
      </c>
      <c r="BG79">
        <v>0.322573</v>
      </c>
      <c r="BH79">
        <v>1.824354</v>
      </c>
      <c r="BI79">
        <v>2.089156</v>
      </c>
      <c r="BJ79">
        <v>2.0318589999999999</v>
      </c>
      <c r="BK79">
        <v>1.8722350000000001</v>
      </c>
      <c r="BL79">
        <v>1.7673080000000001</v>
      </c>
      <c r="BM79">
        <v>1.8198110000000001</v>
      </c>
      <c r="BN79">
        <v>1.7350810000000001</v>
      </c>
    </row>
    <row r="80" spans="1:66">
      <c r="A80">
        <v>56.133333</v>
      </c>
      <c r="B80" s="2">
        <v>2.338888888888889</v>
      </c>
      <c r="C80">
        <v>1.7230300000000001</v>
      </c>
      <c r="D80">
        <v>1.7068460000000001</v>
      </c>
      <c r="E80">
        <v>1.6963509999999999</v>
      </c>
      <c r="F80">
        <v>1.620401</v>
      </c>
      <c r="G80">
        <v>0.20361799999999999</v>
      </c>
      <c r="H80">
        <v>0.20815500000000001</v>
      </c>
      <c r="I80">
        <v>0.24373900000000001</v>
      </c>
      <c r="J80">
        <v>0.25755800000000001</v>
      </c>
      <c r="K80">
        <v>1.9398979999999999</v>
      </c>
      <c r="L80">
        <v>1.80671</v>
      </c>
      <c r="M80">
        <v>1.9090050000000001</v>
      </c>
      <c r="N80">
        <v>1.8447579999999999</v>
      </c>
      <c r="O80">
        <v>1.7982530000000001</v>
      </c>
      <c r="P80">
        <v>1.8187279999999999</v>
      </c>
      <c r="Q80">
        <v>1.7367079999999999</v>
      </c>
      <c r="R80">
        <v>1.6841029999999999</v>
      </c>
      <c r="S80">
        <v>2.2314449999999999</v>
      </c>
      <c r="T80">
        <v>2.2335150000000001</v>
      </c>
      <c r="U80">
        <v>2.5776940000000002</v>
      </c>
      <c r="V80">
        <v>1.9988159999999999</v>
      </c>
      <c r="W80">
        <v>1.7885230000000001</v>
      </c>
      <c r="X80">
        <v>1.807491</v>
      </c>
      <c r="Y80">
        <v>1.8066660000000001</v>
      </c>
      <c r="Z80">
        <v>1.936086</v>
      </c>
      <c r="AA80">
        <v>8.9743000000000003E-2</v>
      </c>
      <c r="AB80">
        <v>0.81634099999999998</v>
      </c>
      <c r="AC80">
        <v>1.8038289999999999</v>
      </c>
      <c r="AD80">
        <v>1.6303669999999999</v>
      </c>
      <c r="AE80">
        <v>1.622328</v>
      </c>
      <c r="AF80">
        <v>1.5739399999999999</v>
      </c>
      <c r="AG80">
        <v>1.716699</v>
      </c>
      <c r="AH80">
        <v>1.600317</v>
      </c>
      <c r="AI80">
        <v>1.6597029999999999</v>
      </c>
      <c r="AJ80">
        <v>1.597861</v>
      </c>
      <c r="AK80">
        <v>1.67635</v>
      </c>
      <c r="AL80">
        <v>1.495492</v>
      </c>
      <c r="AM80">
        <v>1.4741960000000001</v>
      </c>
      <c r="AN80">
        <v>1.516032</v>
      </c>
      <c r="AO80">
        <v>1.5169410000000001</v>
      </c>
      <c r="AP80">
        <v>1.563604</v>
      </c>
      <c r="AQ80">
        <v>1.9537310000000001</v>
      </c>
      <c r="AR80">
        <v>1.486721</v>
      </c>
      <c r="AS80">
        <v>1.7731380000000001</v>
      </c>
      <c r="AT80">
        <v>1.5082059999999999</v>
      </c>
      <c r="AU80">
        <v>1.414625</v>
      </c>
      <c r="AV80">
        <v>1.4428730000000001</v>
      </c>
      <c r="AW80">
        <v>1.6432659999999999</v>
      </c>
      <c r="AX80">
        <v>1.530932</v>
      </c>
      <c r="AY80">
        <v>2.01871</v>
      </c>
      <c r="AZ80">
        <v>1.828168</v>
      </c>
      <c r="BA80">
        <v>2.17293</v>
      </c>
      <c r="BB80">
        <v>1.769161</v>
      </c>
      <c r="BC80">
        <v>1.663081</v>
      </c>
      <c r="BD80">
        <v>1.7218960000000001</v>
      </c>
      <c r="BE80">
        <v>1.7546809999999999</v>
      </c>
      <c r="BF80">
        <v>1.827807</v>
      </c>
      <c r="BG80">
        <v>0.32043100000000002</v>
      </c>
      <c r="BH80">
        <v>1.830406</v>
      </c>
      <c r="BI80">
        <v>2.0964520000000002</v>
      </c>
      <c r="BJ80">
        <v>2.040988</v>
      </c>
      <c r="BK80">
        <v>1.871445</v>
      </c>
      <c r="BL80">
        <v>1.765911</v>
      </c>
      <c r="BM80">
        <v>1.820022</v>
      </c>
      <c r="BN80">
        <v>1.736437</v>
      </c>
    </row>
    <row r="81" spans="1:66">
      <c r="A81">
        <v>57.133333</v>
      </c>
      <c r="B81" s="2">
        <v>2.3805555555555555</v>
      </c>
      <c r="C81">
        <v>1.728512</v>
      </c>
      <c r="D81">
        <v>1.7108669999999999</v>
      </c>
      <c r="E81">
        <v>1.696593</v>
      </c>
      <c r="F81">
        <v>1.6197319999999999</v>
      </c>
      <c r="G81">
        <v>0.205037</v>
      </c>
      <c r="H81">
        <v>0.20969499999999999</v>
      </c>
      <c r="I81">
        <v>0.24380499999999999</v>
      </c>
      <c r="J81">
        <v>0.25727699999999998</v>
      </c>
      <c r="K81">
        <v>1.940528</v>
      </c>
      <c r="L81">
        <v>1.8093539999999999</v>
      </c>
      <c r="M81">
        <v>1.9208430000000001</v>
      </c>
      <c r="N81">
        <v>1.862487</v>
      </c>
      <c r="O81">
        <v>1.811715</v>
      </c>
      <c r="P81">
        <v>1.828554</v>
      </c>
      <c r="Q81">
        <v>1.7374879999999999</v>
      </c>
      <c r="R81">
        <v>1.686339</v>
      </c>
      <c r="S81">
        <v>2.2800569999999998</v>
      </c>
      <c r="T81">
        <v>2.292316</v>
      </c>
      <c r="U81">
        <v>2.6561340000000002</v>
      </c>
      <c r="V81">
        <v>2.045261</v>
      </c>
      <c r="W81">
        <v>1.8302350000000001</v>
      </c>
      <c r="X81">
        <v>1.841094</v>
      </c>
      <c r="Y81">
        <v>1.8305640000000001</v>
      </c>
      <c r="Z81">
        <v>1.9316819999999999</v>
      </c>
      <c r="AA81">
        <v>8.7268999999999999E-2</v>
      </c>
      <c r="AB81">
        <v>0.82796000000000003</v>
      </c>
      <c r="AC81">
        <v>1.8113600000000001</v>
      </c>
      <c r="AD81">
        <v>1.628787</v>
      </c>
      <c r="AE81">
        <v>1.62026</v>
      </c>
      <c r="AF81">
        <v>1.580559</v>
      </c>
      <c r="AG81">
        <v>1.720944</v>
      </c>
      <c r="AH81">
        <v>1.601272</v>
      </c>
      <c r="AI81">
        <v>1.64943</v>
      </c>
      <c r="AJ81">
        <v>1.6029929999999999</v>
      </c>
      <c r="AK81">
        <v>1.681613</v>
      </c>
      <c r="AL81">
        <v>1.5041119999999999</v>
      </c>
      <c r="AM81">
        <v>1.4732559999999999</v>
      </c>
      <c r="AN81">
        <v>1.51118</v>
      </c>
      <c r="AO81">
        <v>1.518702</v>
      </c>
      <c r="AP81">
        <v>1.5708279999999999</v>
      </c>
      <c r="AQ81">
        <v>1.966601</v>
      </c>
      <c r="AR81">
        <v>1.492354</v>
      </c>
      <c r="AS81">
        <v>1.783504</v>
      </c>
      <c r="AT81">
        <v>1.507231</v>
      </c>
      <c r="AU81">
        <v>1.41459</v>
      </c>
      <c r="AV81">
        <v>1.4438580000000001</v>
      </c>
      <c r="AW81">
        <v>1.6361650000000001</v>
      </c>
      <c r="AX81">
        <v>1.535461</v>
      </c>
      <c r="AY81">
        <v>2.0268120000000001</v>
      </c>
      <c r="AZ81">
        <v>1.844268</v>
      </c>
      <c r="BA81">
        <v>2.1895159999999998</v>
      </c>
      <c r="BB81">
        <v>1.770615</v>
      </c>
      <c r="BC81">
        <v>1.671308</v>
      </c>
      <c r="BD81">
        <v>1.7268110000000001</v>
      </c>
      <c r="BE81">
        <v>1.760194</v>
      </c>
      <c r="BF81">
        <v>1.834398</v>
      </c>
      <c r="BG81">
        <v>0.31611499999999998</v>
      </c>
      <c r="BH81">
        <v>1.825879</v>
      </c>
      <c r="BI81">
        <v>2.0998019999999999</v>
      </c>
      <c r="BJ81">
        <v>2.0481929999999999</v>
      </c>
      <c r="BK81">
        <v>1.8628279999999999</v>
      </c>
      <c r="BL81">
        <v>1.7630680000000001</v>
      </c>
      <c r="BM81">
        <v>1.813858</v>
      </c>
      <c r="BN81">
        <v>1.734688</v>
      </c>
    </row>
    <row r="82" spans="1:66">
      <c r="A82">
        <v>58.133333</v>
      </c>
      <c r="B82" s="2">
        <v>2.4222222222222221</v>
      </c>
      <c r="C82">
        <v>1.7374259999999999</v>
      </c>
      <c r="D82">
        <v>1.7094</v>
      </c>
      <c r="E82">
        <v>1.698715</v>
      </c>
      <c r="F82">
        <v>1.624987</v>
      </c>
      <c r="G82">
        <v>0.205376</v>
      </c>
      <c r="H82">
        <v>0.210114</v>
      </c>
      <c r="I82">
        <v>0.24410899999999999</v>
      </c>
      <c r="J82">
        <v>0.25670700000000002</v>
      </c>
      <c r="K82">
        <v>1.9638610000000001</v>
      </c>
      <c r="L82">
        <v>1.8266450000000001</v>
      </c>
      <c r="M82">
        <v>1.926777</v>
      </c>
      <c r="N82">
        <v>1.8804860000000001</v>
      </c>
      <c r="O82">
        <v>1.8221780000000001</v>
      </c>
      <c r="P82">
        <v>1.833483</v>
      </c>
      <c r="Q82">
        <v>1.7396640000000001</v>
      </c>
      <c r="R82">
        <v>1.697298</v>
      </c>
      <c r="S82">
        <v>2.3340160000000001</v>
      </c>
      <c r="T82">
        <v>2.3409409999999999</v>
      </c>
      <c r="U82">
        <v>2.7041759999999999</v>
      </c>
      <c r="V82">
        <v>2.0997119999999998</v>
      </c>
      <c r="W82">
        <v>1.8748689999999999</v>
      </c>
      <c r="X82">
        <v>1.8712310000000001</v>
      </c>
      <c r="Y82">
        <v>1.853299</v>
      </c>
      <c r="Z82">
        <v>1.9544029999999999</v>
      </c>
      <c r="AA82">
        <v>8.7756000000000001E-2</v>
      </c>
      <c r="AB82">
        <v>0.84572499999999995</v>
      </c>
      <c r="AC82">
        <v>1.8149219999999999</v>
      </c>
      <c r="AD82">
        <v>1.627942</v>
      </c>
      <c r="AE82">
        <v>1.6278250000000001</v>
      </c>
      <c r="AF82">
        <v>1.578227</v>
      </c>
      <c r="AG82">
        <v>1.7247509999999999</v>
      </c>
      <c r="AH82">
        <v>1.6041540000000001</v>
      </c>
      <c r="AI82">
        <v>1.6453519999999999</v>
      </c>
      <c r="AJ82">
        <v>1.6136360000000001</v>
      </c>
      <c r="AK82">
        <v>1.689459</v>
      </c>
      <c r="AL82">
        <v>1.5058149999999999</v>
      </c>
      <c r="AM82">
        <v>1.476154</v>
      </c>
      <c r="AN82">
        <v>1.513666</v>
      </c>
      <c r="AO82">
        <v>1.523584</v>
      </c>
      <c r="AP82">
        <v>1.5766389999999999</v>
      </c>
      <c r="AQ82">
        <v>1.9849349999999999</v>
      </c>
      <c r="AR82">
        <v>1.4987790000000001</v>
      </c>
      <c r="AS82">
        <v>1.7818210000000001</v>
      </c>
      <c r="AT82">
        <v>1.507895</v>
      </c>
      <c r="AU82">
        <v>1.4188970000000001</v>
      </c>
      <c r="AV82">
        <v>1.4462950000000001</v>
      </c>
      <c r="AW82">
        <v>1.626871</v>
      </c>
      <c r="AX82">
        <v>1.537458</v>
      </c>
      <c r="AY82">
        <v>2.0401359999999999</v>
      </c>
      <c r="AZ82">
        <v>1.863782</v>
      </c>
      <c r="BA82">
        <v>2.2186240000000002</v>
      </c>
      <c r="BB82">
        <v>1.7903480000000001</v>
      </c>
      <c r="BC82">
        <v>1.6798900000000001</v>
      </c>
      <c r="BD82">
        <v>1.740337</v>
      </c>
      <c r="BE82">
        <v>1.7689969999999999</v>
      </c>
      <c r="BF82">
        <v>1.8389150000000001</v>
      </c>
      <c r="BG82">
        <v>0.31202299999999999</v>
      </c>
      <c r="BH82">
        <v>1.827928</v>
      </c>
      <c r="BI82">
        <v>2.1054840000000001</v>
      </c>
      <c r="BJ82">
        <v>2.049763</v>
      </c>
      <c r="BK82">
        <v>1.865737</v>
      </c>
      <c r="BL82">
        <v>1.7646250000000001</v>
      </c>
      <c r="BM82">
        <v>1.8154950000000001</v>
      </c>
      <c r="BN82">
        <v>1.7394750000000001</v>
      </c>
    </row>
    <row r="83" spans="1:66">
      <c r="A83">
        <v>59.133611000000002</v>
      </c>
      <c r="B83" s="2">
        <v>2.4639004629629628</v>
      </c>
      <c r="C83">
        <v>1.7395449999999999</v>
      </c>
      <c r="D83">
        <v>1.721654</v>
      </c>
      <c r="E83">
        <v>1.700696</v>
      </c>
      <c r="F83">
        <v>1.6208180000000001</v>
      </c>
      <c r="G83">
        <v>0.20602999999999999</v>
      </c>
      <c r="H83">
        <v>0.21045800000000001</v>
      </c>
      <c r="I83">
        <v>0.24559900000000001</v>
      </c>
      <c r="J83">
        <v>0.25796000000000002</v>
      </c>
      <c r="K83">
        <v>1.9966379999999999</v>
      </c>
      <c r="L83">
        <v>1.8410690000000001</v>
      </c>
      <c r="M83">
        <v>1.948345</v>
      </c>
      <c r="N83">
        <v>1.9100889999999999</v>
      </c>
      <c r="O83">
        <v>1.8302689999999999</v>
      </c>
      <c r="P83">
        <v>1.8413569999999999</v>
      </c>
      <c r="Q83">
        <v>1.742413</v>
      </c>
      <c r="R83">
        <v>1.700977</v>
      </c>
      <c r="S83">
        <v>2.375642</v>
      </c>
      <c r="T83">
        <v>2.3906100000000001</v>
      </c>
      <c r="U83">
        <v>2.7694960000000002</v>
      </c>
      <c r="V83">
        <v>2.1543909999999999</v>
      </c>
      <c r="W83">
        <v>1.922388</v>
      </c>
      <c r="X83">
        <v>1.910374</v>
      </c>
      <c r="Y83">
        <v>1.861408</v>
      </c>
      <c r="Z83">
        <v>1.9670719999999999</v>
      </c>
      <c r="AA83">
        <v>8.7196999999999997E-2</v>
      </c>
      <c r="AB83">
        <v>0.86799199999999999</v>
      </c>
      <c r="AC83">
        <v>1.815172</v>
      </c>
      <c r="AD83">
        <v>1.62696</v>
      </c>
      <c r="AE83">
        <v>1.625472</v>
      </c>
      <c r="AF83">
        <v>1.585969</v>
      </c>
      <c r="AG83">
        <v>1.733385</v>
      </c>
      <c r="AH83">
        <v>1.604903</v>
      </c>
      <c r="AI83">
        <v>1.643043</v>
      </c>
      <c r="AJ83">
        <v>1.6202449999999999</v>
      </c>
      <c r="AK83">
        <v>1.692536</v>
      </c>
      <c r="AL83">
        <v>1.499115</v>
      </c>
      <c r="AM83">
        <v>1.4757400000000001</v>
      </c>
      <c r="AN83">
        <v>1.525701</v>
      </c>
      <c r="AO83">
        <v>1.514597</v>
      </c>
      <c r="AP83">
        <v>1.5821700000000001</v>
      </c>
      <c r="AQ83">
        <v>1.99315</v>
      </c>
      <c r="AR83">
        <v>1.5008790000000001</v>
      </c>
      <c r="AS83">
        <v>1.7877000000000001</v>
      </c>
      <c r="AT83">
        <v>1.5025500000000001</v>
      </c>
      <c r="AU83">
        <v>1.424436</v>
      </c>
      <c r="AV83">
        <v>1.443683</v>
      </c>
      <c r="AW83">
        <v>1.6273789999999999</v>
      </c>
      <c r="AX83">
        <v>1.540378</v>
      </c>
      <c r="AY83">
        <v>2.0619499999999999</v>
      </c>
      <c r="AZ83">
        <v>1.8811640000000001</v>
      </c>
      <c r="BA83">
        <v>2.2431830000000001</v>
      </c>
      <c r="BB83">
        <v>1.8034889999999999</v>
      </c>
      <c r="BC83">
        <v>1.6888300000000001</v>
      </c>
      <c r="BD83">
        <v>1.749525</v>
      </c>
      <c r="BE83">
        <v>1.7688360000000001</v>
      </c>
      <c r="BF83">
        <v>1.844905</v>
      </c>
      <c r="BG83">
        <v>0.30876500000000001</v>
      </c>
      <c r="BH83">
        <v>1.8294680000000001</v>
      </c>
      <c r="BI83">
        <v>2.1059480000000002</v>
      </c>
      <c r="BJ83">
        <v>2.0553499999999998</v>
      </c>
      <c r="BK83">
        <v>1.8636900000000001</v>
      </c>
      <c r="BL83">
        <v>1.7653829999999999</v>
      </c>
      <c r="BM83">
        <v>1.812478</v>
      </c>
      <c r="BN83">
        <v>1.743695</v>
      </c>
    </row>
    <row r="84" spans="1:66">
      <c r="A84">
        <v>60.133611000000002</v>
      </c>
      <c r="B84" s="2">
        <v>2.5055671296296294</v>
      </c>
      <c r="C84">
        <v>1.74977</v>
      </c>
      <c r="D84">
        <v>1.725028</v>
      </c>
      <c r="E84">
        <v>1.7007989999999999</v>
      </c>
      <c r="F84">
        <v>1.6261760000000001</v>
      </c>
      <c r="G84">
        <v>0.20610700000000001</v>
      </c>
      <c r="H84">
        <v>0.20988299999999999</v>
      </c>
      <c r="I84">
        <v>0.24388599999999999</v>
      </c>
      <c r="J84">
        <v>0.25847599999999998</v>
      </c>
      <c r="K84">
        <v>2.0358459999999998</v>
      </c>
      <c r="L84">
        <v>1.8680060000000001</v>
      </c>
      <c r="M84">
        <v>1.9625570000000001</v>
      </c>
      <c r="N84">
        <v>1.931924</v>
      </c>
      <c r="O84">
        <v>1.8417269999999999</v>
      </c>
      <c r="P84">
        <v>1.854751</v>
      </c>
      <c r="Q84">
        <v>1.7461690000000001</v>
      </c>
      <c r="R84">
        <v>1.6994689999999999</v>
      </c>
      <c r="S84">
        <v>2.4247619999999999</v>
      </c>
      <c r="T84">
        <v>2.4327420000000002</v>
      </c>
      <c r="U84">
        <v>2.8421889999999999</v>
      </c>
      <c r="V84">
        <v>2.208186</v>
      </c>
      <c r="W84">
        <v>1.9624950000000001</v>
      </c>
      <c r="X84">
        <v>1.922193</v>
      </c>
      <c r="Y84">
        <v>1.8790659999999999</v>
      </c>
      <c r="Z84">
        <v>1.979336</v>
      </c>
      <c r="AA84">
        <v>8.5955000000000004E-2</v>
      </c>
      <c r="AB84">
        <v>0.88996500000000001</v>
      </c>
      <c r="AC84">
        <v>1.8145290000000001</v>
      </c>
      <c r="AD84">
        <v>1.6231869999999999</v>
      </c>
      <c r="AE84">
        <v>1.623291</v>
      </c>
      <c r="AF84">
        <v>1.590797</v>
      </c>
      <c r="AG84">
        <v>1.742837</v>
      </c>
      <c r="AH84">
        <v>1.6070249999999999</v>
      </c>
      <c r="AI84">
        <v>1.645022</v>
      </c>
      <c r="AJ84">
        <v>1.631715</v>
      </c>
      <c r="AK84">
        <v>1.6997949999999999</v>
      </c>
      <c r="AL84">
        <v>1.5054160000000001</v>
      </c>
      <c r="AM84">
        <v>1.4810730000000001</v>
      </c>
      <c r="AN84">
        <v>1.534734</v>
      </c>
      <c r="AO84">
        <v>1.517471</v>
      </c>
      <c r="AP84">
        <v>1.5923909999999999</v>
      </c>
      <c r="AQ84">
        <v>2.0066410000000001</v>
      </c>
      <c r="AR84">
        <v>1.50207</v>
      </c>
      <c r="AS84">
        <v>1.7965100000000001</v>
      </c>
      <c r="AT84">
        <v>1.5065029999999999</v>
      </c>
      <c r="AU84">
        <v>1.4224159999999999</v>
      </c>
      <c r="AV84">
        <v>1.4460839999999999</v>
      </c>
      <c r="AW84">
        <v>1.633378</v>
      </c>
      <c r="AX84">
        <v>1.530645</v>
      </c>
      <c r="AY84">
        <v>2.0758169999999998</v>
      </c>
      <c r="AZ84">
        <v>1.9029590000000001</v>
      </c>
      <c r="BA84">
        <v>2.2614740000000002</v>
      </c>
      <c r="BB84">
        <v>1.8165709999999999</v>
      </c>
      <c r="BC84">
        <v>1.6933800000000001</v>
      </c>
      <c r="BD84">
        <v>1.7538469999999999</v>
      </c>
      <c r="BE84">
        <v>1.773523</v>
      </c>
      <c r="BF84">
        <v>1.852311</v>
      </c>
      <c r="BG84">
        <v>0.30414200000000002</v>
      </c>
      <c r="BH84">
        <v>1.83192</v>
      </c>
      <c r="BI84">
        <v>2.104994</v>
      </c>
      <c r="BJ84">
        <v>2.0554160000000001</v>
      </c>
      <c r="BK84">
        <v>1.8569290000000001</v>
      </c>
      <c r="BL84">
        <v>1.7645999999999999</v>
      </c>
      <c r="BM84">
        <v>1.8129789999999999</v>
      </c>
      <c r="BN84">
        <v>1.739943</v>
      </c>
    </row>
    <row r="85" spans="1:66">
      <c r="A85">
        <v>61.133611000000002</v>
      </c>
      <c r="B85" s="2">
        <v>2.5472337962962963</v>
      </c>
      <c r="C85">
        <v>1.759598</v>
      </c>
      <c r="D85">
        <v>1.733034</v>
      </c>
      <c r="E85">
        <v>1.7047460000000001</v>
      </c>
      <c r="F85">
        <v>1.6280650000000001</v>
      </c>
      <c r="G85">
        <v>0.20688500000000001</v>
      </c>
      <c r="H85">
        <v>0.210955</v>
      </c>
      <c r="I85">
        <v>0.244508</v>
      </c>
      <c r="J85">
        <v>0.25821300000000003</v>
      </c>
      <c r="K85">
        <v>2.0698639999999999</v>
      </c>
      <c r="L85">
        <v>1.9019790000000001</v>
      </c>
      <c r="M85">
        <v>1.9982439999999999</v>
      </c>
      <c r="N85">
        <v>1.95611</v>
      </c>
      <c r="O85">
        <v>1.854042</v>
      </c>
      <c r="P85">
        <v>1.857094</v>
      </c>
      <c r="Q85">
        <v>1.7465550000000001</v>
      </c>
      <c r="R85">
        <v>1.692008</v>
      </c>
      <c r="S85">
        <v>2.4636279999999999</v>
      </c>
      <c r="T85">
        <v>2.4808889999999999</v>
      </c>
      <c r="U85">
        <v>2.8996909999999998</v>
      </c>
      <c r="V85">
        <v>2.2489910000000002</v>
      </c>
      <c r="W85">
        <v>2.017563</v>
      </c>
      <c r="X85">
        <v>1.946407</v>
      </c>
      <c r="Y85">
        <v>1.901535</v>
      </c>
      <c r="Z85">
        <v>1.9860180000000001</v>
      </c>
      <c r="AA85">
        <v>8.5723999999999995E-2</v>
      </c>
      <c r="AB85">
        <v>0.912161</v>
      </c>
      <c r="AC85">
        <v>1.830136</v>
      </c>
      <c r="AD85">
        <v>1.6329530000000001</v>
      </c>
      <c r="AE85">
        <v>1.624312</v>
      </c>
      <c r="AF85">
        <v>1.5890059999999999</v>
      </c>
      <c r="AG85">
        <v>1.7490399999999999</v>
      </c>
      <c r="AH85">
        <v>1.6131089999999999</v>
      </c>
      <c r="AI85">
        <v>1.642935</v>
      </c>
      <c r="AJ85">
        <v>1.6319570000000001</v>
      </c>
      <c r="AK85">
        <v>1.699673</v>
      </c>
      <c r="AL85">
        <v>1.5100929999999999</v>
      </c>
      <c r="AM85">
        <v>1.4874579999999999</v>
      </c>
      <c r="AN85">
        <v>1.541161</v>
      </c>
      <c r="AO85">
        <v>1.5251619999999999</v>
      </c>
      <c r="AP85">
        <v>1.59676</v>
      </c>
      <c r="AQ85">
        <v>2.0139420000000001</v>
      </c>
      <c r="AR85">
        <v>1.5101910000000001</v>
      </c>
      <c r="AS85">
        <v>1.8031539999999999</v>
      </c>
      <c r="AT85">
        <v>1.514175</v>
      </c>
      <c r="AU85">
        <v>1.424447</v>
      </c>
      <c r="AV85">
        <v>1.45699</v>
      </c>
      <c r="AW85">
        <v>1.633278</v>
      </c>
      <c r="AX85">
        <v>1.536513</v>
      </c>
      <c r="AY85">
        <v>2.0940500000000002</v>
      </c>
      <c r="AZ85">
        <v>1.925387</v>
      </c>
      <c r="BA85">
        <v>2.2835740000000002</v>
      </c>
      <c r="BB85">
        <v>1.82735</v>
      </c>
      <c r="BC85">
        <v>1.7039329999999999</v>
      </c>
      <c r="BD85">
        <v>1.7612650000000001</v>
      </c>
      <c r="BE85">
        <v>1.7807200000000001</v>
      </c>
      <c r="BF85">
        <v>1.858341</v>
      </c>
      <c r="BG85">
        <v>0.30255700000000002</v>
      </c>
      <c r="BH85">
        <v>1.839888</v>
      </c>
      <c r="BI85">
        <v>2.1122130000000001</v>
      </c>
      <c r="BJ85">
        <v>2.0502359999999999</v>
      </c>
      <c r="BK85">
        <v>1.857353</v>
      </c>
      <c r="BL85">
        <v>1.764111</v>
      </c>
      <c r="BM85">
        <v>1.811472</v>
      </c>
      <c r="BN85">
        <v>1.737921</v>
      </c>
    </row>
    <row r="86" spans="1:66">
      <c r="A86">
        <v>62.133889000000003</v>
      </c>
      <c r="B86" s="2">
        <v>2.5889120370370371</v>
      </c>
      <c r="C86">
        <v>1.7668079999999999</v>
      </c>
      <c r="D86">
        <v>1.7377659999999999</v>
      </c>
      <c r="E86">
        <v>1.709049</v>
      </c>
      <c r="F86">
        <v>1.6286419999999999</v>
      </c>
      <c r="G86">
        <v>0.205265</v>
      </c>
      <c r="H86">
        <v>0.20982500000000001</v>
      </c>
      <c r="I86">
        <v>0.24329899999999999</v>
      </c>
      <c r="J86">
        <v>0.25866</v>
      </c>
      <c r="K86">
        <v>2.1053899999999999</v>
      </c>
      <c r="L86">
        <v>1.9260090000000001</v>
      </c>
      <c r="M86">
        <v>2.0390090000000001</v>
      </c>
      <c r="N86">
        <v>1.983981</v>
      </c>
      <c r="O86">
        <v>1.867969</v>
      </c>
      <c r="P86">
        <v>1.8603240000000001</v>
      </c>
      <c r="Q86">
        <v>1.750513</v>
      </c>
      <c r="R86">
        <v>1.6953579999999999</v>
      </c>
      <c r="S86">
        <v>2.5009169999999998</v>
      </c>
      <c r="T86">
        <v>2.523584</v>
      </c>
      <c r="U86">
        <v>2.9687260000000002</v>
      </c>
      <c r="V86">
        <v>2.3017449999999999</v>
      </c>
      <c r="W86">
        <v>2.0592600000000001</v>
      </c>
      <c r="X86">
        <v>1.9801420000000001</v>
      </c>
      <c r="Y86">
        <v>1.925678</v>
      </c>
      <c r="Z86">
        <v>1.9965139999999999</v>
      </c>
      <c r="AA86">
        <v>8.4667000000000006E-2</v>
      </c>
      <c r="AB86">
        <v>0.93382200000000004</v>
      </c>
      <c r="AC86">
        <v>1.838387</v>
      </c>
      <c r="AD86">
        <v>1.635985</v>
      </c>
      <c r="AE86">
        <v>1.6330899999999999</v>
      </c>
      <c r="AF86">
        <v>1.5918140000000001</v>
      </c>
      <c r="AG86">
        <v>1.7545170000000001</v>
      </c>
      <c r="AH86">
        <v>1.6185970000000001</v>
      </c>
      <c r="AI86">
        <v>1.6397839999999999</v>
      </c>
      <c r="AJ86">
        <v>1.6381140000000001</v>
      </c>
      <c r="AK86">
        <v>1.70587</v>
      </c>
      <c r="AL86">
        <v>1.5168779999999999</v>
      </c>
      <c r="AM86">
        <v>1.4899549999999999</v>
      </c>
      <c r="AN86">
        <v>1.5461240000000001</v>
      </c>
      <c r="AO86">
        <v>1.5272790000000001</v>
      </c>
      <c r="AP86">
        <v>1.603032</v>
      </c>
      <c r="AQ86">
        <v>2.0259809999999998</v>
      </c>
      <c r="AR86">
        <v>1.5149870000000001</v>
      </c>
      <c r="AS86">
        <v>1.807493</v>
      </c>
      <c r="AT86">
        <v>1.513083</v>
      </c>
      <c r="AU86">
        <v>1.425127</v>
      </c>
      <c r="AV86">
        <v>1.4589080000000001</v>
      </c>
      <c r="AW86">
        <v>1.6291100000000001</v>
      </c>
      <c r="AX86">
        <v>1.543015</v>
      </c>
      <c r="AY86">
        <v>2.1081050000000001</v>
      </c>
      <c r="AZ86">
        <v>1.9396990000000001</v>
      </c>
      <c r="BA86">
        <v>2.3006000000000002</v>
      </c>
      <c r="BB86">
        <v>1.8414330000000001</v>
      </c>
      <c r="BC86">
        <v>1.703902</v>
      </c>
      <c r="BD86">
        <v>1.764551</v>
      </c>
      <c r="BE86">
        <v>1.7850950000000001</v>
      </c>
      <c r="BF86">
        <v>1.8620159999999999</v>
      </c>
      <c r="BG86">
        <v>0.300118</v>
      </c>
      <c r="BH86">
        <v>1.8408089999999999</v>
      </c>
      <c r="BI86">
        <v>2.1118429999999999</v>
      </c>
      <c r="BJ86">
        <v>2.046046</v>
      </c>
      <c r="BK86">
        <v>1.8525400000000001</v>
      </c>
      <c r="BL86">
        <v>1.767298</v>
      </c>
      <c r="BM86">
        <v>1.806908</v>
      </c>
      <c r="BN86">
        <v>1.7367600000000001</v>
      </c>
    </row>
    <row r="87" spans="1:66">
      <c r="A87">
        <v>63.134166999999998</v>
      </c>
      <c r="B87" s="2">
        <v>2.6305902777777779</v>
      </c>
      <c r="C87">
        <v>1.7669429999999999</v>
      </c>
      <c r="D87">
        <v>1.7435529999999999</v>
      </c>
      <c r="E87">
        <v>1.7051419999999999</v>
      </c>
      <c r="F87">
        <v>1.6309149999999999</v>
      </c>
      <c r="G87">
        <v>0.20554900000000001</v>
      </c>
      <c r="H87">
        <v>0.20940900000000001</v>
      </c>
      <c r="I87">
        <v>0.24265700000000001</v>
      </c>
      <c r="J87">
        <v>0.25809100000000001</v>
      </c>
      <c r="K87">
        <v>2.1455259999999998</v>
      </c>
      <c r="L87">
        <v>1.9574</v>
      </c>
      <c r="M87">
        <v>2.0743520000000002</v>
      </c>
      <c r="N87">
        <v>2.0259649999999998</v>
      </c>
      <c r="O87">
        <v>1.865497</v>
      </c>
      <c r="P87">
        <v>1.862066</v>
      </c>
      <c r="Q87">
        <v>1.759341</v>
      </c>
      <c r="R87">
        <v>1.6953119999999999</v>
      </c>
      <c r="S87">
        <v>2.541226</v>
      </c>
      <c r="T87">
        <v>2.567758</v>
      </c>
      <c r="U87">
        <v>3.0170129999999999</v>
      </c>
      <c r="V87">
        <v>2.3611780000000002</v>
      </c>
      <c r="W87">
        <v>2.0875880000000002</v>
      </c>
      <c r="X87">
        <v>2.0159590000000001</v>
      </c>
      <c r="Y87">
        <v>1.947689</v>
      </c>
      <c r="Z87">
        <v>2.0091830000000002</v>
      </c>
      <c r="AA87">
        <v>8.2647999999999999E-2</v>
      </c>
      <c r="AB87">
        <v>0.95801700000000001</v>
      </c>
      <c r="AC87">
        <v>1.8390569999999999</v>
      </c>
      <c r="AD87">
        <v>1.638976</v>
      </c>
      <c r="AE87">
        <v>1.6392929999999999</v>
      </c>
      <c r="AF87">
        <v>1.5951900000000001</v>
      </c>
      <c r="AG87">
        <v>1.749797</v>
      </c>
      <c r="AH87">
        <v>1.6201030000000001</v>
      </c>
      <c r="AI87">
        <v>1.6414930000000001</v>
      </c>
      <c r="AJ87">
        <v>1.639103</v>
      </c>
      <c r="AK87">
        <v>1.714232</v>
      </c>
      <c r="AL87">
        <v>1.523274</v>
      </c>
      <c r="AM87">
        <v>1.4979260000000001</v>
      </c>
      <c r="AN87">
        <v>1.5489569999999999</v>
      </c>
      <c r="AO87">
        <v>1.525746</v>
      </c>
      <c r="AP87">
        <v>1.601458</v>
      </c>
      <c r="AQ87">
        <v>2.0300180000000001</v>
      </c>
      <c r="AR87">
        <v>1.5252209999999999</v>
      </c>
      <c r="AS87">
        <v>1.8125329999999999</v>
      </c>
      <c r="AT87">
        <v>1.5156050000000001</v>
      </c>
      <c r="AU87">
        <v>1.428795</v>
      </c>
      <c r="AV87">
        <v>1.458566</v>
      </c>
      <c r="AW87">
        <v>1.6306510000000001</v>
      </c>
      <c r="AX87">
        <v>1.554654</v>
      </c>
      <c r="AY87">
        <v>2.1196899999999999</v>
      </c>
      <c r="AZ87">
        <v>1.9562470000000001</v>
      </c>
      <c r="BA87">
        <v>2.3134700000000001</v>
      </c>
      <c r="BB87">
        <v>1.847464</v>
      </c>
      <c r="BC87">
        <v>1.7084459999999999</v>
      </c>
      <c r="BD87">
        <v>1.770966</v>
      </c>
      <c r="BE87">
        <v>1.783792</v>
      </c>
      <c r="BF87">
        <v>1.862663</v>
      </c>
      <c r="BG87">
        <v>0.29617100000000002</v>
      </c>
      <c r="BH87">
        <v>1.843585</v>
      </c>
      <c r="BI87">
        <v>2.1081110000000001</v>
      </c>
      <c r="BJ87">
        <v>2.0424199999999999</v>
      </c>
      <c r="BK87">
        <v>1.845121</v>
      </c>
      <c r="BL87">
        <v>1.7595890000000001</v>
      </c>
      <c r="BM87">
        <v>1.8070010000000001</v>
      </c>
      <c r="BN87">
        <v>1.7415430000000001</v>
      </c>
    </row>
    <row r="88" spans="1:66">
      <c r="A88">
        <v>64.134167000000005</v>
      </c>
      <c r="B88" s="2">
        <v>2.6722569444444448</v>
      </c>
      <c r="C88">
        <v>1.7752079999999999</v>
      </c>
      <c r="D88">
        <v>1.7500150000000001</v>
      </c>
      <c r="E88">
        <v>1.708148</v>
      </c>
      <c r="F88">
        <v>1.6330260000000001</v>
      </c>
      <c r="G88">
        <v>0.20429700000000001</v>
      </c>
      <c r="H88">
        <v>0.20932300000000001</v>
      </c>
      <c r="I88">
        <v>0.241008</v>
      </c>
      <c r="J88">
        <v>0.25584099999999999</v>
      </c>
      <c r="K88">
        <v>2.1893959999999999</v>
      </c>
      <c r="L88">
        <v>1.9870950000000001</v>
      </c>
      <c r="M88">
        <v>2.1146579999999999</v>
      </c>
      <c r="N88">
        <v>2.0623640000000001</v>
      </c>
      <c r="O88">
        <v>1.869256</v>
      </c>
      <c r="P88">
        <v>1.870506</v>
      </c>
      <c r="Q88">
        <v>1.764721</v>
      </c>
      <c r="R88">
        <v>1.6855180000000001</v>
      </c>
      <c r="S88">
        <v>2.5809199999999999</v>
      </c>
      <c r="T88">
        <v>2.6217419999999998</v>
      </c>
      <c r="U88">
        <v>3.0889120000000001</v>
      </c>
      <c r="V88">
        <v>2.4253969999999998</v>
      </c>
      <c r="W88">
        <v>2.1337670000000002</v>
      </c>
      <c r="X88">
        <v>2.03966</v>
      </c>
      <c r="Y88">
        <v>1.9654069999999999</v>
      </c>
      <c r="Z88">
        <v>2.0144039999999999</v>
      </c>
      <c r="AA88">
        <v>8.3205000000000001E-2</v>
      </c>
      <c r="AB88">
        <v>0.98377899999999996</v>
      </c>
      <c r="AC88">
        <v>1.8479080000000001</v>
      </c>
      <c r="AD88">
        <v>1.6462190000000001</v>
      </c>
      <c r="AE88">
        <v>1.643953</v>
      </c>
      <c r="AF88">
        <v>1.596427</v>
      </c>
      <c r="AG88">
        <v>1.7457849999999999</v>
      </c>
      <c r="AH88">
        <v>1.6245959999999999</v>
      </c>
      <c r="AI88">
        <v>1.636781</v>
      </c>
      <c r="AJ88">
        <v>1.6456219999999999</v>
      </c>
      <c r="AK88">
        <v>1.716415</v>
      </c>
      <c r="AL88">
        <v>1.5241929999999999</v>
      </c>
      <c r="AM88">
        <v>1.4978320000000001</v>
      </c>
      <c r="AN88">
        <v>1.548262</v>
      </c>
      <c r="AO88">
        <v>1.5305120000000001</v>
      </c>
      <c r="AP88">
        <v>1.5985320000000001</v>
      </c>
      <c r="AQ88">
        <v>2.0345620000000002</v>
      </c>
      <c r="AR88">
        <v>1.528233</v>
      </c>
      <c r="AS88">
        <v>1.821126</v>
      </c>
      <c r="AT88">
        <v>1.5211269999999999</v>
      </c>
      <c r="AU88">
        <v>1.43272</v>
      </c>
      <c r="AV88">
        <v>1.464961</v>
      </c>
      <c r="AW88">
        <v>1.634538</v>
      </c>
      <c r="AX88">
        <v>1.558908</v>
      </c>
      <c r="AY88">
        <v>2.1225719999999999</v>
      </c>
      <c r="AZ88">
        <v>1.9734100000000001</v>
      </c>
      <c r="BA88">
        <v>2.3298969999999999</v>
      </c>
      <c r="BB88">
        <v>1.8581620000000001</v>
      </c>
      <c r="BC88">
        <v>1.7265029999999999</v>
      </c>
      <c r="BD88">
        <v>1.779423</v>
      </c>
      <c r="BE88">
        <v>1.7917259999999999</v>
      </c>
      <c r="BF88">
        <v>1.8719269999999999</v>
      </c>
      <c r="BG88">
        <v>0.29308200000000001</v>
      </c>
      <c r="BH88">
        <v>1.847145</v>
      </c>
      <c r="BI88">
        <v>2.1048249999999999</v>
      </c>
      <c r="BJ88">
        <v>2.041369</v>
      </c>
      <c r="BK88">
        <v>1.8341350000000001</v>
      </c>
      <c r="BL88">
        <v>1.7609699999999999</v>
      </c>
      <c r="BM88">
        <v>1.8029900000000001</v>
      </c>
      <c r="BN88">
        <v>1.739628</v>
      </c>
    </row>
    <row r="89" spans="1:66">
      <c r="A89">
        <v>65.134167000000005</v>
      </c>
      <c r="B89" s="2">
        <v>2.7139236111111114</v>
      </c>
      <c r="C89">
        <v>1.7815479999999999</v>
      </c>
      <c r="D89">
        <v>1.7431410000000001</v>
      </c>
      <c r="E89">
        <v>1.7096480000000001</v>
      </c>
      <c r="F89">
        <v>1.6276740000000001</v>
      </c>
      <c r="G89">
        <v>0.202901</v>
      </c>
      <c r="H89">
        <v>0.20762</v>
      </c>
      <c r="I89">
        <v>0.240341</v>
      </c>
      <c r="J89">
        <v>0.25633400000000001</v>
      </c>
      <c r="K89">
        <v>2.2084450000000002</v>
      </c>
      <c r="L89">
        <v>2.0236890000000001</v>
      </c>
      <c r="M89">
        <v>2.1498569999999999</v>
      </c>
      <c r="N89">
        <v>2.0954000000000002</v>
      </c>
      <c r="O89">
        <v>1.8682259999999999</v>
      </c>
      <c r="P89">
        <v>1.8728359999999999</v>
      </c>
      <c r="Q89">
        <v>1.770087</v>
      </c>
      <c r="R89">
        <v>1.686715</v>
      </c>
      <c r="S89">
        <v>2.619831</v>
      </c>
      <c r="T89">
        <v>2.6705510000000001</v>
      </c>
      <c r="U89">
        <v>3.1586690000000002</v>
      </c>
      <c r="V89">
        <v>2.4855260000000001</v>
      </c>
      <c r="W89">
        <v>2.17787</v>
      </c>
      <c r="X89">
        <v>2.0706250000000002</v>
      </c>
      <c r="Y89">
        <v>1.9852700000000001</v>
      </c>
      <c r="Z89">
        <v>2.0222880000000001</v>
      </c>
      <c r="AA89">
        <v>7.8691999999999998E-2</v>
      </c>
      <c r="AB89">
        <v>1.0070319999999999</v>
      </c>
      <c r="AC89">
        <v>1.8558429999999999</v>
      </c>
      <c r="AD89">
        <v>1.6498120000000001</v>
      </c>
      <c r="AE89">
        <v>1.6449769999999999</v>
      </c>
      <c r="AF89">
        <v>1.5932299999999999</v>
      </c>
      <c r="AG89">
        <v>1.744464</v>
      </c>
      <c r="AH89">
        <v>1.625572</v>
      </c>
      <c r="AI89">
        <v>1.640692</v>
      </c>
      <c r="AJ89">
        <v>1.6588210000000001</v>
      </c>
      <c r="AK89">
        <v>1.7263040000000001</v>
      </c>
      <c r="AL89">
        <v>1.525509</v>
      </c>
      <c r="AM89">
        <v>1.5009030000000001</v>
      </c>
      <c r="AN89">
        <v>1.5527280000000001</v>
      </c>
      <c r="AO89">
        <v>1.538932</v>
      </c>
      <c r="AP89">
        <v>1.6074040000000001</v>
      </c>
      <c r="AQ89">
        <v>2.0462669999999998</v>
      </c>
      <c r="AR89">
        <v>1.5363629999999999</v>
      </c>
      <c r="AS89">
        <v>1.8199639999999999</v>
      </c>
      <c r="AT89">
        <v>1.5211209999999999</v>
      </c>
      <c r="AU89">
        <v>1.438034</v>
      </c>
      <c r="AV89">
        <v>1.4658070000000001</v>
      </c>
      <c r="AW89">
        <v>1.6353249999999999</v>
      </c>
      <c r="AX89">
        <v>1.5633900000000001</v>
      </c>
      <c r="AY89">
        <v>2.132682</v>
      </c>
      <c r="AZ89">
        <v>2.0005980000000001</v>
      </c>
      <c r="BA89">
        <v>2.3290419999999998</v>
      </c>
      <c r="BB89">
        <v>1.8672580000000001</v>
      </c>
      <c r="BC89">
        <v>1.739798</v>
      </c>
      <c r="BD89">
        <v>1.7916300000000001</v>
      </c>
      <c r="BE89">
        <v>1.798314</v>
      </c>
      <c r="BF89">
        <v>1.8663400000000001</v>
      </c>
      <c r="BG89">
        <v>0.29236400000000001</v>
      </c>
      <c r="BH89">
        <v>1.8520540000000001</v>
      </c>
      <c r="BI89">
        <v>2.0982669999999999</v>
      </c>
      <c r="BJ89">
        <v>2.0382959999999999</v>
      </c>
      <c r="BK89">
        <v>1.823637</v>
      </c>
      <c r="BL89">
        <v>1.7620070000000001</v>
      </c>
      <c r="BM89">
        <v>1.7968580000000001</v>
      </c>
      <c r="BN89">
        <v>1.746591</v>
      </c>
    </row>
    <row r="90" spans="1:66">
      <c r="A90">
        <v>66.134444000000002</v>
      </c>
      <c r="B90" s="2">
        <v>2.7556018518518517</v>
      </c>
      <c r="C90">
        <v>1.7872349999999999</v>
      </c>
      <c r="D90">
        <v>1.7441850000000001</v>
      </c>
      <c r="E90">
        <v>1.7158819999999999</v>
      </c>
      <c r="F90">
        <v>1.622549</v>
      </c>
      <c r="G90">
        <v>0.20199</v>
      </c>
      <c r="H90">
        <v>0.206041</v>
      </c>
      <c r="I90">
        <v>0.23794699999999999</v>
      </c>
      <c r="J90">
        <v>0.25576700000000002</v>
      </c>
      <c r="K90">
        <v>2.2487590000000002</v>
      </c>
      <c r="L90">
        <v>2.060727</v>
      </c>
      <c r="M90">
        <v>2.1986490000000001</v>
      </c>
      <c r="N90">
        <v>2.1331989999999998</v>
      </c>
      <c r="O90">
        <v>1.870209</v>
      </c>
      <c r="P90">
        <v>1.870957</v>
      </c>
      <c r="Q90">
        <v>1.775299</v>
      </c>
      <c r="R90">
        <v>1.695751</v>
      </c>
      <c r="S90">
        <v>2.6669870000000002</v>
      </c>
      <c r="T90">
        <v>2.7239629999999999</v>
      </c>
      <c r="U90">
        <v>3.226934</v>
      </c>
      <c r="V90">
        <v>2.5392760000000001</v>
      </c>
      <c r="W90">
        <v>2.2216339999999999</v>
      </c>
      <c r="X90">
        <v>2.100965</v>
      </c>
      <c r="Y90">
        <v>1.9965349999999999</v>
      </c>
      <c r="Z90">
        <v>2.0352960000000002</v>
      </c>
      <c r="AA90">
        <v>7.7449000000000004E-2</v>
      </c>
      <c r="AB90">
        <v>1.0360069999999999</v>
      </c>
      <c r="AC90">
        <v>1.8583780000000001</v>
      </c>
      <c r="AD90">
        <v>1.6518269999999999</v>
      </c>
      <c r="AE90">
        <v>1.6491089999999999</v>
      </c>
      <c r="AF90">
        <v>1.600625</v>
      </c>
      <c r="AG90">
        <v>1.7478290000000001</v>
      </c>
      <c r="AH90">
        <v>1.627569</v>
      </c>
      <c r="AI90">
        <v>1.6373930000000001</v>
      </c>
      <c r="AJ90">
        <v>1.6620410000000001</v>
      </c>
      <c r="AK90">
        <v>1.7196709999999999</v>
      </c>
      <c r="AL90">
        <v>1.5316149999999999</v>
      </c>
      <c r="AM90">
        <v>1.51054</v>
      </c>
      <c r="AN90">
        <v>1.551307</v>
      </c>
      <c r="AO90">
        <v>1.54376</v>
      </c>
      <c r="AP90">
        <v>1.615769</v>
      </c>
      <c r="AQ90">
        <v>2.05193</v>
      </c>
      <c r="AR90">
        <v>1.5440290000000001</v>
      </c>
      <c r="AS90">
        <v>1.8191619999999999</v>
      </c>
      <c r="AT90">
        <v>1.5289809999999999</v>
      </c>
      <c r="AU90">
        <v>1.4355450000000001</v>
      </c>
      <c r="AV90">
        <v>1.4694179999999999</v>
      </c>
      <c r="AW90">
        <v>1.635672</v>
      </c>
      <c r="AX90">
        <v>1.5661510000000001</v>
      </c>
      <c r="AY90">
        <v>2.14872</v>
      </c>
      <c r="AZ90">
        <v>2.0177809999999998</v>
      </c>
      <c r="BA90">
        <v>2.3484820000000002</v>
      </c>
      <c r="BB90">
        <v>1.8799300000000001</v>
      </c>
      <c r="BC90">
        <v>1.744915</v>
      </c>
      <c r="BD90">
        <v>1.7989299999999999</v>
      </c>
      <c r="BE90">
        <v>1.7977540000000001</v>
      </c>
      <c r="BF90">
        <v>1.873942</v>
      </c>
      <c r="BG90">
        <v>0.28917799999999999</v>
      </c>
      <c r="BH90">
        <v>1.849777</v>
      </c>
      <c r="BI90">
        <v>2.0934219999999999</v>
      </c>
      <c r="BJ90">
        <v>2.0363560000000001</v>
      </c>
      <c r="BK90">
        <v>1.820665</v>
      </c>
      <c r="BL90">
        <v>1.75624</v>
      </c>
      <c r="BM90">
        <v>1.8037749999999999</v>
      </c>
      <c r="BN90">
        <v>1.750634</v>
      </c>
    </row>
    <row r="91" spans="1:66">
      <c r="A91">
        <v>67.134721999999996</v>
      </c>
      <c r="B91" s="2">
        <v>2.7972800925925925</v>
      </c>
      <c r="C91">
        <v>1.797558</v>
      </c>
      <c r="D91">
        <v>1.749878</v>
      </c>
      <c r="E91">
        <v>1.7171529999999999</v>
      </c>
      <c r="F91">
        <v>1.6236200000000001</v>
      </c>
      <c r="G91">
        <v>0.20014000000000001</v>
      </c>
      <c r="H91">
        <v>0.20368700000000001</v>
      </c>
      <c r="I91">
        <v>0.23630599999999999</v>
      </c>
      <c r="J91">
        <v>0.253857</v>
      </c>
      <c r="K91">
        <v>2.2919</v>
      </c>
      <c r="L91">
        <v>2.0995710000000001</v>
      </c>
      <c r="M91">
        <v>2.245174</v>
      </c>
      <c r="N91">
        <v>2.1828889999999999</v>
      </c>
      <c r="O91">
        <v>1.8727069999999999</v>
      </c>
      <c r="P91">
        <v>1.871062</v>
      </c>
      <c r="Q91">
        <v>1.7730300000000001</v>
      </c>
      <c r="R91">
        <v>1.702439</v>
      </c>
      <c r="S91">
        <v>2.705298</v>
      </c>
      <c r="T91">
        <v>2.7651829999999999</v>
      </c>
      <c r="U91">
        <v>3.2993039999999998</v>
      </c>
      <c r="V91">
        <v>2.5971380000000002</v>
      </c>
      <c r="W91">
        <v>2.2662170000000001</v>
      </c>
      <c r="X91">
        <v>2.1296819999999999</v>
      </c>
      <c r="Y91">
        <v>2.0263100000000001</v>
      </c>
      <c r="Z91">
        <v>2.0481750000000001</v>
      </c>
      <c r="AA91">
        <v>7.7394000000000004E-2</v>
      </c>
      <c r="AB91">
        <v>1.0617030000000001</v>
      </c>
      <c r="AC91">
        <v>1.858765</v>
      </c>
      <c r="AD91">
        <v>1.6505080000000001</v>
      </c>
      <c r="AE91">
        <v>1.661119</v>
      </c>
      <c r="AF91">
        <v>1.6040399999999999</v>
      </c>
      <c r="AG91">
        <v>1.7510749999999999</v>
      </c>
      <c r="AH91">
        <v>1.629156</v>
      </c>
      <c r="AI91">
        <v>1.637715</v>
      </c>
      <c r="AJ91">
        <v>1.666884</v>
      </c>
      <c r="AK91">
        <v>1.7267159999999999</v>
      </c>
      <c r="AL91">
        <v>1.533657</v>
      </c>
      <c r="AM91">
        <v>1.5178469999999999</v>
      </c>
      <c r="AN91">
        <v>1.5600240000000001</v>
      </c>
      <c r="AO91">
        <v>1.549418</v>
      </c>
      <c r="AP91">
        <v>1.6208819999999999</v>
      </c>
      <c r="AQ91">
        <v>2.0555919999999999</v>
      </c>
      <c r="AR91">
        <v>1.547261</v>
      </c>
      <c r="AS91">
        <v>1.8240730000000001</v>
      </c>
      <c r="AT91">
        <v>1.5316940000000001</v>
      </c>
      <c r="AU91">
        <v>1.4423410000000001</v>
      </c>
      <c r="AV91">
        <v>1.4743120000000001</v>
      </c>
      <c r="AW91">
        <v>1.6412199999999999</v>
      </c>
      <c r="AX91">
        <v>1.566675</v>
      </c>
      <c r="AY91">
        <v>2.1497649999999999</v>
      </c>
      <c r="AZ91">
        <v>2.0376460000000001</v>
      </c>
      <c r="BA91">
        <v>2.3721899999999998</v>
      </c>
      <c r="BB91">
        <v>1.8931519999999999</v>
      </c>
      <c r="BC91">
        <v>1.7508809999999999</v>
      </c>
      <c r="BD91">
        <v>1.805315</v>
      </c>
      <c r="BE91">
        <v>1.8080780000000001</v>
      </c>
      <c r="BF91">
        <v>1.87662</v>
      </c>
      <c r="BG91">
        <v>0.28451100000000001</v>
      </c>
      <c r="BH91">
        <v>1.8517319999999999</v>
      </c>
      <c r="BI91">
        <v>2.091367</v>
      </c>
      <c r="BJ91">
        <v>2.0322070000000001</v>
      </c>
      <c r="BK91">
        <v>1.809285</v>
      </c>
      <c r="BL91">
        <v>1.753009</v>
      </c>
      <c r="BM91">
        <v>1.8038350000000001</v>
      </c>
      <c r="BN91">
        <v>1.7560629999999999</v>
      </c>
    </row>
    <row r="92" spans="1:66">
      <c r="A92">
        <v>68.134721999999996</v>
      </c>
      <c r="B92" s="2">
        <v>2.8389467592592594</v>
      </c>
      <c r="C92">
        <v>1.8050310000000001</v>
      </c>
      <c r="D92">
        <v>1.7496449999999999</v>
      </c>
      <c r="E92">
        <v>1.7167330000000001</v>
      </c>
      <c r="F92">
        <v>1.6311</v>
      </c>
      <c r="G92">
        <v>0.19925899999999999</v>
      </c>
      <c r="H92">
        <v>0.201877</v>
      </c>
      <c r="I92">
        <v>0.23493</v>
      </c>
      <c r="J92">
        <v>0.25369700000000001</v>
      </c>
      <c r="K92">
        <v>2.3413040000000001</v>
      </c>
      <c r="L92">
        <v>2.143065</v>
      </c>
      <c r="M92">
        <v>2.288322</v>
      </c>
      <c r="N92">
        <v>2.219255</v>
      </c>
      <c r="O92">
        <v>1.8813800000000001</v>
      </c>
      <c r="P92">
        <v>1.872404</v>
      </c>
      <c r="Q92">
        <v>1.775431</v>
      </c>
      <c r="R92">
        <v>1.6981630000000001</v>
      </c>
      <c r="S92">
        <v>2.7554620000000001</v>
      </c>
      <c r="T92">
        <v>2.7983229999999999</v>
      </c>
      <c r="U92">
        <v>3.359283</v>
      </c>
      <c r="V92">
        <v>2.6584080000000001</v>
      </c>
      <c r="W92">
        <v>2.3087870000000001</v>
      </c>
      <c r="X92">
        <v>2.1532019999999998</v>
      </c>
      <c r="Y92">
        <v>2.0536859999999999</v>
      </c>
      <c r="Z92">
        <v>2.0656029999999999</v>
      </c>
      <c r="AA92">
        <v>7.6497999999999997E-2</v>
      </c>
      <c r="AB92">
        <v>1.084117</v>
      </c>
      <c r="AC92">
        <v>1.866153</v>
      </c>
      <c r="AD92">
        <v>1.655464</v>
      </c>
      <c r="AE92">
        <v>1.663022</v>
      </c>
      <c r="AF92">
        <v>1.6095060000000001</v>
      </c>
      <c r="AG92">
        <v>1.7541009999999999</v>
      </c>
      <c r="AH92">
        <v>1.6309959999999999</v>
      </c>
      <c r="AI92">
        <v>1.647135</v>
      </c>
      <c r="AJ92">
        <v>1.6713560000000001</v>
      </c>
      <c r="AK92">
        <v>1.7375290000000001</v>
      </c>
      <c r="AL92">
        <v>1.5444370000000001</v>
      </c>
      <c r="AM92">
        <v>1.524294</v>
      </c>
      <c r="AN92">
        <v>1.5605279999999999</v>
      </c>
      <c r="AO92">
        <v>1.556821</v>
      </c>
      <c r="AP92">
        <v>1.622398</v>
      </c>
      <c r="AQ92">
        <v>2.052381</v>
      </c>
      <c r="AR92">
        <v>1.553085</v>
      </c>
      <c r="AS92">
        <v>1.831855</v>
      </c>
      <c r="AT92">
        <v>1.537315</v>
      </c>
      <c r="AU92">
        <v>1.4407490000000001</v>
      </c>
      <c r="AV92">
        <v>1.480391</v>
      </c>
      <c r="AW92">
        <v>1.647923</v>
      </c>
      <c r="AX92">
        <v>1.5692189999999999</v>
      </c>
      <c r="AY92">
        <v>2.1588180000000001</v>
      </c>
      <c r="AZ92">
        <v>2.0573730000000001</v>
      </c>
      <c r="BA92">
        <v>2.392026</v>
      </c>
      <c r="BB92">
        <v>1.9068799999999999</v>
      </c>
      <c r="BC92">
        <v>1.7620990000000001</v>
      </c>
      <c r="BD92">
        <v>1.81518</v>
      </c>
      <c r="BE92">
        <v>1.8074129999999999</v>
      </c>
      <c r="BF92">
        <v>1.8865719999999999</v>
      </c>
      <c r="BG92">
        <v>0.28134199999999998</v>
      </c>
      <c r="BH92">
        <v>1.8583780000000001</v>
      </c>
      <c r="BI92">
        <v>2.0855000000000001</v>
      </c>
      <c r="BJ92">
        <v>2.0286279999999999</v>
      </c>
      <c r="BK92">
        <v>1.804411</v>
      </c>
      <c r="BL92">
        <v>1.7461800000000001</v>
      </c>
      <c r="BM92">
        <v>1.7991779999999999</v>
      </c>
      <c r="BN92">
        <v>1.7644919999999999</v>
      </c>
    </row>
    <row r="93" spans="1:66">
      <c r="A93">
        <v>69.134721999999996</v>
      </c>
      <c r="B93" s="2">
        <v>2.880613425925926</v>
      </c>
      <c r="C93">
        <v>1.8135349999999999</v>
      </c>
      <c r="D93">
        <v>1.7561</v>
      </c>
      <c r="E93">
        <v>1.717749</v>
      </c>
      <c r="F93">
        <v>1.637931</v>
      </c>
      <c r="G93">
        <v>0.196856</v>
      </c>
      <c r="H93">
        <v>0.201238</v>
      </c>
      <c r="I93">
        <v>0.233404</v>
      </c>
      <c r="J93">
        <v>0.25095400000000001</v>
      </c>
      <c r="K93">
        <v>2.3920360000000001</v>
      </c>
      <c r="L93">
        <v>2.1751990000000001</v>
      </c>
      <c r="M93">
        <v>2.3387099999999998</v>
      </c>
      <c r="N93">
        <v>2.2639010000000002</v>
      </c>
      <c r="O93">
        <v>1.872822</v>
      </c>
      <c r="P93">
        <v>1.870538</v>
      </c>
      <c r="Q93">
        <v>1.776734</v>
      </c>
      <c r="R93">
        <v>1.7075370000000001</v>
      </c>
      <c r="S93">
        <v>2.80016</v>
      </c>
      <c r="T93">
        <v>2.850778</v>
      </c>
      <c r="U93">
        <v>3.4204970000000001</v>
      </c>
      <c r="V93">
        <v>2.7105290000000002</v>
      </c>
      <c r="W93">
        <v>2.3550599999999999</v>
      </c>
      <c r="X93">
        <v>2.1788940000000001</v>
      </c>
      <c r="Y93">
        <v>2.071313</v>
      </c>
      <c r="Z93">
        <v>2.083825</v>
      </c>
      <c r="AA93">
        <v>7.7047000000000004E-2</v>
      </c>
      <c r="AB93">
        <v>1.110706</v>
      </c>
      <c r="AC93">
        <v>1.8714109999999999</v>
      </c>
      <c r="AD93">
        <v>1.660736</v>
      </c>
      <c r="AE93">
        <v>1.67503</v>
      </c>
      <c r="AF93">
        <v>1.6142650000000001</v>
      </c>
      <c r="AG93">
        <v>1.7593559999999999</v>
      </c>
      <c r="AH93">
        <v>1.635097</v>
      </c>
      <c r="AI93">
        <v>1.655429</v>
      </c>
      <c r="AJ93">
        <v>1.672245</v>
      </c>
      <c r="AK93">
        <v>1.7476780000000001</v>
      </c>
      <c r="AL93">
        <v>1.5538369999999999</v>
      </c>
      <c r="AM93">
        <v>1.529528</v>
      </c>
      <c r="AN93">
        <v>1.5586899999999999</v>
      </c>
      <c r="AO93">
        <v>1.5602069999999999</v>
      </c>
      <c r="AP93">
        <v>1.6264670000000001</v>
      </c>
      <c r="AQ93">
        <v>2.057995</v>
      </c>
      <c r="AR93">
        <v>1.558262</v>
      </c>
      <c r="AS93">
        <v>1.834293</v>
      </c>
      <c r="AT93">
        <v>1.542359</v>
      </c>
      <c r="AU93">
        <v>1.441854</v>
      </c>
      <c r="AV93">
        <v>1.485026</v>
      </c>
      <c r="AW93">
        <v>1.6520379999999999</v>
      </c>
      <c r="AX93">
        <v>1.5740130000000001</v>
      </c>
      <c r="AY93">
        <v>2.1676880000000001</v>
      </c>
      <c r="AZ93">
        <v>2.0788720000000001</v>
      </c>
      <c r="BA93">
        <v>2.4045190000000001</v>
      </c>
      <c r="BB93">
        <v>1.9180010000000001</v>
      </c>
      <c r="BC93">
        <v>1.7704690000000001</v>
      </c>
      <c r="BD93">
        <v>1.820057</v>
      </c>
      <c r="BE93">
        <v>1.815618</v>
      </c>
      <c r="BF93">
        <v>1.878851</v>
      </c>
      <c r="BG93">
        <v>0.28006599999999998</v>
      </c>
      <c r="BH93">
        <v>1.8632599999999999</v>
      </c>
      <c r="BI93">
        <v>2.0803400000000001</v>
      </c>
      <c r="BJ93">
        <v>2.027793</v>
      </c>
      <c r="BK93">
        <v>1.7954749999999999</v>
      </c>
      <c r="BL93">
        <v>1.748367</v>
      </c>
      <c r="BM93">
        <v>1.800251</v>
      </c>
      <c r="BN93">
        <v>1.763382</v>
      </c>
    </row>
    <row r="94" spans="1:66">
      <c r="A94">
        <v>70.135000000000005</v>
      </c>
      <c r="B94" s="2">
        <v>2.9222916666666667</v>
      </c>
      <c r="C94">
        <v>1.8220289999999999</v>
      </c>
      <c r="D94">
        <v>1.760297</v>
      </c>
      <c r="E94">
        <v>1.721147</v>
      </c>
      <c r="F94">
        <v>1.639049</v>
      </c>
      <c r="G94">
        <v>0.195072</v>
      </c>
      <c r="H94">
        <v>0.20047300000000001</v>
      </c>
      <c r="I94">
        <v>0.23172000000000001</v>
      </c>
      <c r="J94">
        <v>0.249112</v>
      </c>
      <c r="K94">
        <v>2.4373469999999999</v>
      </c>
      <c r="L94">
        <v>2.2133569999999998</v>
      </c>
      <c r="M94">
        <v>2.3920599999999999</v>
      </c>
      <c r="N94">
        <v>2.3013720000000002</v>
      </c>
      <c r="O94">
        <v>1.871551</v>
      </c>
      <c r="P94">
        <v>1.872336</v>
      </c>
      <c r="Q94">
        <v>1.7747109999999999</v>
      </c>
      <c r="R94">
        <v>1.7122569999999999</v>
      </c>
      <c r="S94">
        <v>2.838635</v>
      </c>
      <c r="T94">
        <v>2.8980190000000001</v>
      </c>
      <c r="U94">
        <v>3.4896630000000002</v>
      </c>
      <c r="V94">
        <v>2.761819</v>
      </c>
      <c r="W94">
        <v>2.3961060000000001</v>
      </c>
      <c r="X94">
        <v>2.2124670000000002</v>
      </c>
      <c r="Y94">
        <v>2.0874190000000001</v>
      </c>
      <c r="Z94">
        <v>2.0837560000000002</v>
      </c>
      <c r="AA94">
        <v>7.6290999999999998E-2</v>
      </c>
      <c r="AB94">
        <v>1.1341559999999999</v>
      </c>
      <c r="AC94">
        <v>1.8729979999999999</v>
      </c>
      <c r="AD94">
        <v>1.665929</v>
      </c>
      <c r="AE94">
        <v>1.685918</v>
      </c>
      <c r="AF94">
        <v>1.6193789999999999</v>
      </c>
      <c r="AG94">
        <v>1.7643690000000001</v>
      </c>
      <c r="AH94">
        <v>1.6350990000000001</v>
      </c>
      <c r="AI94">
        <v>1.6591899999999999</v>
      </c>
      <c r="AJ94">
        <v>1.675665</v>
      </c>
      <c r="AK94">
        <v>1.761158</v>
      </c>
      <c r="AL94">
        <v>1.55548</v>
      </c>
      <c r="AM94">
        <v>1.5355799999999999</v>
      </c>
      <c r="AN94">
        <v>1.5655250000000001</v>
      </c>
      <c r="AO94">
        <v>1.5600970000000001</v>
      </c>
      <c r="AP94">
        <v>1.6344069999999999</v>
      </c>
      <c r="AQ94">
        <v>2.058284</v>
      </c>
      <c r="AR94">
        <v>1.5613939999999999</v>
      </c>
      <c r="AS94">
        <v>1.838042</v>
      </c>
      <c r="AT94">
        <v>1.5519160000000001</v>
      </c>
      <c r="AU94">
        <v>1.4501660000000001</v>
      </c>
      <c r="AV94">
        <v>1.491263</v>
      </c>
      <c r="AW94">
        <v>1.6503209999999999</v>
      </c>
      <c r="AX94">
        <v>1.5828720000000001</v>
      </c>
      <c r="AY94">
        <v>2.1825399999999999</v>
      </c>
      <c r="AZ94">
        <v>2.1000190000000001</v>
      </c>
      <c r="BA94">
        <v>2.4240900000000001</v>
      </c>
      <c r="BB94">
        <v>1.9376800000000001</v>
      </c>
      <c r="BC94">
        <v>1.7867960000000001</v>
      </c>
      <c r="BD94">
        <v>1.8319000000000001</v>
      </c>
      <c r="BE94">
        <v>1.8271379999999999</v>
      </c>
      <c r="BF94">
        <v>1.8898159999999999</v>
      </c>
      <c r="BG94">
        <v>0.27649000000000001</v>
      </c>
      <c r="BH94">
        <v>1.8640220000000001</v>
      </c>
      <c r="BI94">
        <v>2.082157</v>
      </c>
      <c r="BJ94">
        <v>2.025388</v>
      </c>
      <c r="BK94">
        <v>1.7861610000000001</v>
      </c>
      <c r="BL94">
        <v>1.746046</v>
      </c>
      <c r="BM94">
        <v>1.801795</v>
      </c>
      <c r="BN94">
        <v>1.7645500000000001</v>
      </c>
    </row>
    <row r="95" spans="1:66">
      <c r="A95">
        <v>71.135278</v>
      </c>
      <c r="B95" s="2">
        <v>2.9639699074074071</v>
      </c>
      <c r="C95">
        <v>1.821421</v>
      </c>
      <c r="D95">
        <v>1.776235</v>
      </c>
      <c r="E95">
        <v>1.7235689999999999</v>
      </c>
      <c r="F95">
        <v>1.6446460000000001</v>
      </c>
      <c r="G95">
        <v>0.19390199999999999</v>
      </c>
      <c r="H95">
        <v>0.198187</v>
      </c>
      <c r="I95">
        <v>0.226661</v>
      </c>
      <c r="J95">
        <v>0.24884899999999999</v>
      </c>
      <c r="K95">
        <v>2.4936099999999999</v>
      </c>
      <c r="L95">
        <v>2.257047</v>
      </c>
      <c r="M95">
        <v>2.4508760000000001</v>
      </c>
      <c r="N95">
        <v>2.3498790000000001</v>
      </c>
      <c r="O95">
        <v>1.8751660000000001</v>
      </c>
      <c r="P95">
        <v>1.8585860000000001</v>
      </c>
      <c r="Q95">
        <v>1.774378</v>
      </c>
      <c r="R95">
        <v>1.7142200000000001</v>
      </c>
      <c r="S95">
        <v>2.8659430000000001</v>
      </c>
      <c r="T95">
        <v>2.951168</v>
      </c>
      <c r="U95">
        <v>3.542068</v>
      </c>
      <c r="V95">
        <v>2.8189449999999998</v>
      </c>
      <c r="W95">
        <v>2.4303270000000001</v>
      </c>
      <c r="X95">
        <v>2.232955</v>
      </c>
      <c r="Y95">
        <v>2.0990410000000002</v>
      </c>
      <c r="Z95">
        <v>2.1000230000000002</v>
      </c>
      <c r="AA95">
        <v>7.4281E-2</v>
      </c>
      <c r="AB95">
        <v>1.1570279999999999</v>
      </c>
      <c r="AC95">
        <v>1.8693770000000001</v>
      </c>
      <c r="AD95">
        <v>1.6787700000000001</v>
      </c>
      <c r="AE95">
        <v>1.6895150000000001</v>
      </c>
      <c r="AF95">
        <v>1.627443</v>
      </c>
      <c r="AG95">
        <v>1.771166</v>
      </c>
      <c r="AH95">
        <v>1.641022</v>
      </c>
      <c r="AI95">
        <v>1.662296</v>
      </c>
      <c r="AJ95">
        <v>1.678809</v>
      </c>
      <c r="AK95">
        <v>1.7743390000000001</v>
      </c>
      <c r="AL95">
        <v>1.5605770000000001</v>
      </c>
      <c r="AM95">
        <v>1.5380309999999999</v>
      </c>
      <c r="AN95">
        <v>1.572756</v>
      </c>
      <c r="AO95">
        <v>1.568173</v>
      </c>
      <c r="AP95">
        <v>1.640306</v>
      </c>
      <c r="AQ95">
        <v>2.0583649999999998</v>
      </c>
      <c r="AR95">
        <v>1.566538</v>
      </c>
      <c r="AS95">
        <v>1.8463400000000001</v>
      </c>
      <c r="AT95">
        <v>1.562173</v>
      </c>
      <c r="AU95">
        <v>1.4514640000000001</v>
      </c>
      <c r="AV95">
        <v>1.493144</v>
      </c>
      <c r="AW95">
        <v>1.657716</v>
      </c>
      <c r="AX95">
        <v>1.5918909999999999</v>
      </c>
      <c r="AY95">
        <v>2.1993740000000002</v>
      </c>
      <c r="AZ95">
        <v>2.1143540000000001</v>
      </c>
      <c r="BA95">
        <v>2.44164</v>
      </c>
      <c r="BB95">
        <v>1.946733</v>
      </c>
      <c r="BC95">
        <v>1.8021720000000001</v>
      </c>
      <c r="BD95">
        <v>1.8404700000000001</v>
      </c>
      <c r="BE95">
        <v>1.8322419999999999</v>
      </c>
      <c r="BF95">
        <v>1.9001539999999999</v>
      </c>
      <c r="BG95">
        <v>0.27257599999999998</v>
      </c>
      <c r="BH95">
        <v>1.8639060000000001</v>
      </c>
      <c r="BI95">
        <v>2.0755629999999998</v>
      </c>
      <c r="BJ95">
        <v>2.0188000000000001</v>
      </c>
      <c r="BK95">
        <v>1.7815369999999999</v>
      </c>
      <c r="BL95">
        <v>1.747017</v>
      </c>
      <c r="BM95">
        <v>1.804433</v>
      </c>
      <c r="BN95">
        <v>1.7692779999999999</v>
      </c>
    </row>
    <row r="96" spans="1:66">
      <c r="A96">
        <v>72.135278</v>
      </c>
      <c r="B96" s="2">
        <v>3.005636574074074</v>
      </c>
      <c r="C96">
        <v>1.8230390000000001</v>
      </c>
      <c r="D96">
        <v>1.769461</v>
      </c>
      <c r="E96">
        <v>1.731973</v>
      </c>
      <c r="F96">
        <v>1.643642</v>
      </c>
      <c r="G96">
        <v>0.19312799999999999</v>
      </c>
      <c r="H96">
        <v>0.194989</v>
      </c>
      <c r="I96">
        <v>0.225165</v>
      </c>
      <c r="J96">
        <v>0.244976</v>
      </c>
      <c r="K96">
        <v>2.5488580000000001</v>
      </c>
      <c r="L96">
        <v>2.2948539999999999</v>
      </c>
      <c r="M96">
        <v>2.4953609999999999</v>
      </c>
      <c r="N96">
        <v>2.393227</v>
      </c>
      <c r="O96">
        <v>1.871</v>
      </c>
      <c r="P96">
        <v>1.859931</v>
      </c>
      <c r="Q96">
        <v>1.7767090000000001</v>
      </c>
      <c r="R96">
        <v>1.7137009999999999</v>
      </c>
      <c r="S96">
        <v>2.9028939999999999</v>
      </c>
      <c r="T96">
        <v>3.0041630000000001</v>
      </c>
      <c r="U96">
        <v>3.5960760000000001</v>
      </c>
      <c r="V96">
        <v>2.8672589999999998</v>
      </c>
      <c r="W96">
        <v>2.466637</v>
      </c>
      <c r="X96">
        <v>2.2594759999999998</v>
      </c>
      <c r="Y96">
        <v>2.0991089999999999</v>
      </c>
      <c r="Z96">
        <v>2.1221800000000002</v>
      </c>
      <c r="AA96">
        <v>7.3294999999999999E-2</v>
      </c>
      <c r="AB96">
        <v>1.182334</v>
      </c>
      <c r="AC96">
        <v>1.878261</v>
      </c>
      <c r="AD96">
        <v>1.684369</v>
      </c>
      <c r="AE96">
        <v>1.6891750000000001</v>
      </c>
      <c r="AF96">
        <v>1.6285480000000001</v>
      </c>
      <c r="AG96">
        <v>1.7786489999999999</v>
      </c>
      <c r="AH96">
        <v>1.6525620000000001</v>
      </c>
      <c r="AI96">
        <v>1.664906</v>
      </c>
      <c r="AJ96">
        <v>1.681827</v>
      </c>
      <c r="AK96">
        <v>1.789207</v>
      </c>
      <c r="AL96">
        <v>1.5643339999999999</v>
      </c>
      <c r="AM96">
        <v>1.5361769999999999</v>
      </c>
      <c r="AN96">
        <v>1.581518</v>
      </c>
      <c r="AO96">
        <v>1.5689569999999999</v>
      </c>
      <c r="AP96">
        <v>1.6429210000000001</v>
      </c>
      <c r="AQ96">
        <v>2.0623640000000001</v>
      </c>
      <c r="AR96">
        <v>1.571361</v>
      </c>
      <c r="AS96">
        <v>1.8575440000000001</v>
      </c>
      <c r="AT96">
        <v>1.5585659999999999</v>
      </c>
      <c r="AU96">
        <v>1.457009</v>
      </c>
      <c r="AV96">
        <v>1.495336</v>
      </c>
      <c r="AW96">
        <v>1.667554</v>
      </c>
      <c r="AX96">
        <v>1.600233</v>
      </c>
      <c r="AY96">
        <v>2.2152240000000001</v>
      </c>
      <c r="AZ96">
        <v>2.1331739999999999</v>
      </c>
      <c r="BA96">
        <v>2.468016</v>
      </c>
      <c r="BB96">
        <v>1.961252</v>
      </c>
      <c r="BC96">
        <v>1.814988</v>
      </c>
      <c r="BD96">
        <v>1.8442780000000001</v>
      </c>
      <c r="BE96">
        <v>1.839186</v>
      </c>
      <c r="BF96">
        <v>1.911767</v>
      </c>
      <c r="BG96">
        <v>0.27170800000000001</v>
      </c>
      <c r="BH96">
        <v>1.866986</v>
      </c>
      <c r="BI96">
        <v>2.0683790000000002</v>
      </c>
      <c r="BJ96">
        <v>2.0107089999999999</v>
      </c>
      <c r="BK96">
        <v>1.771461</v>
      </c>
      <c r="BL96">
        <v>1.745207</v>
      </c>
      <c r="BM96">
        <v>1.80185</v>
      </c>
      <c r="BN96">
        <v>1.769047</v>
      </c>
    </row>
    <row r="97" spans="1:66">
      <c r="A97">
        <v>73.135278</v>
      </c>
      <c r="B97" s="2">
        <v>3.0473032407407405</v>
      </c>
      <c r="C97">
        <v>1.8197479999999999</v>
      </c>
      <c r="D97">
        <v>1.765706</v>
      </c>
      <c r="E97">
        <v>1.74187</v>
      </c>
      <c r="F97">
        <v>1.643467</v>
      </c>
      <c r="G97">
        <v>0.190252</v>
      </c>
      <c r="H97">
        <v>0.19486700000000001</v>
      </c>
      <c r="I97">
        <v>0.22226799999999999</v>
      </c>
      <c r="J97">
        <v>0.243454</v>
      </c>
      <c r="K97">
        <v>2.6034989999999998</v>
      </c>
      <c r="L97">
        <v>2.3386239999999998</v>
      </c>
      <c r="M97">
        <v>2.5512589999999999</v>
      </c>
      <c r="N97">
        <v>2.437732</v>
      </c>
      <c r="O97">
        <v>1.860311</v>
      </c>
      <c r="P97">
        <v>1.860466</v>
      </c>
      <c r="Q97">
        <v>1.785215</v>
      </c>
      <c r="R97">
        <v>1.7180219999999999</v>
      </c>
      <c r="S97">
        <v>2.9433850000000001</v>
      </c>
      <c r="T97">
        <v>3.0490309999999998</v>
      </c>
      <c r="U97">
        <v>3.6515629999999999</v>
      </c>
      <c r="V97">
        <v>2.9145660000000002</v>
      </c>
      <c r="W97">
        <v>2.497976</v>
      </c>
      <c r="X97">
        <v>2.2810790000000001</v>
      </c>
      <c r="Y97">
        <v>2.1186120000000002</v>
      </c>
      <c r="Z97">
        <v>2.1342249999999998</v>
      </c>
      <c r="AA97">
        <v>7.3203000000000004E-2</v>
      </c>
      <c r="AB97">
        <v>1.2039740000000001</v>
      </c>
      <c r="AC97">
        <v>1.8813740000000001</v>
      </c>
      <c r="AD97">
        <v>1.682256</v>
      </c>
      <c r="AE97">
        <v>1.6979960000000001</v>
      </c>
      <c r="AF97">
        <v>1.6360349999999999</v>
      </c>
      <c r="AG97">
        <v>1.78155</v>
      </c>
      <c r="AH97">
        <v>1.657713</v>
      </c>
      <c r="AI97">
        <v>1.6688050000000001</v>
      </c>
      <c r="AJ97">
        <v>1.6860310000000001</v>
      </c>
      <c r="AK97">
        <v>1.7920750000000001</v>
      </c>
      <c r="AL97">
        <v>1.5648690000000001</v>
      </c>
      <c r="AM97">
        <v>1.5402819999999999</v>
      </c>
      <c r="AN97">
        <v>1.584649</v>
      </c>
      <c r="AO97">
        <v>1.5746640000000001</v>
      </c>
      <c r="AP97">
        <v>1.6539090000000001</v>
      </c>
      <c r="AQ97">
        <v>2.063364</v>
      </c>
      <c r="AR97">
        <v>1.570273</v>
      </c>
      <c r="AS97">
        <v>1.8650819999999999</v>
      </c>
      <c r="AT97">
        <v>1.5663910000000001</v>
      </c>
      <c r="AU97">
        <v>1.455503</v>
      </c>
      <c r="AV97">
        <v>1.503242</v>
      </c>
      <c r="AW97">
        <v>1.6721090000000001</v>
      </c>
      <c r="AX97">
        <v>1.6044799999999999</v>
      </c>
      <c r="AY97">
        <v>2.201695</v>
      </c>
      <c r="AZ97">
        <v>2.1531389999999999</v>
      </c>
      <c r="BA97">
        <v>2.493398</v>
      </c>
      <c r="BB97">
        <v>1.9778960000000001</v>
      </c>
      <c r="BC97">
        <v>1.8321750000000001</v>
      </c>
      <c r="BD97">
        <v>1.8496939999999999</v>
      </c>
      <c r="BE97">
        <v>1.858358</v>
      </c>
      <c r="BF97">
        <v>1.911341</v>
      </c>
      <c r="BG97">
        <v>0.26858700000000002</v>
      </c>
      <c r="BH97">
        <v>1.871521</v>
      </c>
      <c r="BI97">
        <v>2.0625070000000001</v>
      </c>
      <c r="BJ97">
        <v>2.004413</v>
      </c>
      <c r="BK97">
        <v>1.763172</v>
      </c>
      <c r="BL97">
        <v>1.742437</v>
      </c>
      <c r="BM97">
        <v>1.80372</v>
      </c>
      <c r="BN97">
        <v>1.768122</v>
      </c>
    </row>
    <row r="98" spans="1:66">
      <c r="A98">
        <v>74.135555999999994</v>
      </c>
      <c r="B98" s="2">
        <v>3.0889814814814813</v>
      </c>
      <c r="C98">
        <v>1.833952</v>
      </c>
      <c r="D98">
        <v>1.7737830000000001</v>
      </c>
      <c r="E98">
        <v>1.747244</v>
      </c>
      <c r="F98">
        <v>1.6426989999999999</v>
      </c>
      <c r="G98">
        <v>0.18892100000000001</v>
      </c>
      <c r="H98">
        <v>0.19177900000000001</v>
      </c>
      <c r="I98">
        <v>0.22034599999999999</v>
      </c>
      <c r="J98">
        <v>0.24018500000000001</v>
      </c>
      <c r="K98">
        <v>2.6556199999999999</v>
      </c>
      <c r="L98">
        <v>2.3739940000000002</v>
      </c>
      <c r="M98">
        <v>2.6025749999999999</v>
      </c>
      <c r="N98">
        <v>2.4779580000000001</v>
      </c>
      <c r="O98">
        <v>1.853566</v>
      </c>
      <c r="P98">
        <v>1.8553710000000001</v>
      </c>
      <c r="Q98">
        <v>1.780165</v>
      </c>
      <c r="R98">
        <v>1.7257359999999999</v>
      </c>
      <c r="S98">
        <v>2.9805139999999999</v>
      </c>
      <c r="T98">
        <v>3.1037530000000002</v>
      </c>
      <c r="U98">
        <v>3.7114349999999998</v>
      </c>
      <c r="V98">
        <v>2.9687209999999999</v>
      </c>
      <c r="W98">
        <v>2.5369329999999999</v>
      </c>
      <c r="X98">
        <v>2.299858</v>
      </c>
      <c r="Y98">
        <v>2.1322869999999998</v>
      </c>
      <c r="Z98">
        <v>2.1481370000000002</v>
      </c>
      <c r="AA98">
        <v>7.1653999999999995E-2</v>
      </c>
      <c r="AB98">
        <v>1.218351</v>
      </c>
      <c r="AC98">
        <v>1.8871039999999999</v>
      </c>
      <c r="AD98">
        <v>1.685462</v>
      </c>
      <c r="AE98">
        <v>1.704599</v>
      </c>
      <c r="AF98">
        <v>1.6444799999999999</v>
      </c>
      <c r="AG98">
        <v>1.7850250000000001</v>
      </c>
      <c r="AH98">
        <v>1.6660440000000001</v>
      </c>
      <c r="AI98">
        <v>1.669945</v>
      </c>
      <c r="AJ98">
        <v>1.6923600000000001</v>
      </c>
      <c r="AK98">
        <v>1.7935460000000001</v>
      </c>
      <c r="AL98">
        <v>1.565879</v>
      </c>
      <c r="AM98">
        <v>1.540743</v>
      </c>
      <c r="AN98">
        <v>1.5839270000000001</v>
      </c>
      <c r="AO98">
        <v>1.5772250000000001</v>
      </c>
      <c r="AP98">
        <v>1.6517329999999999</v>
      </c>
      <c r="AQ98">
        <v>2.0638399999999999</v>
      </c>
      <c r="AR98">
        <v>1.578004</v>
      </c>
      <c r="AS98">
        <v>1.8688769999999999</v>
      </c>
      <c r="AT98">
        <v>1.571337</v>
      </c>
      <c r="AU98">
        <v>1.4590510000000001</v>
      </c>
      <c r="AV98">
        <v>1.505042</v>
      </c>
      <c r="AW98">
        <v>1.6760550000000001</v>
      </c>
      <c r="AX98">
        <v>1.610279</v>
      </c>
      <c r="AY98">
        <v>2.205724</v>
      </c>
      <c r="AZ98">
        <v>2.177845</v>
      </c>
      <c r="BA98">
        <v>2.5093730000000001</v>
      </c>
      <c r="BB98">
        <v>1.988442</v>
      </c>
      <c r="BC98">
        <v>1.8417030000000001</v>
      </c>
      <c r="BD98">
        <v>1.863021</v>
      </c>
      <c r="BE98">
        <v>1.8650530000000001</v>
      </c>
      <c r="BF98">
        <v>1.907532</v>
      </c>
      <c r="BG98">
        <v>0.26577800000000001</v>
      </c>
      <c r="BH98">
        <v>1.8695870000000001</v>
      </c>
      <c r="BI98">
        <v>2.0557699999999999</v>
      </c>
      <c r="BJ98">
        <v>2.0028950000000001</v>
      </c>
      <c r="BK98">
        <v>1.757015</v>
      </c>
      <c r="BL98">
        <v>1.736642</v>
      </c>
      <c r="BM98">
        <v>1.804907</v>
      </c>
      <c r="BN98">
        <v>1.769684</v>
      </c>
    </row>
    <row r="99" spans="1:66">
      <c r="A99">
        <v>75.135555999999994</v>
      </c>
      <c r="B99" s="2">
        <v>3.1306481481481483</v>
      </c>
      <c r="C99">
        <v>1.84368</v>
      </c>
      <c r="D99">
        <v>1.780626</v>
      </c>
      <c r="E99">
        <v>1.7511920000000001</v>
      </c>
      <c r="F99">
        <v>1.6466419999999999</v>
      </c>
      <c r="G99">
        <v>0.185812</v>
      </c>
      <c r="H99">
        <v>0.19031200000000001</v>
      </c>
      <c r="I99">
        <v>0.21681900000000001</v>
      </c>
      <c r="J99">
        <v>0.238541</v>
      </c>
      <c r="K99">
        <v>2.7072630000000002</v>
      </c>
      <c r="L99">
        <v>2.4136350000000002</v>
      </c>
      <c r="M99">
        <v>2.6507849999999999</v>
      </c>
      <c r="N99">
        <v>2.5299450000000001</v>
      </c>
      <c r="O99">
        <v>1.8604160000000001</v>
      </c>
      <c r="P99">
        <v>1.857515</v>
      </c>
      <c r="Q99">
        <v>1.78321</v>
      </c>
      <c r="R99">
        <v>1.7252449999999999</v>
      </c>
      <c r="S99">
        <v>3.0188030000000001</v>
      </c>
      <c r="T99">
        <v>3.1503510000000001</v>
      </c>
      <c r="U99">
        <v>3.7676059999999998</v>
      </c>
      <c r="V99">
        <v>3.009061</v>
      </c>
      <c r="W99">
        <v>2.5700850000000002</v>
      </c>
      <c r="X99">
        <v>2.3219240000000001</v>
      </c>
      <c r="Y99">
        <v>2.143729</v>
      </c>
      <c r="Z99">
        <v>2.1630349999999998</v>
      </c>
      <c r="AA99">
        <v>6.9550000000000001E-2</v>
      </c>
      <c r="AB99">
        <v>1.244343</v>
      </c>
      <c r="AC99">
        <v>1.9002669999999999</v>
      </c>
      <c r="AD99">
        <v>1.6925349999999999</v>
      </c>
      <c r="AE99">
        <v>1.715776</v>
      </c>
      <c r="AF99">
        <v>1.6506339999999999</v>
      </c>
      <c r="AG99">
        <v>1.7931870000000001</v>
      </c>
      <c r="AH99">
        <v>1.664072</v>
      </c>
      <c r="AI99">
        <v>1.6755260000000001</v>
      </c>
      <c r="AJ99">
        <v>1.692742</v>
      </c>
      <c r="AK99">
        <v>1.8048230000000001</v>
      </c>
      <c r="AL99">
        <v>1.569834</v>
      </c>
      <c r="AM99">
        <v>1.546063</v>
      </c>
      <c r="AN99">
        <v>1.5834999999999999</v>
      </c>
      <c r="AO99">
        <v>1.5860380000000001</v>
      </c>
      <c r="AP99">
        <v>1.650954</v>
      </c>
      <c r="AQ99">
        <v>2.0637859999999999</v>
      </c>
      <c r="AR99">
        <v>1.5820399999999999</v>
      </c>
      <c r="AS99">
        <v>1.8741969999999999</v>
      </c>
      <c r="AT99">
        <v>1.585661</v>
      </c>
      <c r="AU99">
        <v>1.4636020000000001</v>
      </c>
      <c r="AV99">
        <v>1.517074</v>
      </c>
      <c r="AW99">
        <v>1.681497</v>
      </c>
      <c r="AX99">
        <v>1.616357</v>
      </c>
      <c r="AY99">
        <v>2.22526</v>
      </c>
      <c r="AZ99">
        <v>2.1979829999999998</v>
      </c>
      <c r="BA99">
        <v>2.536429</v>
      </c>
      <c r="BB99">
        <v>1.993349</v>
      </c>
      <c r="BC99">
        <v>1.8565780000000001</v>
      </c>
      <c r="BD99">
        <v>1.8728</v>
      </c>
      <c r="BE99">
        <v>1.8670469999999999</v>
      </c>
      <c r="BF99">
        <v>1.912426</v>
      </c>
      <c r="BG99">
        <v>0.26436900000000002</v>
      </c>
      <c r="BH99">
        <v>1.873653</v>
      </c>
      <c r="BI99">
        <v>2.0561020000000001</v>
      </c>
      <c r="BJ99">
        <v>1.99796</v>
      </c>
      <c r="BK99">
        <v>1.7536609999999999</v>
      </c>
      <c r="BL99">
        <v>1.738035</v>
      </c>
      <c r="BM99">
        <v>1.8138970000000001</v>
      </c>
      <c r="BN99">
        <v>1.7651509999999999</v>
      </c>
    </row>
    <row r="100" spans="1:66">
      <c r="A100">
        <v>76.135555999999994</v>
      </c>
      <c r="B100" s="2">
        <v>3.1723148148148148</v>
      </c>
      <c r="C100">
        <v>1.8449739999999999</v>
      </c>
      <c r="D100">
        <v>1.791787</v>
      </c>
      <c r="E100">
        <v>1.7598929999999999</v>
      </c>
      <c r="F100">
        <v>1.6449720000000001</v>
      </c>
      <c r="G100">
        <v>0.18499599999999999</v>
      </c>
      <c r="H100">
        <v>0.188248</v>
      </c>
      <c r="I100">
        <v>0.215584</v>
      </c>
      <c r="J100">
        <v>0.23775199999999999</v>
      </c>
      <c r="K100">
        <v>2.7525949999999999</v>
      </c>
      <c r="L100">
        <v>2.4589080000000001</v>
      </c>
      <c r="M100">
        <v>2.6972429999999998</v>
      </c>
      <c r="N100">
        <v>2.572241</v>
      </c>
      <c r="O100">
        <v>1.856527</v>
      </c>
      <c r="P100">
        <v>1.8645510000000001</v>
      </c>
      <c r="Q100">
        <v>1.7864089999999999</v>
      </c>
      <c r="R100">
        <v>1.719322</v>
      </c>
      <c r="S100">
        <v>3.046141</v>
      </c>
      <c r="T100">
        <v>3.1978659999999999</v>
      </c>
      <c r="U100">
        <v>3.8167650000000002</v>
      </c>
      <c r="V100">
        <v>3.0504440000000002</v>
      </c>
      <c r="W100">
        <v>2.598678</v>
      </c>
      <c r="X100">
        <v>2.3438829999999999</v>
      </c>
      <c r="Y100">
        <v>2.1589390000000002</v>
      </c>
      <c r="Z100">
        <v>2.1806779999999999</v>
      </c>
      <c r="AA100">
        <v>6.9908999999999999E-2</v>
      </c>
      <c r="AB100">
        <v>1.2667010000000001</v>
      </c>
      <c r="AC100">
        <v>1.9056299999999999</v>
      </c>
      <c r="AD100">
        <v>1.6947430000000001</v>
      </c>
      <c r="AE100">
        <v>1.721349</v>
      </c>
      <c r="AF100">
        <v>1.6518109999999999</v>
      </c>
      <c r="AG100">
        <v>1.799601</v>
      </c>
      <c r="AH100">
        <v>1.66727</v>
      </c>
      <c r="AI100">
        <v>1.682299</v>
      </c>
      <c r="AJ100">
        <v>1.7030700000000001</v>
      </c>
      <c r="AK100">
        <v>1.8175809999999999</v>
      </c>
      <c r="AL100">
        <v>1.579151</v>
      </c>
      <c r="AM100">
        <v>1.545105</v>
      </c>
      <c r="AN100">
        <v>1.586084</v>
      </c>
      <c r="AO100">
        <v>1.591909</v>
      </c>
      <c r="AP100">
        <v>1.650055</v>
      </c>
      <c r="AQ100">
        <v>2.0628440000000001</v>
      </c>
      <c r="AR100">
        <v>1.5870679999999999</v>
      </c>
      <c r="AS100">
        <v>1.875872</v>
      </c>
      <c r="AT100">
        <v>1.591985</v>
      </c>
      <c r="AU100">
        <v>1.470693</v>
      </c>
      <c r="AV100">
        <v>1.526689</v>
      </c>
      <c r="AW100">
        <v>1.688245</v>
      </c>
      <c r="AX100">
        <v>1.6217509999999999</v>
      </c>
      <c r="AY100">
        <v>2.2358440000000002</v>
      </c>
      <c r="AZ100">
        <v>2.223068</v>
      </c>
      <c r="BA100">
        <v>2.5644330000000002</v>
      </c>
      <c r="BB100">
        <v>2.0085449999999998</v>
      </c>
      <c r="BC100">
        <v>1.8637980000000001</v>
      </c>
      <c r="BD100">
        <v>1.883022</v>
      </c>
      <c r="BE100">
        <v>1.876293</v>
      </c>
      <c r="BF100">
        <v>1.925352</v>
      </c>
      <c r="BG100">
        <v>0.26201600000000003</v>
      </c>
      <c r="BH100">
        <v>1.87496</v>
      </c>
      <c r="BI100">
        <v>2.0488</v>
      </c>
      <c r="BJ100">
        <v>1.9872529999999999</v>
      </c>
      <c r="BK100">
        <v>1.751037</v>
      </c>
      <c r="BL100">
        <v>1.7386239999999999</v>
      </c>
      <c r="BM100">
        <v>1.812511</v>
      </c>
      <c r="BN100">
        <v>1.764751</v>
      </c>
    </row>
    <row r="101" spans="1:66">
      <c r="A101">
        <v>77.135555999999994</v>
      </c>
      <c r="B101" s="2">
        <v>3.2139814814814813</v>
      </c>
      <c r="C101">
        <v>1.8521890000000001</v>
      </c>
      <c r="D101">
        <v>1.7945549999999999</v>
      </c>
      <c r="E101">
        <v>1.75935</v>
      </c>
      <c r="F101">
        <v>1.640172</v>
      </c>
      <c r="G101">
        <v>0.18002399999999999</v>
      </c>
      <c r="H101">
        <v>0.186365</v>
      </c>
      <c r="I101">
        <v>0.211614</v>
      </c>
      <c r="J101">
        <v>0.23339399999999999</v>
      </c>
      <c r="K101">
        <v>2.8033600000000001</v>
      </c>
      <c r="L101">
        <v>2.5086179999999998</v>
      </c>
      <c r="M101">
        <v>2.7479330000000002</v>
      </c>
      <c r="N101">
        <v>2.616387</v>
      </c>
      <c r="O101">
        <v>1.8528169999999999</v>
      </c>
      <c r="P101">
        <v>1.867448</v>
      </c>
      <c r="Q101">
        <v>1.7855989999999999</v>
      </c>
      <c r="R101">
        <v>1.7141740000000001</v>
      </c>
      <c r="S101">
        <v>3.0847980000000002</v>
      </c>
      <c r="T101">
        <v>3.2389990000000002</v>
      </c>
      <c r="U101">
        <v>3.856894</v>
      </c>
      <c r="V101">
        <v>3.098922</v>
      </c>
      <c r="W101">
        <v>2.6310850000000001</v>
      </c>
      <c r="X101">
        <v>2.3629880000000001</v>
      </c>
      <c r="Y101">
        <v>2.175986</v>
      </c>
      <c r="Z101">
        <v>2.1909360000000002</v>
      </c>
      <c r="AA101">
        <v>6.8895999999999999E-2</v>
      </c>
      <c r="AB101">
        <v>1.2915909999999999</v>
      </c>
      <c r="AC101">
        <v>1.91886</v>
      </c>
      <c r="AD101">
        <v>1.7026399999999999</v>
      </c>
      <c r="AE101">
        <v>1.7301120000000001</v>
      </c>
      <c r="AF101">
        <v>1.6528419999999999</v>
      </c>
      <c r="AG101">
        <v>1.795768</v>
      </c>
      <c r="AH101">
        <v>1.668987</v>
      </c>
      <c r="AI101">
        <v>1.688158</v>
      </c>
      <c r="AJ101">
        <v>1.697365</v>
      </c>
      <c r="AK101">
        <v>1.823922</v>
      </c>
      <c r="AL101">
        <v>1.5823119999999999</v>
      </c>
      <c r="AM101">
        <v>1.540807</v>
      </c>
      <c r="AN101">
        <v>1.5773410000000001</v>
      </c>
      <c r="AO101">
        <v>1.5928059999999999</v>
      </c>
      <c r="AP101">
        <v>1.6525000000000001</v>
      </c>
      <c r="AQ101">
        <v>2.0613929999999998</v>
      </c>
      <c r="AR101">
        <v>1.5943529999999999</v>
      </c>
      <c r="AS101">
        <v>1.873939</v>
      </c>
      <c r="AT101">
        <v>1.5902099999999999</v>
      </c>
      <c r="AU101">
        <v>1.4708870000000001</v>
      </c>
      <c r="AV101">
        <v>1.5344899999999999</v>
      </c>
      <c r="AW101">
        <v>1.696488</v>
      </c>
      <c r="AX101">
        <v>1.631024</v>
      </c>
      <c r="AY101">
        <v>2.250489</v>
      </c>
      <c r="AZ101">
        <v>2.2467269999999999</v>
      </c>
      <c r="BA101">
        <v>2.5809470000000001</v>
      </c>
      <c r="BB101">
        <v>2.024594</v>
      </c>
      <c r="BC101">
        <v>1.874773</v>
      </c>
      <c r="BD101">
        <v>1.8924160000000001</v>
      </c>
      <c r="BE101">
        <v>1.88405</v>
      </c>
      <c r="BF101">
        <v>1.93849</v>
      </c>
      <c r="BG101">
        <v>0.26037399999999999</v>
      </c>
      <c r="BH101">
        <v>1.874992</v>
      </c>
      <c r="BI101">
        <v>2.0489130000000002</v>
      </c>
      <c r="BJ101">
        <v>1.9774670000000001</v>
      </c>
      <c r="BK101">
        <v>1.747763</v>
      </c>
      <c r="BL101">
        <v>1.737711</v>
      </c>
      <c r="BM101">
        <v>1.8052220000000001</v>
      </c>
      <c r="BN101">
        <v>1.7740499999999999</v>
      </c>
    </row>
    <row r="102" spans="1:66">
      <c r="A102">
        <v>78.135833000000005</v>
      </c>
      <c r="B102" s="2">
        <v>3.2556597222222226</v>
      </c>
      <c r="C102">
        <v>1.8737189999999999</v>
      </c>
      <c r="D102">
        <v>1.808109</v>
      </c>
      <c r="E102">
        <v>1.762662</v>
      </c>
      <c r="F102">
        <v>1.638525</v>
      </c>
      <c r="G102">
        <v>0.17882799999999999</v>
      </c>
      <c r="H102">
        <v>0.18496099999999999</v>
      </c>
      <c r="I102">
        <v>0.20991699999999999</v>
      </c>
      <c r="J102">
        <v>0.23172100000000001</v>
      </c>
      <c r="K102">
        <v>2.8589410000000002</v>
      </c>
      <c r="L102">
        <v>2.5637370000000002</v>
      </c>
      <c r="M102">
        <v>2.8098510000000001</v>
      </c>
      <c r="N102">
        <v>2.682159</v>
      </c>
      <c r="O102">
        <v>1.8610580000000001</v>
      </c>
      <c r="P102">
        <v>1.871038</v>
      </c>
      <c r="Q102">
        <v>1.785736</v>
      </c>
      <c r="R102">
        <v>1.7132890000000001</v>
      </c>
      <c r="S102">
        <v>3.1248140000000002</v>
      </c>
      <c r="T102">
        <v>3.281631</v>
      </c>
      <c r="U102">
        <v>3.8963190000000001</v>
      </c>
      <c r="V102">
        <v>3.1344799999999999</v>
      </c>
      <c r="W102">
        <v>2.6586959999999999</v>
      </c>
      <c r="X102">
        <v>2.3773260000000001</v>
      </c>
      <c r="Y102">
        <v>2.1822979999999998</v>
      </c>
      <c r="Z102">
        <v>2.204269</v>
      </c>
      <c r="AA102">
        <v>6.8618999999999999E-2</v>
      </c>
      <c r="AB102">
        <v>1.3091930000000001</v>
      </c>
      <c r="AC102">
        <v>1.931092</v>
      </c>
      <c r="AD102">
        <v>1.713886</v>
      </c>
      <c r="AE102">
        <v>1.72858</v>
      </c>
      <c r="AF102">
        <v>1.662544</v>
      </c>
      <c r="AG102">
        <v>1.799752</v>
      </c>
      <c r="AH102">
        <v>1.6641760000000001</v>
      </c>
      <c r="AI102">
        <v>1.6936059999999999</v>
      </c>
      <c r="AJ102">
        <v>1.700305</v>
      </c>
      <c r="AK102">
        <v>1.8288759999999999</v>
      </c>
      <c r="AL102">
        <v>1.5919760000000001</v>
      </c>
      <c r="AM102">
        <v>1.545291</v>
      </c>
      <c r="AN102">
        <v>1.583782</v>
      </c>
      <c r="AO102">
        <v>1.5934630000000001</v>
      </c>
      <c r="AP102">
        <v>1.6656200000000001</v>
      </c>
      <c r="AQ102">
        <v>2.0659779999999999</v>
      </c>
      <c r="AR102">
        <v>1.5999129999999999</v>
      </c>
      <c r="AS102">
        <v>1.87677</v>
      </c>
      <c r="AT102">
        <v>1.598263</v>
      </c>
      <c r="AU102">
        <v>1.474982</v>
      </c>
      <c r="AV102">
        <v>1.544346</v>
      </c>
      <c r="AW102">
        <v>1.703552</v>
      </c>
      <c r="AX102">
        <v>1.6378569999999999</v>
      </c>
      <c r="AY102">
        <v>2.2651759999999999</v>
      </c>
      <c r="AZ102">
        <v>2.2625130000000002</v>
      </c>
      <c r="BA102">
        <v>2.6048369999999998</v>
      </c>
      <c r="BB102">
        <v>2.0386510000000002</v>
      </c>
      <c r="BC102">
        <v>1.885111</v>
      </c>
      <c r="BD102">
        <v>1.90632</v>
      </c>
      <c r="BE102">
        <v>1.896768</v>
      </c>
      <c r="BF102">
        <v>1.9566809999999999</v>
      </c>
      <c r="BG102">
        <v>0.25547700000000001</v>
      </c>
      <c r="BH102">
        <v>1.8751819999999999</v>
      </c>
      <c r="BI102">
        <v>2.0406789999999999</v>
      </c>
      <c r="BJ102">
        <v>1.970307</v>
      </c>
      <c r="BK102">
        <v>1.7438009999999999</v>
      </c>
      <c r="BL102">
        <v>1.733932</v>
      </c>
      <c r="BM102">
        <v>1.8064690000000001</v>
      </c>
      <c r="BN102">
        <v>1.7755050000000001</v>
      </c>
    </row>
    <row r="103" spans="1:66">
      <c r="A103">
        <v>79.135833000000005</v>
      </c>
      <c r="B103" s="2">
        <v>3.2973263888888891</v>
      </c>
      <c r="C103">
        <v>1.8825970000000001</v>
      </c>
      <c r="D103">
        <v>1.8127009999999999</v>
      </c>
      <c r="E103">
        <v>1.7663070000000001</v>
      </c>
      <c r="F103">
        <v>1.638533</v>
      </c>
      <c r="G103">
        <v>0.177786</v>
      </c>
      <c r="H103">
        <v>0.182476</v>
      </c>
      <c r="I103">
        <v>0.20722599999999999</v>
      </c>
      <c r="J103">
        <v>0.22969400000000001</v>
      </c>
      <c r="K103">
        <v>2.9060739999999998</v>
      </c>
      <c r="L103">
        <v>2.6065830000000001</v>
      </c>
      <c r="M103">
        <v>2.8565420000000001</v>
      </c>
      <c r="N103">
        <v>2.7136610000000001</v>
      </c>
      <c r="O103">
        <v>1.8598699999999999</v>
      </c>
      <c r="P103">
        <v>1.8724259999999999</v>
      </c>
      <c r="Q103">
        <v>1.7870330000000001</v>
      </c>
      <c r="R103">
        <v>1.721884</v>
      </c>
      <c r="S103">
        <v>3.1671610000000001</v>
      </c>
      <c r="T103">
        <v>3.317688</v>
      </c>
      <c r="U103">
        <v>3.942536</v>
      </c>
      <c r="V103">
        <v>3.173721</v>
      </c>
      <c r="W103">
        <v>2.6812879999999999</v>
      </c>
      <c r="X103">
        <v>2.4009049999999998</v>
      </c>
      <c r="Y103">
        <v>2.2056230000000001</v>
      </c>
      <c r="Z103">
        <v>2.2098550000000001</v>
      </c>
      <c r="AA103">
        <v>6.6830000000000001E-2</v>
      </c>
      <c r="AB103">
        <v>1.326651</v>
      </c>
      <c r="AC103">
        <v>1.9396409999999999</v>
      </c>
      <c r="AD103">
        <v>1.721984</v>
      </c>
      <c r="AE103">
        <v>1.7398340000000001</v>
      </c>
      <c r="AF103">
        <v>1.6707989999999999</v>
      </c>
      <c r="AG103">
        <v>1.8047850000000001</v>
      </c>
      <c r="AH103">
        <v>1.674987</v>
      </c>
      <c r="AI103">
        <v>1.701317</v>
      </c>
      <c r="AJ103">
        <v>1.7048650000000001</v>
      </c>
      <c r="AK103">
        <v>1.8403320000000001</v>
      </c>
      <c r="AL103">
        <v>1.5973679999999999</v>
      </c>
      <c r="AM103">
        <v>1.5497840000000001</v>
      </c>
      <c r="AN103">
        <v>1.5876969999999999</v>
      </c>
      <c r="AO103">
        <v>1.603818</v>
      </c>
      <c r="AP103">
        <v>1.6766209999999999</v>
      </c>
      <c r="AQ103">
        <v>2.066335</v>
      </c>
      <c r="AR103">
        <v>1.603793</v>
      </c>
      <c r="AS103">
        <v>1.8801140000000001</v>
      </c>
      <c r="AT103">
        <v>1.6099380000000001</v>
      </c>
      <c r="AU103">
        <v>1.479233</v>
      </c>
      <c r="AV103">
        <v>1.5513539999999999</v>
      </c>
      <c r="AW103">
        <v>1.6996500000000001</v>
      </c>
      <c r="AX103">
        <v>1.6396869999999999</v>
      </c>
      <c r="AY103">
        <v>2.2676270000000001</v>
      </c>
      <c r="AZ103">
        <v>2.2874599999999998</v>
      </c>
      <c r="BA103">
        <v>2.6382699999999999</v>
      </c>
      <c r="BB103">
        <v>2.056397</v>
      </c>
      <c r="BC103">
        <v>1.8985190000000001</v>
      </c>
      <c r="BD103">
        <v>1.9212849999999999</v>
      </c>
      <c r="BE103">
        <v>1.9063460000000001</v>
      </c>
      <c r="BF103">
        <v>1.970099</v>
      </c>
      <c r="BG103">
        <v>0.25172800000000001</v>
      </c>
      <c r="BH103">
        <v>1.8729789999999999</v>
      </c>
      <c r="BI103">
        <v>2.042281</v>
      </c>
      <c r="BJ103">
        <v>1.965733</v>
      </c>
      <c r="BK103">
        <v>1.726537</v>
      </c>
      <c r="BL103">
        <v>1.7418370000000001</v>
      </c>
      <c r="BM103">
        <v>1.8074349999999999</v>
      </c>
      <c r="BN103">
        <v>1.7782150000000001</v>
      </c>
    </row>
    <row r="104" spans="1:66">
      <c r="A104">
        <v>80.135833000000005</v>
      </c>
      <c r="B104" s="2">
        <v>3.3389930555555556</v>
      </c>
      <c r="C104">
        <v>1.8907890000000001</v>
      </c>
      <c r="D104">
        <v>1.8164089999999999</v>
      </c>
      <c r="E104">
        <v>1.7764169999999999</v>
      </c>
      <c r="F104">
        <v>1.6386510000000001</v>
      </c>
      <c r="G104">
        <v>0.175202</v>
      </c>
      <c r="H104">
        <v>0.178926</v>
      </c>
      <c r="I104">
        <v>0.20536799999999999</v>
      </c>
      <c r="J104">
        <v>0.227407</v>
      </c>
      <c r="K104">
        <v>2.9639690000000001</v>
      </c>
      <c r="L104">
        <v>2.653483</v>
      </c>
      <c r="M104">
        <v>2.9135749999999998</v>
      </c>
      <c r="N104">
        <v>2.7712400000000001</v>
      </c>
      <c r="O104">
        <v>1.8614470000000001</v>
      </c>
      <c r="P104">
        <v>1.8689359999999999</v>
      </c>
      <c r="Q104">
        <v>1.7932440000000001</v>
      </c>
      <c r="R104">
        <v>1.730054</v>
      </c>
      <c r="S104">
        <v>3.1972529999999999</v>
      </c>
      <c r="T104">
        <v>3.3529249999999999</v>
      </c>
      <c r="U104">
        <v>3.9758089999999999</v>
      </c>
      <c r="V104">
        <v>3.2048369999999999</v>
      </c>
      <c r="W104">
        <v>2.7027570000000001</v>
      </c>
      <c r="X104">
        <v>2.4224700000000001</v>
      </c>
      <c r="Y104">
        <v>2.2136619999999998</v>
      </c>
      <c r="Z104">
        <v>2.217498</v>
      </c>
      <c r="AA104">
        <v>6.7951999999999999E-2</v>
      </c>
      <c r="AB104">
        <v>1.3492869999999999</v>
      </c>
      <c r="AC104">
        <v>1.9481029999999999</v>
      </c>
      <c r="AD104">
        <v>1.736772</v>
      </c>
      <c r="AE104">
        <v>1.7435259999999999</v>
      </c>
      <c r="AF104">
        <v>1.674609</v>
      </c>
      <c r="AG104">
        <v>1.805976</v>
      </c>
      <c r="AH104">
        <v>1.6828970000000001</v>
      </c>
      <c r="AI104">
        <v>1.7094750000000001</v>
      </c>
      <c r="AJ104">
        <v>1.7100580000000001</v>
      </c>
      <c r="AK104">
        <v>1.857094</v>
      </c>
      <c r="AL104">
        <v>1.5905359999999999</v>
      </c>
      <c r="AM104">
        <v>1.55555</v>
      </c>
      <c r="AN104">
        <v>1.594236</v>
      </c>
      <c r="AO104">
        <v>1.6076900000000001</v>
      </c>
      <c r="AP104">
        <v>1.6816519999999999</v>
      </c>
      <c r="AQ104">
        <v>2.0630630000000001</v>
      </c>
      <c r="AR104">
        <v>1.609248</v>
      </c>
      <c r="AS104">
        <v>1.8911800000000001</v>
      </c>
      <c r="AT104">
        <v>1.6122339999999999</v>
      </c>
      <c r="AU104">
        <v>1.486856</v>
      </c>
      <c r="AV104">
        <v>1.5569390000000001</v>
      </c>
      <c r="AW104">
        <v>1.7057819999999999</v>
      </c>
      <c r="AX104">
        <v>1.646528</v>
      </c>
      <c r="AY104">
        <v>2.280097</v>
      </c>
      <c r="AZ104">
        <v>2.3032319999999999</v>
      </c>
      <c r="BA104">
        <v>2.6695440000000001</v>
      </c>
      <c r="BB104">
        <v>2.075237</v>
      </c>
      <c r="BC104">
        <v>1.913238</v>
      </c>
      <c r="BD104">
        <v>1.93397</v>
      </c>
      <c r="BE104">
        <v>1.9182410000000001</v>
      </c>
      <c r="BF104">
        <v>1.9897769999999999</v>
      </c>
      <c r="BG104">
        <v>0.249749</v>
      </c>
      <c r="BH104">
        <v>1.8724099999999999</v>
      </c>
      <c r="BI104">
        <v>2.0327920000000002</v>
      </c>
      <c r="BJ104">
        <v>1.957657</v>
      </c>
      <c r="BK104">
        <v>1.7235389999999999</v>
      </c>
      <c r="BL104">
        <v>1.7427680000000001</v>
      </c>
      <c r="BM104">
        <v>1.8062370000000001</v>
      </c>
      <c r="BN104">
        <v>1.786276</v>
      </c>
    </row>
    <row r="105" spans="1:66">
      <c r="A105">
        <v>81.136111</v>
      </c>
      <c r="B105" s="2">
        <v>3.3806712962962959</v>
      </c>
      <c r="C105">
        <v>1.9054390000000001</v>
      </c>
      <c r="D105">
        <v>1.830441</v>
      </c>
      <c r="E105">
        <v>1.7835479999999999</v>
      </c>
      <c r="F105">
        <v>1.638849</v>
      </c>
      <c r="G105">
        <v>0.172843</v>
      </c>
      <c r="H105">
        <v>0.177207</v>
      </c>
      <c r="I105">
        <v>0.20266500000000001</v>
      </c>
      <c r="J105">
        <v>0.22598799999999999</v>
      </c>
      <c r="K105">
        <v>3.018313</v>
      </c>
      <c r="L105">
        <v>2.6985779999999999</v>
      </c>
      <c r="M105">
        <v>2.9699819999999999</v>
      </c>
      <c r="N105">
        <v>2.8178459999999999</v>
      </c>
      <c r="O105">
        <v>1.8693900000000001</v>
      </c>
      <c r="P105">
        <v>1.87035</v>
      </c>
      <c r="Q105">
        <v>1.793409</v>
      </c>
      <c r="R105">
        <v>1.738772</v>
      </c>
      <c r="S105">
        <v>3.2320980000000001</v>
      </c>
      <c r="T105">
        <v>3.3882590000000001</v>
      </c>
      <c r="U105">
        <v>4.0033969999999997</v>
      </c>
      <c r="V105">
        <v>3.2313779999999999</v>
      </c>
      <c r="W105">
        <v>2.722639</v>
      </c>
      <c r="X105">
        <v>2.4455360000000002</v>
      </c>
      <c r="Y105">
        <v>2.2262620000000002</v>
      </c>
      <c r="Z105">
        <v>2.23062</v>
      </c>
      <c r="AA105">
        <v>6.5272999999999998E-2</v>
      </c>
      <c r="AB105">
        <v>1.3719790000000001</v>
      </c>
      <c r="AC105">
        <v>1.9577880000000001</v>
      </c>
      <c r="AD105">
        <v>1.742048</v>
      </c>
      <c r="AE105">
        <v>1.7529429999999999</v>
      </c>
      <c r="AF105">
        <v>1.677208</v>
      </c>
      <c r="AG105">
        <v>1.8075559999999999</v>
      </c>
      <c r="AH105">
        <v>1.6864300000000001</v>
      </c>
      <c r="AI105">
        <v>1.713892</v>
      </c>
      <c r="AJ105">
        <v>1.7092290000000001</v>
      </c>
      <c r="AK105">
        <v>1.8682609999999999</v>
      </c>
      <c r="AL105">
        <v>1.5944160000000001</v>
      </c>
      <c r="AM105">
        <v>1.562727</v>
      </c>
      <c r="AN105">
        <v>1.598112</v>
      </c>
      <c r="AO105">
        <v>1.6069249999999999</v>
      </c>
      <c r="AP105">
        <v>1.6878390000000001</v>
      </c>
      <c r="AQ105">
        <v>2.0643760000000002</v>
      </c>
      <c r="AR105">
        <v>1.6107530000000001</v>
      </c>
      <c r="AS105">
        <v>1.8970340000000001</v>
      </c>
      <c r="AT105">
        <v>1.6228750000000001</v>
      </c>
      <c r="AU105">
        <v>1.4946200000000001</v>
      </c>
      <c r="AV105">
        <v>1.5610930000000001</v>
      </c>
      <c r="AW105">
        <v>1.707935</v>
      </c>
      <c r="AX105">
        <v>1.659044</v>
      </c>
      <c r="AY105">
        <v>2.2985669999999998</v>
      </c>
      <c r="AZ105">
        <v>2.3251210000000002</v>
      </c>
      <c r="BA105">
        <v>2.6936680000000002</v>
      </c>
      <c r="BB105">
        <v>2.084584</v>
      </c>
      <c r="BC105">
        <v>1.925943</v>
      </c>
      <c r="BD105">
        <v>1.951784</v>
      </c>
      <c r="BE105">
        <v>1.935422</v>
      </c>
      <c r="BF105">
        <v>1.9990669999999999</v>
      </c>
      <c r="BG105">
        <v>0.24817800000000001</v>
      </c>
      <c r="BH105">
        <v>1.8772470000000001</v>
      </c>
      <c r="BI105">
        <v>2.0214789999999998</v>
      </c>
      <c r="BJ105">
        <v>1.9408700000000001</v>
      </c>
      <c r="BK105">
        <v>1.723163</v>
      </c>
      <c r="BL105">
        <v>1.7460789999999999</v>
      </c>
      <c r="BM105">
        <v>1.814227</v>
      </c>
      <c r="BN105">
        <v>1.788538</v>
      </c>
    </row>
    <row r="106" spans="1:66">
      <c r="A106">
        <v>82.136388999999994</v>
      </c>
      <c r="B106" s="2">
        <v>3.4223495370370371</v>
      </c>
      <c r="C106">
        <v>1.913233</v>
      </c>
      <c r="D106">
        <v>1.833542</v>
      </c>
      <c r="E106">
        <v>1.78542</v>
      </c>
      <c r="F106">
        <v>1.644911</v>
      </c>
      <c r="G106">
        <v>0.1714</v>
      </c>
      <c r="H106">
        <v>0.17424999999999999</v>
      </c>
      <c r="I106">
        <v>0.199963</v>
      </c>
      <c r="J106">
        <v>0.223525</v>
      </c>
      <c r="K106">
        <v>3.0710700000000002</v>
      </c>
      <c r="L106">
        <v>2.7454550000000002</v>
      </c>
      <c r="M106">
        <v>3.0245220000000002</v>
      </c>
      <c r="N106">
        <v>2.8672460000000002</v>
      </c>
      <c r="O106">
        <v>1.8731340000000001</v>
      </c>
      <c r="P106">
        <v>1.86877</v>
      </c>
      <c r="Q106">
        <v>1.7854950000000001</v>
      </c>
      <c r="R106">
        <v>1.7486330000000001</v>
      </c>
      <c r="S106">
        <v>3.2660930000000001</v>
      </c>
      <c r="T106">
        <v>3.4215710000000001</v>
      </c>
      <c r="U106">
        <v>4.0317910000000001</v>
      </c>
      <c r="V106">
        <v>3.260834</v>
      </c>
      <c r="W106">
        <v>2.7481249999999999</v>
      </c>
      <c r="X106">
        <v>2.454072</v>
      </c>
      <c r="Y106">
        <v>2.2426300000000001</v>
      </c>
      <c r="Z106">
        <v>2.243274</v>
      </c>
      <c r="AA106">
        <v>6.3431000000000001E-2</v>
      </c>
      <c r="AB106">
        <v>1.389016</v>
      </c>
      <c r="AC106">
        <v>1.966054</v>
      </c>
      <c r="AD106">
        <v>1.75901</v>
      </c>
      <c r="AE106">
        <v>1.762815</v>
      </c>
      <c r="AF106">
        <v>1.6795770000000001</v>
      </c>
      <c r="AG106">
        <v>1.819007</v>
      </c>
      <c r="AH106">
        <v>1.6960900000000001</v>
      </c>
      <c r="AI106">
        <v>1.7236769999999999</v>
      </c>
      <c r="AJ106">
        <v>1.7148350000000001</v>
      </c>
      <c r="AK106">
        <v>1.8788659999999999</v>
      </c>
      <c r="AL106">
        <v>1.603003</v>
      </c>
      <c r="AM106">
        <v>1.5733760000000001</v>
      </c>
      <c r="AN106">
        <v>1.5986149999999999</v>
      </c>
      <c r="AO106">
        <v>1.612581</v>
      </c>
      <c r="AP106">
        <v>1.702081</v>
      </c>
      <c r="AQ106">
        <v>2.0597370000000002</v>
      </c>
      <c r="AR106">
        <v>1.6141939999999999</v>
      </c>
      <c r="AS106">
        <v>1.909953</v>
      </c>
      <c r="AT106">
        <v>1.62599</v>
      </c>
      <c r="AU106">
        <v>1.502429</v>
      </c>
      <c r="AV106">
        <v>1.5729770000000001</v>
      </c>
      <c r="AW106">
        <v>1.7132829999999999</v>
      </c>
      <c r="AX106">
        <v>1.6663129999999999</v>
      </c>
      <c r="AY106">
        <v>2.3097819999999998</v>
      </c>
      <c r="AZ106">
        <v>2.3436140000000001</v>
      </c>
      <c r="BA106">
        <v>2.7136550000000002</v>
      </c>
      <c r="BB106">
        <v>2.096352</v>
      </c>
      <c r="BC106">
        <v>1.9384220000000001</v>
      </c>
      <c r="BD106">
        <v>1.9693130000000001</v>
      </c>
      <c r="BE106">
        <v>1.944998</v>
      </c>
      <c r="BF106">
        <v>2.0082279999999999</v>
      </c>
      <c r="BG106">
        <v>0.243367</v>
      </c>
      <c r="BH106">
        <v>1.87527</v>
      </c>
      <c r="BI106">
        <v>2.0120659999999999</v>
      </c>
      <c r="BJ106">
        <v>1.9327840000000001</v>
      </c>
      <c r="BK106">
        <v>1.724121</v>
      </c>
      <c r="BL106">
        <v>1.7423390000000001</v>
      </c>
      <c r="BM106">
        <v>1.8127850000000001</v>
      </c>
      <c r="BN106">
        <v>1.7900499999999999</v>
      </c>
    </row>
    <row r="107" spans="1:66">
      <c r="A107">
        <v>83.136388999999994</v>
      </c>
      <c r="B107" s="2">
        <v>3.4640162037037037</v>
      </c>
      <c r="C107">
        <v>1.9237979999999999</v>
      </c>
      <c r="D107">
        <v>1.8472409999999999</v>
      </c>
      <c r="E107">
        <v>1.7843690000000001</v>
      </c>
      <c r="F107">
        <v>1.6480239999999999</v>
      </c>
      <c r="G107">
        <v>0.17033499999999999</v>
      </c>
      <c r="H107">
        <v>0.173597</v>
      </c>
      <c r="I107">
        <v>0.19736100000000001</v>
      </c>
      <c r="J107">
        <v>0.22125900000000001</v>
      </c>
      <c r="K107">
        <v>3.123122</v>
      </c>
      <c r="L107">
        <v>2.785447</v>
      </c>
      <c r="M107">
        <v>3.068584</v>
      </c>
      <c r="N107">
        <v>2.918075</v>
      </c>
      <c r="O107">
        <v>1.8741479999999999</v>
      </c>
      <c r="P107">
        <v>1.8799509999999999</v>
      </c>
      <c r="Q107">
        <v>1.793353</v>
      </c>
      <c r="R107">
        <v>1.751374</v>
      </c>
      <c r="S107">
        <v>3.294743</v>
      </c>
      <c r="T107">
        <v>3.4516209999999998</v>
      </c>
      <c r="U107">
        <v>4.0694270000000001</v>
      </c>
      <c r="V107">
        <v>3.2910149999999998</v>
      </c>
      <c r="W107">
        <v>2.759334</v>
      </c>
      <c r="X107">
        <v>2.4727209999999999</v>
      </c>
      <c r="Y107">
        <v>2.2590059999999998</v>
      </c>
      <c r="Z107">
        <v>2.2522419999999999</v>
      </c>
      <c r="AA107">
        <v>6.4545000000000005E-2</v>
      </c>
      <c r="AB107">
        <v>1.407651</v>
      </c>
      <c r="AC107">
        <v>1.9828589999999999</v>
      </c>
      <c r="AD107">
        <v>1.7662720000000001</v>
      </c>
      <c r="AE107">
        <v>1.768567</v>
      </c>
      <c r="AF107">
        <v>1.684941</v>
      </c>
      <c r="AG107">
        <v>1.8282069999999999</v>
      </c>
      <c r="AH107">
        <v>1.705892</v>
      </c>
      <c r="AI107">
        <v>1.729476</v>
      </c>
      <c r="AJ107">
        <v>1.7159040000000001</v>
      </c>
      <c r="AK107">
        <v>1.8940650000000001</v>
      </c>
      <c r="AL107">
        <v>1.606468</v>
      </c>
      <c r="AM107">
        <v>1.5771679999999999</v>
      </c>
      <c r="AN107">
        <v>1.6062879999999999</v>
      </c>
      <c r="AO107">
        <v>1.6210089999999999</v>
      </c>
      <c r="AP107">
        <v>1.701676</v>
      </c>
      <c r="AQ107">
        <v>2.0528759999999999</v>
      </c>
      <c r="AR107">
        <v>1.622924</v>
      </c>
      <c r="AS107">
        <v>1.9185989999999999</v>
      </c>
      <c r="AT107">
        <v>1.6308910000000001</v>
      </c>
      <c r="AU107">
        <v>1.514148</v>
      </c>
      <c r="AV107">
        <v>1.5822210000000001</v>
      </c>
      <c r="AW107">
        <v>1.7229620000000001</v>
      </c>
      <c r="AX107">
        <v>1.673926</v>
      </c>
      <c r="AY107">
        <v>2.3219979999999998</v>
      </c>
      <c r="AZ107">
        <v>2.3653729999999999</v>
      </c>
      <c r="BA107">
        <v>2.7402039999999999</v>
      </c>
      <c r="BB107">
        <v>2.1191339999999999</v>
      </c>
      <c r="BC107">
        <v>1.9506129999999999</v>
      </c>
      <c r="BD107">
        <v>1.986113</v>
      </c>
      <c r="BE107">
        <v>1.9533499999999999</v>
      </c>
      <c r="BF107">
        <v>2.0183629999999999</v>
      </c>
      <c r="BG107">
        <v>0.239983</v>
      </c>
      <c r="BH107">
        <v>1.87252</v>
      </c>
      <c r="BI107">
        <v>2.0078499999999999</v>
      </c>
      <c r="BJ107">
        <v>1.925211</v>
      </c>
      <c r="BK107">
        <v>1.724186</v>
      </c>
      <c r="BL107">
        <v>1.739771</v>
      </c>
      <c r="BM107">
        <v>1.8129999999999999</v>
      </c>
      <c r="BN107">
        <v>1.785021</v>
      </c>
    </row>
    <row r="108" spans="1:66">
      <c r="A108">
        <v>84.136388999999994</v>
      </c>
      <c r="B108" s="2">
        <v>3.5056828703703702</v>
      </c>
      <c r="C108">
        <v>1.9358169999999999</v>
      </c>
      <c r="D108">
        <v>1.8549469999999999</v>
      </c>
      <c r="E108">
        <v>1.7779119999999999</v>
      </c>
      <c r="F108">
        <v>1.6554070000000001</v>
      </c>
      <c r="G108">
        <v>0.16708000000000001</v>
      </c>
      <c r="H108">
        <v>0.171737</v>
      </c>
      <c r="I108">
        <v>0.19494300000000001</v>
      </c>
      <c r="J108">
        <v>0.218915</v>
      </c>
      <c r="K108">
        <v>3.1886640000000002</v>
      </c>
      <c r="L108">
        <v>2.832795</v>
      </c>
      <c r="M108">
        <v>3.122007</v>
      </c>
      <c r="N108">
        <v>2.9598</v>
      </c>
      <c r="O108">
        <v>1.873718</v>
      </c>
      <c r="P108">
        <v>1.876217</v>
      </c>
      <c r="Q108">
        <v>1.80135</v>
      </c>
      <c r="R108">
        <v>1.759388</v>
      </c>
      <c r="S108">
        <v>3.3195239999999999</v>
      </c>
      <c r="T108">
        <v>3.474701</v>
      </c>
      <c r="U108">
        <v>4.0939920000000001</v>
      </c>
      <c r="V108">
        <v>3.3118219999999998</v>
      </c>
      <c r="W108">
        <v>2.776421</v>
      </c>
      <c r="X108">
        <v>2.4794369999999999</v>
      </c>
      <c r="Y108">
        <v>2.2672490000000001</v>
      </c>
      <c r="Z108">
        <v>2.2662409999999999</v>
      </c>
      <c r="AA108">
        <v>6.4374000000000001E-2</v>
      </c>
      <c r="AB108">
        <v>1.4280090000000001</v>
      </c>
      <c r="AC108">
        <v>1.9955750000000001</v>
      </c>
      <c r="AD108">
        <v>1.777952</v>
      </c>
      <c r="AE108">
        <v>1.7783389999999999</v>
      </c>
      <c r="AF108">
        <v>1.692634</v>
      </c>
      <c r="AG108">
        <v>1.831826</v>
      </c>
      <c r="AH108">
        <v>1.713749</v>
      </c>
      <c r="AI108">
        <v>1.7334940000000001</v>
      </c>
      <c r="AJ108">
        <v>1.7166220000000001</v>
      </c>
      <c r="AK108">
        <v>1.8947590000000001</v>
      </c>
      <c r="AL108">
        <v>1.6169039999999999</v>
      </c>
      <c r="AM108">
        <v>1.5852029999999999</v>
      </c>
      <c r="AN108">
        <v>1.6218079999999999</v>
      </c>
      <c r="AO108">
        <v>1.630914</v>
      </c>
      <c r="AP108">
        <v>1.7040580000000001</v>
      </c>
      <c r="AQ108">
        <v>2.0498029999999998</v>
      </c>
      <c r="AR108">
        <v>1.629893</v>
      </c>
      <c r="AS108">
        <v>1.9233359999999999</v>
      </c>
      <c r="AT108">
        <v>1.638714</v>
      </c>
      <c r="AU108">
        <v>1.5221819999999999</v>
      </c>
      <c r="AV108">
        <v>1.5834079999999999</v>
      </c>
      <c r="AW108">
        <v>1.730156</v>
      </c>
      <c r="AX108">
        <v>1.672444</v>
      </c>
      <c r="AY108">
        <v>2.3356620000000001</v>
      </c>
      <c r="AZ108">
        <v>2.3928850000000002</v>
      </c>
      <c r="BA108">
        <v>2.7671320000000001</v>
      </c>
      <c r="BB108">
        <v>2.134566</v>
      </c>
      <c r="BC108">
        <v>1.962191</v>
      </c>
      <c r="BD108">
        <v>1.9970589999999999</v>
      </c>
      <c r="BE108">
        <v>1.9661930000000001</v>
      </c>
      <c r="BF108">
        <v>2.0251009999999998</v>
      </c>
      <c r="BG108">
        <v>0.23857700000000001</v>
      </c>
      <c r="BH108">
        <v>1.871756</v>
      </c>
      <c r="BI108">
        <v>2.0048720000000002</v>
      </c>
      <c r="BJ108">
        <v>1.917853</v>
      </c>
      <c r="BK108">
        <v>1.7227600000000001</v>
      </c>
      <c r="BL108">
        <v>1.737841</v>
      </c>
      <c r="BM108">
        <v>1.81776</v>
      </c>
      <c r="BN108">
        <v>1.79223</v>
      </c>
    </row>
    <row r="109" spans="1:66">
      <c r="A109">
        <v>85.136667000000003</v>
      </c>
      <c r="B109" s="2">
        <v>3.5473611111111114</v>
      </c>
      <c r="C109">
        <v>1.9427410000000001</v>
      </c>
      <c r="D109">
        <v>1.864228</v>
      </c>
      <c r="E109">
        <v>1.7889109999999999</v>
      </c>
      <c r="F109">
        <v>1.6617310000000001</v>
      </c>
      <c r="G109">
        <v>0.16603899999999999</v>
      </c>
      <c r="H109">
        <v>0.16938300000000001</v>
      </c>
      <c r="I109">
        <v>0.19231300000000001</v>
      </c>
      <c r="J109">
        <v>0.217558</v>
      </c>
      <c r="K109">
        <v>3.2335099999999999</v>
      </c>
      <c r="L109">
        <v>2.8729480000000001</v>
      </c>
      <c r="M109">
        <v>3.1806269999999999</v>
      </c>
      <c r="N109">
        <v>2.993662</v>
      </c>
      <c r="O109">
        <v>1.8720920000000001</v>
      </c>
      <c r="P109">
        <v>1.8784160000000001</v>
      </c>
      <c r="Q109">
        <v>1.8047169999999999</v>
      </c>
      <c r="R109">
        <v>1.7654970000000001</v>
      </c>
      <c r="S109">
        <v>3.3494109999999999</v>
      </c>
      <c r="T109">
        <v>3.5037750000000001</v>
      </c>
      <c r="U109">
        <v>4.1102090000000002</v>
      </c>
      <c r="V109">
        <v>3.319404</v>
      </c>
      <c r="W109">
        <v>2.7912789999999998</v>
      </c>
      <c r="X109">
        <v>2.4848849999999998</v>
      </c>
      <c r="Y109">
        <v>2.2790949999999999</v>
      </c>
      <c r="Z109">
        <v>2.2772700000000001</v>
      </c>
      <c r="AA109">
        <v>6.2914999999999999E-2</v>
      </c>
      <c r="AB109">
        <v>1.444062</v>
      </c>
      <c r="AC109">
        <v>2.0045130000000002</v>
      </c>
      <c r="AD109">
        <v>1.7856860000000001</v>
      </c>
      <c r="AE109">
        <v>1.78786</v>
      </c>
      <c r="AF109">
        <v>1.702731</v>
      </c>
      <c r="AG109">
        <v>1.8412809999999999</v>
      </c>
      <c r="AH109">
        <v>1.7284250000000001</v>
      </c>
      <c r="AI109">
        <v>1.7395419999999999</v>
      </c>
      <c r="AJ109">
        <v>1.718251</v>
      </c>
      <c r="AK109">
        <v>1.901003</v>
      </c>
      <c r="AL109">
        <v>1.624876</v>
      </c>
      <c r="AM109">
        <v>1.5938669999999999</v>
      </c>
      <c r="AN109">
        <v>1.6285670000000001</v>
      </c>
      <c r="AO109">
        <v>1.6332340000000001</v>
      </c>
      <c r="AP109">
        <v>1.7143520000000001</v>
      </c>
      <c r="AQ109">
        <v>2.0487120000000001</v>
      </c>
      <c r="AR109">
        <v>1.637205</v>
      </c>
      <c r="AS109">
        <v>1.9380580000000001</v>
      </c>
      <c r="AT109">
        <v>1.6478360000000001</v>
      </c>
      <c r="AU109">
        <v>1.5287980000000001</v>
      </c>
      <c r="AV109">
        <v>1.5869519999999999</v>
      </c>
      <c r="AW109">
        <v>1.7389559999999999</v>
      </c>
      <c r="AX109">
        <v>1.6790700000000001</v>
      </c>
      <c r="AY109">
        <v>2.3591030000000002</v>
      </c>
      <c r="AZ109">
        <v>2.4116080000000002</v>
      </c>
      <c r="BA109">
        <v>2.792062</v>
      </c>
      <c r="BB109">
        <v>2.1522109999999999</v>
      </c>
      <c r="BC109">
        <v>1.98193</v>
      </c>
      <c r="BD109">
        <v>2.0083899999999999</v>
      </c>
      <c r="BE109">
        <v>1.9768490000000001</v>
      </c>
      <c r="BF109">
        <v>2.0359950000000002</v>
      </c>
      <c r="BG109">
        <v>0.23627000000000001</v>
      </c>
      <c r="BH109">
        <v>1.869216</v>
      </c>
      <c r="BI109">
        <v>1.9875579999999999</v>
      </c>
      <c r="BJ109">
        <v>1.9081710000000001</v>
      </c>
      <c r="BK109">
        <v>1.722324</v>
      </c>
      <c r="BL109">
        <v>1.744869</v>
      </c>
      <c r="BM109">
        <v>1.8176349999999999</v>
      </c>
      <c r="BN109">
        <v>1.8062130000000001</v>
      </c>
    </row>
    <row r="110" spans="1:66">
      <c r="A110">
        <v>86.136944</v>
      </c>
      <c r="B110" s="2">
        <v>3.5890393518518517</v>
      </c>
      <c r="C110">
        <v>1.959068</v>
      </c>
      <c r="D110">
        <v>1.8712420000000001</v>
      </c>
      <c r="E110">
        <v>1.791426</v>
      </c>
      <c r="F110">
        <v>1.6600170000000001</v>
      </c>
      <c r="G110">
        <v>0.163021</v>
      </c>
      <c r="H110">
        <v>0.167598</v>
      </c>
      <c r="I110">
        <v>0.18982199999999999</v>
      </c>
      <c r="J110">
        <v>0.21606300000000001</v>
      </c>
      <c r="K110">
        <v>3.2736299999999998</v>
      </c>
      <c r="L110">
        <v>2.9145850000000002</v>
      </c>
      <c r="M110">
        <v>3.2147730000000001</v>
      </c>
      <c r="N110">
        <v>3.043053</v>
      </c>
      <c r="O110">
        <v>1.8800699999999999</v>
      </c>
      <c r="P110">
        <v>1.8880749999999999</v>
      </c>
      <c r="Q110">
        <v>1.811393</v>
      </c>
      <c r="R110">
        <v>1.769836</v>
      </c>
      <c r="S110">
        <v>3.3721459999999999</v>
      </c>
      <c r="T110">
        <v>3.5284200000000001</v>
      </c>
      <c r="U110">
        <v>4.1405770000000004</v>
      </c>
      <c r="V110">
        <v>3.340697</v>
      </c>
      <c r="W110">
        <v>2.8030279999999999</v>
      </c>
      <c r="X110">
        <v>2.4973420000000002</v>
      </c>
      <c r="Y110">
        <v>2.2860119999999999</v>
      </c>
      <c r="Z110">
        <v>2.2778019999999999</v>
      </c>
      <c r="AA110">
        <v>6.2191999999999997E-2</v>
      </c>
      <c r="AB110">
        <v>1.4595549999999999</v>
      </c>
      <c r="AC110">
        <v>2.0176289999999999</v>
      </c>
      <c r="AD110">
        <v>1.795674</v>
      </c>
      <c r="AE110">
        <v>1.792354</v>
      </c>
      <c r="AF110">
        <v>1.715379</v>
      </c>
      <c r="AG110">
        <v>1.8443860000000001</v>
      </c>
      <c r="AH110">
        <v>1.7330030000000001</v>
      </c>
      <c r="AI110">
        <v>1.742918</v>
      </c>
      <c r="AJ110">
        <v>1.716213</v>
      </c>
      <c r="AK110">
        <v>1.9047590000000001</v>
      </c>
      <c r="AL110">
        <v>1.632282</v>
      </c>
      <c r="AM110">
        <v>1.5980829999999999</v>
      </c>
      <c r="AN110">
        <v>1.632126</v>
      </c>
      <c r="AO110">
        <v>1.640188</v>
      </c>
      <c r="AP110">
        <v>1.720912</v>
      </c>
      <c r="AQ110">
        <v>2.0494880000000002</v>
      </c>
      <c r="AR110">
        <v>1.6370450000000001</v>
      </c>
      <c r="AS110">
        <v>1.9450620000000001</v>
      </c>
      <c r="AT110">
        <v>1.6513450000000001</v>
      </c>
      <c r="AU110">
        <v>1.5351490000000001</v>
      </c>
      <c r="AV110">
        <v>1.5929739999999999</v>
      </c>
      <c r="AW110">
        <v>1.7419070000000001</v>
      </c>
      <c r="AX110">
        <v>1.6854260000000001</v>
      </c>
      <c r="AY110">
        <v>2.3704519999999998</v>
      </c>
      <c r="AZ110">
        <v>2.4349090000000002</v>
      </c>
      <c r="BA110">
        <v>2.8141600000000002</v>
      </c>
      <c r="BB110">
        <v>2.1695679999999999</v>
      </c>
      <c r="BC110">
        <v>1.993733</v>
      </c>
      <c r="BD110">
        <v>2.0179480000000001</v>
      </c>
      <c r="BE110">
        <v>1.9847649999999999</v>
      </c>
      <c r="BF110">
        <v>2.0374889999999999</v>
      </c>
      <c r="BG110">
        <v>0.233625</v>
      </c>
      <c r="BH110">
        <v>1.8694679999999999</v>
      </c>
      <c r="BI110">
        <v>1.992119</v>
      </c>
      <c r="BJ110">
        <v>1.8962680000000001</v>
      </c>
      <c r="BK110">
        <v>1.7240770000000001</v>
      </c>
      <c r="BL110">
        <v>1.7488090000000001</v>
      </c>
      <c r="BM110">
        <v>1.8246199999999999</v>
      </c>
      <c r="BN110">
        <v>1.813437</v>
      </c>
    </row>
    <row r="111" spans="1:66">
      <c r="A111">
        <v>87.136944</v>
      </c>
      <c r="B111" s="2">
        <v>3.6307060185185183</v>
      </c>
      <c r="C111">
        <v>1.960739</v>
      </c>
      <c r="D111">
        <v>1.8786959999999999</v>
      </c>
      <c r="E111">
        <v>1.793728</v>
      </c>
      <c r="F111">
        <v>1.668628</v>
      </c>
      <c r="G111">
        <v>0.16245100000000001</v>
      </c>
      <c r="H111">
        <v>0.168127</v>
      </c>
      <c r="I111">
        <v>0.18815799999999999</v>
      </c>
      <c r="J111">
        <v>0.21406</v>
      </c>
      <c r="K111">
        <v>3.328125</v>
      </c>
      <c r="L111">
        <v>2.954634</v>
      </c>
      <c r="M111">
        <v>3.2689240000000002</v>
      </c>
      <c r="N111">
        <v>3.0900500000000002</v>
      </c>
      <c r="O111">
        <v>1.8800889999999999</v>
      </c>
      <c r="P111">
        <v>1.888577</v>
      </c>
      <c r="Q111">
        <v>1.8187089999999999</v>
      </c>
      <c r="R111">
        <v>1.7714460000000001</v>
      </c>
      <c r="S111">
        <v>3.3906339999999999</v>
      </c>
      <c r="T111">
        <v>3.54026</v>
      </c>
      <c r="U111">
        <v>4.1549519999999998</v>
      </c>
      <c r="V111">
        <v>3.3657569999999999</v>
      </c>
      <c r="W111">
        <v>2.8155139999999999</v>
      </c>
      <c r="X111">
        <v>2.5124240000000002</v>
      </c>
      <c r="Y111">
        <v>2.2944249999999999</v>
      </c>
      <c r="Z111">
        <v>2.2877350000000001</v>
      </c>
      <c r="AA111">
        <v>6.2265000000000001E-2</v>
      </c>
      <c r="AB111">
        <v>1.4770490000000001</v>
      </c>
      <c r="AC111">
        <v>2.0258820000000002</v>
      </c>
      <c r="AD111">
        <v>1.8125519999999999</v>
      </c>
      <c r="AE111">
        <v>1.8027820000000001</v>
      </c>
      <c r="AF111">
        <v>1.723152</v>
      </c>
      <c r="AG111">
        <v>1.856884</v>
      </c>
      <c r="AH111">
        <v>1.7358020000000001</v>
      </c>
      <c r="AI111">
        <v>1.7541789999999999</v>
      </c>
      <c r="AJ111">
        <v>1.7196880000000001</v>
      </c>
      <c r="AK111">
        <v>1.9083779999999999</v>
      </c>
      <c r="AL111">
        <v>1.6454549999999999</v>
      </c>
      <c r="AM111">
        <v>1.6062350000000001</v>
      </c>
      <c r="AN111">
        <v>1.6365719999999999</v>
      </c>
      <c r="AO111">
        <v>1.6542269999999999</v>
      </c>
      <c r="AP111">
        <v>1.721074</v>
      </c>
      <c r="AQ111">
        <v>2.0380799999999999</v>
      </c>
      <c r="AR111">
        <v>1.6398239999999999</v>
      </c>
      <c r="AS111">
        <v>1.9527969999999999</v>
      </c>
      <c r="AT111">
        <v>1.659216</v>
      </c>
      <c r="AU111">
        <v>1.5409809999999999</v>
      </c>
      <c r="AV111">
        <v>1.5918840000000001</v>
      </c>
      <c r="AW111">
        <v>1.753741</v>
      </c>
      <c r="AX111">
        <v>1.692226</v>
      </c>
      <c r="AY111">
        <v>2.3888729999999998</v>
      </c>
      <c r="AZ111">
        <v>2.4621430000000002</v>
      </c>
      <c r="BA111">
        <v>2.839823</v>
      </c>
      <c r="BB111">
        <v>2.1887460000000001</v>
      </c>
      <c r="BC111">
        <v>2.003854</v>
      </c>
      <c r="BD111">
        <v>2.0316380000000001</v>
      </c>
      <c r="BE111">
        <v>1.9938180000000001</v>
      </c>
      <c r="BF111">
        <v>2.0437690000000002</v>
      </c>
      <c r="BG111">
        <v>0.232068</v>
      </c>
      <c r="BH111">
        <v>1.8644810000000001</v>
      </c>
      <c r="BI111">
        <v>1.9857419999999999</v>
      </c>
      <c r="BJ111">
        <v>1.8885689999999999</v>
      </c>
      <c r="BK111">
        <v>1.7222459999999999</v>
      </c>
      <c r="BL111">
        <v>1.743026</v>
      </c>
      <c r="BM111">
        <v>1.825188</v>
      </c>
      <c r="BN111">
        <v>1.814729</v>
      </c>
    </row>
    <row r="112" spans="1:66">
      <c r="A112">
        <v>88.136944</v>
      </c>
      <c r="B112" s="2">
        <v>3.6723726851851848</v>
      </c>
      <c r="C112">
        <v>1.9747920000000001</v>
      </c>
      <c r="D112">
        <v>1.8961269999999999</v>
      </c>
      <c r="E112">
        <v>1.7961579999999999</v>
      </c>
      <c r="F112">
        <v>1.675953</v>
      </c>
      <c r="G112">
        <v>0.16087699999999999</v>
      </c>
      <c r="H112">
        <v>0.16567799999999999</v>
      </c>
      <c r="I112">
        <v>0.18759100000000001</v>
      </c>
      <c r="J112">
        <v>0.21194099999999999</v>
      </c>
      <c r="K112">
        <v>3.3812289999999998</v>
      </c>
      <c r="L112">
        <v>2.989344</v>
      </c>
      <c r="M112">
        <v>3.3137940000000001</v>
      </c>
      <c r="N112">
        <v>3.1374460000000002</v>
      </c>
      <c r="O112">
        <v>1.880004</v>
      </c>
      <c r="P112">
        <v>1.8920250000000001</v>
      </c>
      <c r="Q112">
        <v>1.814222</v>
      </c>
      <c r="R112">
        <v>1.7723549999999999</v>
      </c>
      <c r="S112">
        <v>3.4106740000000002</v>
      </c>
      <c r="T112">
        <v>3.565534</v>
      </c>
      <c r="U112">
        <v>4.1706009999999996</v>
      </c>
      <c r="V112">
        <v>3.3837090000000001</v>
      </c>
      <c r="W112">
        <v>2.8252440000000001</v>
      </c>
      <c r="X112">
        <v>2.5193569999999998</v>
      </c>
      <c r="Y112">
        <v>2.3023009999999999</v>
      </c>
      <c r="Z112">
        <v>2.295204</v>
      </c>
      <c r="AA112">
        <v>6.0625999999999999E-2</v>
      </c>
      <c r="AB112">
        <v>1.4876879999999999</v>
      </c>
      <c r="AC112">
        <v>2.0398909999999999</v>
      </c>
      <c r="AD112">
        <v>1.8237159999999999</v>
      </c>
      <c r="AE112">
        <v>1.8115330000000001</v>
      </c>
      <c r="AF112">
        <v>1.7300739999999999</v>
      </c>
      <c r="AG112">
        <v>1.860498</v>
      </c>
      <c r="AH112">
        <v>1.7488170000000001</v>
      </c>
      <c r="AI112">
        <v>1.7588839999999999</v>
      </c>
      <c r="AJ112">
        <v>1.7273849999999999</v>
      </c>
      <c r="AK112">
        <v>1.9219440000000001</v>
      </c>
      <c r="AL112">
        <v>1.647375</v>
      </c>
      <c r="AM112">
        <v>1.613659</v>
      </c>
      <c r="AN112">
        <v>1.6487989999999999</v>
      </c>
      <c r="AO112">
        <v>1.665232</v>
      </c>
      <c r="AP112">
        <v>1.7299389999999999</v>
      </c>
      <c r="AQ112">
        <v>2.032267</v>
      </c>
      <c r="AR112">
        <v>1.6391150000000001</v>
      </c>
      <c r="AS112">
        <v>1.9623489999999999</v>
      </c>
      <c r="AT112">
        <v>1.6682440000000001</v>
      </c>
      <c r="AU112">
        <v>1.549372</v>
      </c>
      <c r="AV112">
        <v>1.596624</v>
      </c>
      <c r="AW112">
        <v>1.7630999999999999</v>
      </c>
      <c r="AX112">
        <v>1.6980900000000001</v>
      </c>
      <c r="AY112">
        <v>2.4029639999999999</v>
      </c>
      <c r="AZ112">
        <v>2.4791210000000001</v>
      </c>
      <c r="BA112">
        <v>2.8594460000000002</v>
      </c>
      <c r="BB112">
        <v>2.2025239999999999</v>
      </c>
      <c r="BC112">
        <v>2.0155829999999999</v>
      </c>
      <c r="BD112">
        <v>2.0449380000000001</v>
      </c>
      <c r="BE112">
        <v>2.0075080000000001</v>
      </c>
      <c r="BF112">
        <v>2.0603989999999999</v>
      </c>
      <c r="BG112">
        <v>0.23099500000000001</v>
      </c>
      <c r="BH112">
        <v>1.8593139999999999</v>
      </c>
      <c r="BI112">
        <v>1.9861629999999999</v>
      </c>
      <c r="BJ112">
        <v>1.882827</v>
      </c>
      <c r="BK112">
        <v>1.7211529999999999</v>
      </c>
      <c r="BL112">
        <v>1.745544</v>
      </c>
      <c r="BM112">
        <v>1.827207</v>
      </c>
      <c r="BN112">
        <v>1.818854</v>
      </c>
    </row>
    <row r="113" spans="1:66">
      <c r="A113">
        <v>89.137221999999994</v>
      </c>
      <c r="B113" s="2">
        <v>3.714050925925926</v>
      </c>
      <c r="C113">
        <v>1.983751</v>
      </c>
      <c r="D113">
        <v>1.9072370000000001</v>
      </c>
      <c r="E113">
        <v>1.8065500000000001</v>
      </c>
      <c r="F113">
        <v>1.6874389999999999</v>
      </c>
      <c r="G113">
        <v>0.15969800000000001</v>
      </c>
      <c r="H113">
        <v>0.16197700000000001</v>
      </c>
      <c r="I113">
        <v>0.18476899999999999</v>
      </c>
      <c r="J113">
        <v>0.20904500000000001</v>
      </c>
      <c r="K113">
        <v>3.4310420000000001</v>
      </c>
      <c r="L113">
        <v>3.0360770000000001</v>
      </c>
      <c r="M113">
        <v>3.3626320000000001</v>
      </c>
      <c r="N113">
        <v>3.1756989999999998</v>
      </c>
      <c r="O113">
        <v>1.887148</v>
      </c>
      <c r="P113">
        <v>1.8872059999999999</v>
      </c>
      <c r="Q113">
        <v>1.8197890000000001</v>
      </c>
      <c r="R113">
        <v>1.776268</v>
      </c>
      <c r="S113">
        <v>3.427406</v>
      </c>
      <c r="T113">
        <v>3.5787779999999998</v>
      </c>
      <c r="U113">
        <v>4.1734150000000003</v>
      </c>
      <c r="V113">
        <v>3.3958810000000001</v>
      </c>
      <c r="W113">
        <v>2.839772</v>
      </c>
      <c r="X113">
        <v>2.5296099999999999</v>
      </c>
      <c r="Y113">
        <v>2.304357</v>
      </c>
      <c r="Z113">
        <v>2.3015509999999999</v>
      </c>
      <c r="AA113">
        <v>5.9985999999999998E-2</v>
      </c>
      <c r="AB113">
        <v>1.500826</v>
      </c>
      <c r="AC113">
        <v>2.0477810000000001</v>
      </c>
      <c r="AD113">
        <v>1.8303039999999999</v>
      </c>
      <c r="AE113">
        <v>1.8192010000000001</v>
      </c>
      <c r="AF113">
        <v>1.736199</v>
      </c>
      <c r="AG113">
        <v>1.859103</v>
      </c>
      <c r="AH113">
        <v>1.7571509999999999</v>
      </c>
      <c r="AI113">
        <v>1.766057</v>
      </c>
      <c r="AJ113">
        <v>1.73167</v>
      </c>
      <c r="AK113">
        <v>1.933854</v>
      </c>
      <c r="AL113">
        <v>1.6601699999999999</v>
      </c>
      <c r="AM113">
        <v>1.6197569999999999</v>
      </c>
      <c r="AN113">
        <v>1.6500589999999999</v>
      </c>
      <c r="AO113">
        <v>1.671888</v>
      </c>
      <c r="AP113">
        <v>1.7357739999999999</v>
      </c>
      <c r="AQ113">
        <v>2.0295160000000001</v>
      </c>
      <c r="AR113">
        <v>1.6431849999999999</v>
      </c>
      <c r="AS113">
        <v>1.9777709999999999</v>
      </c>
      <c r="AT113">
        <v>1.6757660000000001</v>
      </c>
      <c r="AU113">
        <v>1.5569139999999999</v>
      </c>
      <c r="AV113">
        <v>1.60182</v>
      </c>
      <c r="AW113">
        <v>1.7733300000000001</v>
      </c>
      <c r="AX113">
        <v>1.7103630000000001</v>
      </c>
      <c r="AY113">
        <v>2.4127960000000002</v>
      </c>
      <c r="AZ113">
        <v>2.5065729999999999</v>
      </c>
      <c r="BA113">
        <v>2.8866309999999999</v>
      </c>
      <c r="BB113">
        <v>2.2183760000000001</v>
      </c>
      <c r="BC113">
        <v>2.0226600000000001</v>
      </c>
      <c r="BD113">
        <v>2.0545249999999999</v>
      </c>
      <c r="BE113">
        <v>2.0168330000000001</v>
      </c>
      <c r="BF113">
        <v>2.073153</v>
      </c>
      <c r="BG113">
        <v>0.23064999999999999</v>
      </c>
      <c r="BH113">
        <v>1.852732</v>
      </c>
      <c r="BI113">
        <v>1.980213</v>
      </c>
      <c r="BJ113">
        <v>1.8665119999999999</v>
      </c>
      <c r="BK113">
        <v>1.723068</v>
      </c>
      <c r="BL113">
        <v>1.7462420000000001</v>
      </c>
      <c r="BM113">
        <v>1.8334950000000001</v>
      </c>
      <c r="BN113">
        <v>1.81846</v>
      </c>
    </row>
    <row r="114" spans="1:66">
      <c r="A114">
        <v>90.137221999999994</v>
      </c>
      <c r="B114" s="2">
        <v>3.7557175925925925</v>
      </c>
      <c r="C114">
        <v>1.9859500000000001</v>
      </c>
      <c r="D114">
        <v>1.9197759999999999</v>
      </c>
      <c r="E114">
        <v>1.8128599999999999</v>
      </c>
      <c r="F114">
        <v>1.6987890000000001</v>
      </c>
      <c r="G114">
        <v>0.158274</v>
      </c>
      <c r="H114">
        <v>0.1613</v>
      </c>
      <c r="I114">
        <v>0.183833</v>
      </c>
      <c r="J114">
        <v>0.20890300000000001</v>
      </c>
      <c r="K114">
        <v>3.4809079999999999</v>
      </c>
      <c r="L114">
        <v>3.0870609999999998</v>
      </c>
      <c r="M114">
        <v>3.39594</v>
      </c>
      <c r="N114">
        <v>3.2184439999999999</v>
      </c>
      <c r="O114">
        <v>1.888096</v>
      </c>
      <c r="P114">
        <v>1.886971</v>
      </c>
      <c r="Q114">
        <v>1.8234919999999999</v>
      </c>
      <c r="R114">
        <v>1.778324</v>
      </c>
      <c r="S114">
        <v>3.446469</v>
      </c>
      <c r="T114">
        <v>3.5973389999999998</v>
      </c>
      <c r="U114">
        <v>4.182048</v>
      </c>
      <c r="V114">
        <v>3.4057040000000001</v>
      </c>
      <c r="W114">
        <v>2.8386999999999998</v>
      </c>
      <c r="X114">
        <v>2.5355180000000002</v>
      </c>
      <c r="Y114">
        <v>2.311795</v>
      </c>
      <c r="Z114">
        <v>2.3114379999999999</v>
      </c>
      <c r="AA114">
        <v>6.0270999999999998E-2</v>
      </c>
      <c r="AB114">
        <v>1.5137700000000001</v>
      </c>
      <c r="AC114">
        <v>2.0615060000000001</v>
      </c>
      <c r="AD114">
        <v>1.838066</v>
      </c>
      <c r="AE114">
        <v>1.8367690000000001</v>
      </c>
      <c r="AF114">
        <v>1.7435480000000001</v>
      </c>
      <c r="AG114">
        <v>1.8690709999999999</v>
      </c>
      <c r="AH114">
        <v>1.7688060000000001</v>
      </c>
      <c r="AI114">
        <v>1.7687360000000001</v>
      </c>
      <c r="AJ114">
        <v>1.734645</v>
      </c>
      <c r="AK114">
        <v>1.946374</v>
      </c>
      <c r="AL114">
        <v>1.6733020000000001</v>
      </c>
      <c r="AM114">
        <v>1.6279589999999999</v>
      </c>
      <c r="AN114">
        <v>1.6581570000000001</v>
      </c>
      <c r="AO114">
        <v>1.6817530000000001</v>
      </c>
      <c r="AP114">
        <v>1.744561</v>
      </c>
      <c r="AQ114">
        <v>2.026586</v>
      </c>
      <c r="AR114">
        <v>1.6481349999999999</v>
      </c>
      <c r="AS114">
        <v>1.9812540000000001</v>
      </c>
      <c r="AT114">
        <v>1.692896</v>
      </c>
      <c r="AU114">
        <v>1.5566709999999999</v>
      </c>
      <c r="AV114">
        <v>1.617326</v>
      </c>
      <c r="AW114">
        <v>1.782597</v>
      </c>
      <c r="AX114">
        <v>1.717911</v>
      </c>
      <c r="AY114">
        <v>2.4166859999999999</v>
      </c>
      <c r="AZ114">
        <v>2.5274830000000001</v>
      </c>
      <c r="BA114">
        <v>2.9172120000000001</v>
      </c>
      <c r="BB114">
        <v>2.2362259999999998</v>
      </c>
      <c r="BC114">
        <v>2.032559</v>
      </c>
      <c r="BD114">
        <v>2.0626660000000001</v>
      </c>
      <c r="BE114">
        <v>2.0344039999999999</v>
      </c>
      <c r="BF114">
        <v>2.078989</v>
      </c>
      <c r="BG114">
        <v>0.22957</v>
      </c>
      <c r="BH114">
        <v>1.848438</v>
      </c>
      <c r="BI114">
        <v>1.9747600000000001</v>
      </c>
      <c r="BJ114">
        <v>1.8599349999999999</v>
      </c>
      <c r="BK114">
        <v>1.7205280000000001</v>
      </c>
      <c r="BL114">
        <v>1.7486379999999999</v>
      </c>
      <c r="BM114">
        <v>1.837715</v>
      </c>
      <c r="BN114">
        <v>1.826808</v>
      </c>
    </row>
    <row r="115" spans="1:66">
      <c r="A115">
        <v>91.137221999999994</v>
      </c>
      <c r="B115" s="2">
        <v>3.797384259259259</v>
      </c>
      <c r="C115">
        <v>2.0063360000000001</v>
      </c>
      <c r="D115">
        <v>1.930931</v>
      </c>
      <c r="E115">
        <v>1.8226869999999999</v>
      </c>
      <c r="F115">
        <v>1.7065969999999999</v>
      </c>
      <c r="G115">
        <v>0.15731700000000001</v>
      </c>
      <c r="H115">
        <v>0.160637</v>
      </c>
      <c r="I115">
        <v>0.18295700000000001</v>
      </c>
      <c r="J115">
        <v>0.20680699999999999</v>
      </c>
      <c r="K115">
        <v>3.512283</v>
      </c>
      <c r="L115">
        <v>3.128838</v>
      </c>
      <c r="M115">
        <v>3.4446330000000001</v>
      </c>
      <c r="N115">
        <v>3.2755209999999999</v>
      </c>
      <c r="O115">
        <v>1.883848</v>
      </c>
      <c r="P115">
        <v>1.88845</v>
      </c>
      <c r="Q115">
        <v>1.8321350000000001</v>
      </c>
      <c r="R115">
        <v>1.7861800000000001</v>
      </c>
      <c r="S115">
        <v>3.467657</v>
      </c>
      <c r="T115">
        <v>3.6070859999999998</v>
      </c>
      <c r="U115">
        <v>4.1861110000000004</v>
      </c>
      <c r="V115">
        <v>3.410361</v>
      </c>
      <c r="W115">
        <v>2.856973</v>
      </c>
      <c r="X115">
        <v>2.53335</v>
      </c>
      <c r="Y115">
        <v>2.3199369999999999</v>
      </c>
      <c r="Z115">
        <v>2.3177979999999998</v>
      </c>
      <c r="AA115">
        <v>5.8715000000000003E-2</v>
      </c>
      <c r="AB115">
        <v>1.5272140000000001</v>
      </c>
      <c r="AC115">
        <v>2.0757050000000001</v>
      </c>
      <c r="AD115">
        <v>1.8478749999999999</v>
      </c>
      <c r="AE115">
        <v>1.8465130000000001</v>
      </c>
      <c r="AF115">
        <v>1.7565900000000001</v>
      </c>
      <c r="AG115">
        <v>1.870887</v>
      </c>
      <c r="AH115">
        <v>1.7759990000000001</v>
      </c>
      <c r="AI115">
        <v>1.771522</v>
      </c>
      <c r="AJ115">
        <v>1.734494</v>
      </c>
      <c r="AK115">
        <v>1.9493750000000001</v>
      </c>
      <c r="AL115">
        <v>1.684059</v>
      </c>
      <c r="AM115">
        <v>1.6411150000000001</v>
      </c>
      <c r="AN115">
        <v>1.6666080000000001</v>
      </c>
      <c r="AO115">
        <v>1.6890700000000001</v>
      </c>
      <c r="AP115">
        <v>1.755314</v>
      </c>
      <c r="AQ115">
        <v>2.0146899999999999</v>
      </c>
      <c r="AR115">
        <v>1.6542760000000001</v>
      </c>
      <c r="AS115">
        <v>1.9859579999999999</v>
      </c>
      <c r="AT115">
        <v>1.6986950000000001</v>
      </c>
      <c r="AU115">
        <v>1.5637490000000001</v>
      </c>
      <c r="AV115">
        <v>1.6221699999999999</v>
      </c>
      <c r="AW115">
        <v>1.7865960000000001</v>
      </c>
      <c r="AX115">
        <v>1.722577</v>
      </c>
      <c r="AY115">
        <v>2.428118</v>
      </c>
      <c r="AZ115">
        <v>2.5517059999999998</v>
      </c>
      <c r="BA115">
        <v>2.9424510000000001</v>
      </c>
      <c r="BB115">
        <v>2.2526350000000002</v>
      </c>
      <c r="BC115">
        <v>2.0468280000000001</v>
      </c>
      <c r="BD115">
        <v>2.0643449999999999</v>
      </c>
      <c r="BE115">
        <v>2.0444740000000001</v>
      </c>
      <c r="BF115">
        <v>2.0870009999999999</v>
      </c>
      <c r="BG115">
        <v>0.227048</v>
      </c>
      <c r="BH115">
        <v>1.8393079999999999</v>
      </c>
      <c r="BI115">
        <v>1.9663619999999999</v>
      </c>
      <c r="BJ115">
        <v>1.848068</v>
      </c>
      <c r="BK115">
        <v>1.7113210000000001</v>
      </c>
      <c r="BL115">
        <v>1.753371</v>
      </c>
      <c r="BM115">
        <v>1.8361019999999999</v>
      </c>
      <c r="BN115">
        <v>1.835669</v>
      </c>
    </row>
    <row r="116" spans="1:66">
      <c r="A116">
        <v>92.137221999999994</v>
      </c>
      <c r="B116" s="2">
        <v>3.839050925925926</v>
      </c>
      <c r="C116">
        <v>2.0181689999999999</v>
      </c>
      <c r="D116">
        <v>1.9416869999999999</v>
      </c>
      <c r="E116">
        <v>1.8276520000000001</v>
      </c>
      <c r="F116">
        <v>1.713643</v>
      </c>
      <c r="G116">
        <v>0.15543599999999999</v>
      </c>
      <c r="H116">
        <v>0.15884000000000001</v>
      </c>
      <c r="I116">
        <v>0.18155499999999999</v>
      </c>
      <c r="J116">
        <v>0.204175</v>
      </c>
      <c r="K116">
        <v>3.5542060000000002</v>
      </c>
      <c r="L116">
        <v>3.1707450000000001</v>
      </c>
      <c r="M116">
        <v>3.4972850000000002</v>
      </c>
      <c r="N116">
        <v>3.3017189999999998</v>
      </c>
      <c r="O116">
        <v>1.886198</v>
      </c>
      <c r="P116">
        <v>1.8963239999999999</v>
      </c>
      <c r="Q116">
        <v>1.833502</v>
      </c>
      <c r="R116">
        <v>1.789615</v>
      </c>
      <c r="S116">
        <v>3.4883039999999998</v>
      </c>
      <c r="T116">
        <v>3.618465</v>
      </c>
      <c r="U116">
        <v>4.1920000000000002</v>
      </c>
      <c r="V116">
        <v>3.4189189999999998</v>
      </c>
      <c r="W116">
        <v>2.8659829999999999</v>
      </c>
      <c r="X116">
        <v>2.5363310000000001</v>
      </c>
      <c r="Y116">
        <v>2.3220559999999999</v>
      </c>
      <c r="Z116">
        <v>2.3214730000000001</v>
      </c>
      <c r="AA116">
        <v>5.9269000000000002E-2</v>
      </c>
      <c r="AB116">
        <v>1.5446489999999999</v>
      </c>
      <c r="AC116">
        <v>2.0800290000000001</v>
      </c>
      <c r="AD116">
        <v>1.8565959999999999</v>
      </c>
      <c r="AE116">
        <v>1.850562</v>
      </c>
      <c r="AF116">
        <v>1.7651049999999999</v>
      </c>
      <c r="AG116">
        <v>1.876539</v>
      </c>
      <c r="AH116">
        <v>1.7848409999999999</v>
      </c>
      <c r="AI116">
        <v>1.780794</v>
      </c>
      <c r="AJ116">
        <v>1.7366429999999999</v>
      </c>
      <c r="AK116">
        <v>1.962855</v>
      </c>
      <c r="AL116">
        <v>1.6979630000000001</v>
      </c>
      <c r="AM116">
        <v>1.6464479999999999</v>
      </c>
      <c r="AN116">
        <v>1.6678189999999999</v>
      </c>
      <c r="AO116">
        <v>1.6978690000000001</v>
      </c>
      <c r="AP116">
        <v>1.758688</v>
      </c>
      <c r="AQ116">
        <v>2.0101819999999999</v>
      </c>
      <c r="AR116">
        <v>1.6559440000000001</v>
      </c>
      <c r="AS116">
        <v>1.994766</v>
      </c>
      <c r="AT116">
        <v>1.7084969999999999</v>
      </c>
      <c r="AU116">
        <v>1.5730839999999999</v>
      </c>
      <c r="AV116">
        <v>1.6321889999999999</v>
      </c>
      <c r="AW116">
        <v>1.7972919999999999</v>
      </c>
      <c r="AX116">
        <v>1.73594</v>
      </c>
      <c r="AY116">
        <v>2.447508</v>
      </c>
      <c r="AZ116">
        <v>2.5755210000000002</v>
      </c>
      <c r="BA116">
        <v>2.9642919999999999</v>
      </c>
      <c r="BB116">
        <v>2.2595320000000001</v>
      </c>
      <c r="BC116">
        <v>2.0583469999999999</v>
      </c>
      <c r="BD116">
        <v>2.0776520000000001</v>
      </c>
      <c r="BE116">
        <v>2.052686</v>
      </c>
      <c r="BF116">
        <v>2.1026389999999999</v>
      </c>
      <c r="BG116">
        <v>0.228188</v>
      </c>
      <c r="BH116">
        <v>1.8385579999999999</v>
      </c>
      <c r="BI116">
        <v>1.962909</v>
      </c>
      <c r="BJ116">
        <v>1.8372440000000001</v>
      </c>
      <c r="BK116">
        <v>1.711811</v>
      </c>
      <c r="BL116">
        <v>1.7611270000000001</v>
      </c>
      <c r="BM116">
        <v>1.8388530000000001</v>
      </c>
      <c r="BN116">
        <v>1.84202</v>
      </c>
    </row>
    <row r="117" spans="1:66">
      <c r="A117">
        <v>93.137500000000003</v>
      </c>
      <c r="B117" s="2">
        <v>3.8807291666666668</v>
      </c>
      <c r="C117">
        <v>2.0228679999999999</v>
      </c>
      <c r="D117">
        <v>1.9436709999999999</v>
      </c>
      <c r="E117">
        <v>1.8295239999999999</v>
      </c>
      <c r="F117">
        <v>1.7192639999999999</v>
      </c>
      <c r="G117">
        <v>0.153887</v>
      </c>
      <c r="H117">
        <v>0.15728300000000001</v>
      </c>
      <c r="I117">
        <v>0.17940200000000001</v>
      </c>
      <c r="J117">
        <v>0.20386299999999999</v>
      </c>
      <c r="K117">
        <v>3.5988570000000002</v>
      </c>
      <c r="L117">
        <v>3.2060439999999999</v>
      </c>
      <c r="M117">
        <v>3.5375740000000002</v>
      </c>
      <c r="N117">
        <v>3.3376769999999998</v>
      </c>
      <c r="O117">
        <v>1.8806080000000001</v>
      </c>
      <c r="P117">
        <v>1.90615</v>
      </c>
      <c r="Q117">
        <v>1.8350010000000001</v>
      </c>
      <c r="R117">
        <v>1.7941560000000001</v>
      </c>
      <c r="S117">
        <v>3.504318</v>
      </c>
      <c r="T117">
        <v>3.6294629999999999</v>
      </c>
      <c r="U117">
        <v>4.1957360000000001</v>
      </c>
      <c r="V117">
        <v>3.430663</v>
      </c>
      <c r="W117">
        <v>2.8686129999999999</v>
      </c>
      <c r="X117">
        <v>2.5439889999999998</v>
      </c>
      <c r="Y117">
        <v>2.3298190000000001</v>
      </c>
      <c r="Z117">
        <v>2.329475</v>
      </c>
      <c r="AA117">
        <v>5.7759999999999999E-2</v>
      </c>
      <c r="AB117">
        <v>1.552054</v>
      </c>
      <c r="AC117">
        <v>2.0963620000000001</v>
      </c>
      <c r="AD117">
        <v>1.8599129999999999</v>
      </c>
      <c r="AE117">
        <v>1.851634</v>
      </c>
      <c r="AF117">
        <v>1.7717860000000001</v>
      </c>
      <c r="AG117">
        <v>1.889931</v>
      </c>
      <c r="AH117">
        <v>1.788349</v>
      </c>
      <c r="AI117">
        <v>1.7875760000000001</v>
      </c>
      <c r="AJ117">
        <v>1.7378130000000001</v>
      </c>
      <c r="AK117">
        <v>1.9721979999999999</v>
      </c>
      <c r="AL117">
        <v>1.70133</v>
      </c>
      <c r="AM117">
        <v>1.647327</v>
      </c>
      <c r="AN117">
        <v>1.673975</v>
      </c>
      <c r="AO117">
        <v>1.70289</v>
      </c>
      <c r="AP117">
        <v>1.761444</v>
      </c>
      <c r="AQ117">
        <v>2.009852</v>
      </c>
      <c r="AR117">
        <v>1.662539</v>
      </c>
      <c r="AS117">
        <v>2.0057870000000002</v>
      </c>
      <c r="AT117">
        <v>1.716043</v>
      </c>
      <c r="AU117">
        <v>1.5768800000000001</v>
      </c>
      <c r="AV117">
        <v>1.64646</v>
      </c>
      <c r="AW117">
        <v>1.805623</v>
      </c>
      <c r="AX117">
        <v>1.7432319999999999</v>
      </c>
      <c r="AY117">
        <v>2.4639000000000002</v>
      </c>
      <c r="AZ117">
        <v>2.5881460000000001</v>
      </c>
      <c r="BA117">
        <v>2.9856509999999998</v>
      </c>
      <c r="BB117">
        <v>2.2839130000000001</v>
      </c>
      <c r="BC117">
        <v>2.0694919999999999</v>
      </c>
      <c r="BD117">
        <v>2.0927570000000002</v>
      </c>
      <c r="BE117">
        <v>2.058846</v>
      </c>
      <c r="BF117">
        <v>2.1214740000000001</v>
      </c>
      <c r="BG117">
        <v>0.22620599999999999</v>
      </c>
      <c r="BH117">
        <v>1.836489</v>
      </c>
      <c r="BI117">
        <v>1.9555560000000001</v>
      </c>
      <c r="BJ117">
        <v>1.8286100000000001</v>
      </c>
      <c r="BK117">
        <v>1.7126600000000001</v>
      </c>
      <c r="BL117">
        <v>1.760834</v>
      </c>
      <c r="BM117">
        <v>1.841399</v>
      </c>
      <c r="BN117">
        <v>1.85036</v>
      </c>
    </row>
    <row r="118" spans="1:66">
      <c r="A118">
        <v>94.137500000000003</v>
      </c>
      <c r="B118" s="2">
        <v>3.9223958333333333</v>
      </c>
      <c r="C118">
        <v>2.0308329999999999</v>
      </c>
      <c r="D118">
        <v>1.956496</v>
      </c>
      <c r="E118">
        <v>1.8366560000000001</v>
      </c>
      <c r="F118">
        <v>1.7264139999999999</v>
      </c>
      <c r="G118">
        <v>0.15293100000000001</v>
      </c>
      <c r="H118">
        <v>0.15648899999999999</v>
      </c>
      <c r="I118">
        <v>0.177865</v>
      </c>
      <c r="J118">
        <v>0.20144200000000001</v>
      </c>
      <c r="K118">
        <v>3.6303519999999998</v>
      </c>
      <c r="L118">
        <v>3.2486259999999998</v>
      </c>
      <c r="M118">
        <v>3.5934059999999999</v>
      </c>
      <c r="N118">
        <v>3.3672240000000002</v>
      </c>
      <c r="O118">
        <v>1.8753649999999999</v>
      </c>
      <c r="P118">
        <v>1.9053789999999999</v>
      </c>
      <c r="Q118">
        <v>1.8432310000000001</v>
      </c>
      <c r="R118">
        <v>1.793169</v>
      </c>
      <c r="S118">
        <v>3.5232739999999998</v>
      </c>
      <c r="T118">
        <v>3.639116</v>
      </c>
      <c r="U118">
        <v>4.1998220000000002</v>
      </c>
      <c r="V118">
        <v>3.4384920000000001</v>
      </c>
      <c r="W118">
        <v>2.8653209999999998</v>
      </c>
      <c r="X118">
        <v>2.548492</v>
      </c>
      <c r="Y118">
        <v>2.3349570000000002</v>
      </c>
      <c r="Z118">
        <v>2.3323529999999999</v>
      </c>
      <c r="AA118">
        <v>5.7890999999999998E-2</v>
      </c>
      <c r="AB118">
        <v>1.5677730000000001</v>
      </c>
      <c r="AC118">
        <v>2.109629</v>
      </c>
      <c r="AD118">
        <v>1.865356</v>
      </c>
      <c r="AE118">
        <v>1.8633820000000001</v>
      </c>
      <c r="AF118">
        <v>1.779315</v>
      </c>
      <c r="AG118">
        <v>1.888973</v>
      </c>
      <c r="AH118">
        <v>1.7929170000000001</v>
      </c>
      <c r="AI118">
        <v>1.793353</v>
      </c>
      <c r="AJ118">
        <v>1.745044</v>
      </c>
      <c r="AK118">
        <v>1.980872</v>
      </c>
      <c r="AL118">
        <v>1.7089240000000001</v>
      </c>
      <c r="AM118">
        <v>1.656253</v>
      </c>
      <c r="AN118">
        <v>1.677808</v>
      </c>
      <c r="AO118">
        <v>1.7102059999999999</v>
      </c>
      <c r="AP118">
        <v>1.7569170000000001</v>
      </c>
      <c r="AQ118">
        <v>2.0049709999999998</v>
      </c>
      <c r="AR118">
        <v>1.6723760000000001</v>
      </c>
      <c r="AS118">
        <v>2.0126979999999999</v>
      </c>
      <c r="AT118">
        <v>1.7269540000000001</v>
      </c>
      <c r="AU118">
        <v>1.5801689999999999</v>
      </c>
      <c r="AV118">
        <v>1.653829</v>
      </c>
      <c r="AW118">
        <v>1.8122039999999999</v>
      </c>
      <c r="AX118">
        <v>1.744683</v>
      </c>
      <c r="AY118">
        <v>2.4858120000000001</v>
      </c>
      <c r="AZ118">
        <v>2.6028950000000002</v>
      </c>
      <c r="BA118">
        <v>3.004991</v>
      </c>
      <c r="BB118">
        <v>2.2966700000000002</v>
      </c>
      <c r="BC118">
        <v>2.0831550000000001</v>
      </c>
      <c r="BD118">
        <v>2.1017999999999999</v>
      </c>
      <c r="BE118">
        <v>2.0689799999999998</v>
      </c>
      <c r="BF118">
        <v>2.136174</v>
      </c>
      <c r="BG118">
        <v>0.224993</v>
      </c>
      <c r="BH118">
        <v>1.8269500000000001</v>
      </c>
      <c r="BI118">
        <v>1.957158</v>
      </c>
      <c r="BJ118">
        <v>1.8152410000000001</v>
      </c>
      <c r="BK118">
        <v>1.7115199999999999</v>
      </c>
      <c r="BL118">
        <v>1.7646299999999999</v>
      </c>
      <c r="BM118">
        <v>1.849178</v>
      </c>
      <c r="BN118">
        <v>1.8467690000000001</v>
      </c>
    </row>
    <row r="119" spans="1:66">
      <c r="A119">
        <v>95.137500000000003</v>
      </c>
      <c r="B119" s="2">
        <v>3.9640625000000003</v>
      </c>
      <c r="C119">
        <v>2.0367259999999998</v>
      </c>
      <c r="D119">
        <v>1.962126</v>
      </c>
      <c r="E119">
        <v>1.846371</v>
      </c>
      <c r="F119">
        <v>1.725579</v>
      </c>
      <c r="G119">
        <v>0.150786</v>
      </c>
      <c r="H119">
        <v>0.15464800000000001</v>
      </c>
      <c r="I119">
        <v>0.17691699999999999</v>
      </c>
      <c r="J119">
        <v>0.19938</v>
      </c>
      <c r="K119">
        <v>3.6870240000000001</v>
      </c>
      <c r="L119">
        <v>3.2800820000000002</v>
      </c>
      <c r="M119">
        <v>3.6300279999999998</v>
      </c>
      <c r="N119">
        <v>3.413367</v>
      </c>
      <c r="O119">
        <v>1.8790789999999999</v>
      </c>
      <c r="P119">
        <v>1.906258</v>
      </c>
      <c r="Q119">
        <v>1.8465739999999999</v>
      </c>
      <c r="R119">
        <v>1.7998769999999999</v>
      </c>
      <c r="S119">
        <v>3.536235</v>
      </c>
      <c r="T119">
        <v>3.6463480000000001</v>
      </c>
      <c r="U119">
        <v>4.2033769999999997</v>
      </c>
      <c r="V119">
        <v>3.438809</v>
      </c>
      <c r="W119">
        <v>2.869164</v>
      </c>
      <c r="X119">
        <v>2.5515029999999999</v>
      </c>
      <c r="Y119">
        <v>2.3400539999999999</v>
      </c>
      <c r="Z119">
        <v>2.3390939999999998</v>
      </c>
      <c r="AA119">
        <v>5.7021000000000002E-2</v>
      </c>
      <c r="AB119">
        <v>1.5840050000000001</v>
      </c>
      <c r="AC119">
        <v>2.1198899999999998</v>
      </c>
      <c r="AD119">
        <v>1.882239</v>
      </c>
      <c r="AE119">
        <v>1.8712249999999999</v>
      </c>
      <c r="AF119">
        <v>1.7870429999999999</v>
      </c>
      <c r="AG119">
        <v>1.8906780000000001</v>
      </c>
      <c r="AH119">
        <v>1.7969839999999999</v>
      </c>
      <c r="AI119">
        <v>1.8008820000000001</v>
      </c>
      <c r="AJ119">
        <v>1.752489</v>
      </c>
      <c r="AK119">
        <v>1.9910829999999999</v>
      </c>
      <c r="AL119">
        <v>1.7094819999999999</v>
      </c>
      <c r="AM119">
        <v>1.662868</v>
      </c>
      <c r="AN119">
        <v>1.6920390000000001</v>
      </c>
      <c r="AO119">
        <v>1.7127829999999999</v>
      </c>
      <c r="AP119">
        <v>1.7714099999999999</v>
      </c>
      <c r="AQ119">
        <v>2.01044</v>
      </c>
      <c r="AR119">
        <v>1.675751</v>
      </c>
      <c r="AS119">
        <v>2.0236670000000001</v>
      </c>
      <c r="AT119">
        <v>1.728979</v>
      </c>
      <c r="AU119">
        <v>1.5822240000000001</v>
      </c>
      <c r="AV119">
        <v>1.65421</v>
      </c>
      <c r="AW119">
        <v>1.81514</v>
      </c>
      <c r="AX119">
        <v>1.749895</v>
      </c>
      <c r="AY119">
        <v>2.4886889999999999</v>
      </c>
      <c r="AZ119">
        <v>2.6237620000000001</v>
      </c>
      <c r="BA119">
        <v>3.021693</v>
      </c>
      <c r="BB119">
        <v>2.3057349999999999</v>
      </c>
      <c r="BC119">
        <v>2.0974729999999999</v>
      </c>
      <c r="BD119">
        <v>2.1127090000000002</v>
      </c>
      <c r="BE119">
        <v>2.0704790000000002</v>
      </c>
      <c r="BF119">
        <v>2.143367</v>
      </c>
      <c r="BG119">
        <v>0.22478600000000001</v>
      </c>
      <c r="BH119">
        <v>1.823388</v>
      </c>
      <c r="BI119">
        <v>1.954375</v>
      </c>
      <c r="BJ119">
        <v>1.8049090000000001</v>
      </c>
      <c r="BK119">
        <v>1.7091270000000001</v>
      </c>
      <c r="BL119">
        <v>1.7670250000000001</v>
      </c>
      <c r="BM119">
        <v>1.8514809999999999</v>
      </c>
      <c r="BN119">
        <v>1.849934</v>
      </c>
    </row>
    <row r="120" spans="1:66">
      <c r="A120">
        <v>96.137777999999997</v>
      </c>
      <c r="B120" s="2">
        <v>4.0057407407407402</v>
      </c>
      <c r="C120">
        <v>2.0460910000000001</v>
      </c>
      <c r="D120">
        <v>1.971238</v>
      </c>
      <c r="E120">
        <v>1.8523780000000001</v>
      </c>
      <c r="F120">
        <v>1.733514</v>
      </c>
      <c r="G120">
        <v>0.14895800000000001</v>
      </c>
      <c r="H120">
        <v>0.15373300000000001</v>
      </c>
      <c r="I120">
        <v>0.175431</v>
      </c>
      <c r="J120">
        <v>0.19788500000000001</v>
      </c>
      <c r="K120">
        <v>3.7317040000000001</v>
      </c>
      <c r="L120">
        <v>3.3144049999999998</v>
      </c>
      <c r="M120">
        <v>3.671252</v>
      </c>
      <c r="N120">
        <v>3.4547910000000002</v>
      </c>
      <c r="O120">
        <v>1.8820669999999999</v>
      </c>
      <c r="P120">
        <v>1.9060630000000001</v>
      </c>
      <c r="Q120">
        <v>1.849477</v>
      </c>
      <c r="R120">
        <v>1.8005279999999999</v>
      </c>
      <c r="S120">
        <v>3.5461100000000001</v>
      </c>
      <c r="T120">
        <v>3.6518739999999998</v>
      </c>
      <c r="U120">
        <v>4.2083849999999998</v>
      </c>
      <c r="V120">
        <v>3.4324889999999999</v>
      </c>
      <c r="W120">
        <v>2.8731990000000001</v>
      </c>
      <c r="X120">
        <v>2.5573399999999999</v>
      </c>
      <c r="Y120">
        <v>2.3457629999999998</v>
      </c>
      <c r="Z120">
        <v>2.3401679999999998</v>
      </c>
      <c r="AA120">
        <v>5.6252000000000003E-2</v>
      </c>
      <c r="AB120">
        <v>1.6003080000000001</v>
      </c>
      <c r="AC120">
        <v>2.1420349999999999</v>
      </c>
      <c r="AD120">
        <v>1.891904</v>
      </c>
      <c r="AE120">
        <v>1.87693</v>
      </c>
      <c r="AF120">
        <v>1.8008409999999999</v>
      </c>
      <c r="AG120">
        <v>1.9002220000000001</v>
      </c>
      <c r="AH120">
        <v>1.8088010000000001</v>
      </c>
      <c r="AI120">
        <v>1.802111</v>
      </c>
      <c r="AJ120">
        <v>1.757528</v>
      </c>
      <c r="AK120">
        <v>1.9991410000000001</v>
      </c>
      <c r="AL120">
        <v>1.714199</v>
      </c>
      <c r="AM120">
        <v>1.664792</v>
      </c>
      <c r="AN120">
        <v>1.698761</v>
      </c>
      <c r="AO120">
        <v>1.7235100000000001</v>
      </c>
      <c r="AP120">
        <v>1.7814019999999999</v>
      </c>
      <c r="AQ120">
        <v>2.0056769999999999</v>
      </c>
      <c r="AR120">
        <v>1.6764060000000001</v>
      </c>
      <c r="AS120">
        <v>2.0343770000000001</v>
      </c>
      <c r="AT120">
        <v>1.7348129999999999</v>
      </c>
      <c r="AU120">
        <v>1.58677</v>
      </c>
      <c r="AV120">
        <v>1.6624270000000001</v>
      </c>
      <c r="AW120">
        <v>1.826633</v>
      </c>
      <c r="AX120">
        <v>1.7504459999999999</v>
      </c>
      <c r="AY120">
        <v>2.5041549999999999</v>
      </c>
      <c r="AZ120">
        <v>2.6421199999999998</v>
      </c>
      <c r="BA120">
        <v>3.0405660000000001</v>
      </c>
      <c r="BB120">
        <v>2.3226619999999998</v>
      </c>
      <c r="BC120">
        <v>2.1093989999999998</v>
      </c>
      <c r="BD120">
        <v>2.1196540000000001</v>
      </c>
      <c r="BE120">
        <v>2.0848740000000001</v>
      </c>
      <c r="BF120">
        <v>2.1504089999999998</v>
      </c>
      <c r="BG120">
        <v>0.224108</v>
      </c>
      <c r="BH120">
        <v>1.818228</v>
      </c>
      <c r="BI120">
        <v>1.948143</v>
      </c>
      <c r="BJ120">
        <v>1.7952980000000001</v>
      </c>
      <c r="BK120">
        <v>1.707498</v>
      </c>
      <c r="BL120">
        <v>1.7705979999999999</v>
      </c>
      <c r="BM120">
        <v>1.8543210000000001</v>
      </c>
      <c r="BN120">
        <v>1.861081</v>
      </c>
    </row>
    <row r="121" spans="1:66">
      <c r="A121">
        <v>97.137777999999997</v>
      </c>
      <c r="B121" s="2">
        <v>4.0474074074074071</v>
      </c>
      <c r="C121">
        <v>2.0540289999999999</v>
      </c>
      <c r="D121">
        <v>1.9790179999999999</v>
      </c>
      <c r="E121">
        <v>1.8666560000000001</v>
      </c>
      <c r="F121">
        <v>1.73828</v>
      </c>
      <c r="G121">
        <v>0.14898600000000001</v>
      </c>
      <c r="H121">
        <v>0.152531</v>
      </c>
      <c r="I121">
        <v>0.17391999999999999</v>
      </c>
      <c r="J121">
        <v>0.195824</v>
      </c>
      <c r="K121">
        <v>3.7631839999999999</v>
      </c>
      <c r="L121">
        <v>3.3513709999999999</v>
      </c>
      <c r="M121">
        <v>3.7123729999999999</v>
      </c>
      <c r="N121">
        <v>3.5016600000000002</v>
      </c>
      <c r="O121">
        <v>1.8881349999999999</v>
      </c>
      <c r="P121">
        <v>1.9080250000000001</v>
      </c>
      <c r="Q121">
        <v>1.8496939999999999</v>
      </c>
      <c r="R121">
        <v>1.800065</v>
      </c>
      <c r="S121">
        <v>3.552962</v>
      </c>
      <c r="T121">
        <v>3.6628159999999998</v>
      </c>
      <c r="U121">
        <v>4.2009150000000002</v>
      </c>
      <c r="V121">
        <v>3.4411290000000001</v>
      </c>
      <c r="W121">
        <v>2.8723839999999998</v>
      </c>
      <c r="X121">
        <v>2.565931</v>
      </c>
      <c r="Y121">
        <v>2.3502700000000001</v>
      </c>
      <c r="Z121">
        <v>2.3474629999999999</v>
      </c>
      <c r="AA121">
        <v>5.5636999999999999E-2</v>
      </c>
      <c r="AB121">
        <v>1.6107309999999999</v>
      </c>
      <c r="AC121">
        <v>2.1576550000000001</v>
      </c>
      <c r="AD121">
        <v>1.896606</v>
      </c>
      <c r="AE121">
        <v>1.879721</v>
      </c>
      <c r="AF121">
        <v>1.799809</v>
      </c>
      <c r="AG121">
        <v>1.906021</v>
      </c>
      <c r="AH121">
        <v>1.817312</v>
      </c>
      <c r="AI121">
        <v>1.8099080000000001</v>
      </c>
      <c r="AJ121">
        <v>1.763196</v>
      </c>
      <c r="AK121">
        <v>2.0175429999999999</v>
      </c>
      <c r="AL121">
        <v>1.72655</v>
      </c>
      <c r="AM121">
        <v>1.6760729999999999</v>
      </c>
      <c r="AN121">
        <v>1.7027779999999999</v>
      </c>
      <c r="AO121">
        <v>1.727838</v>
      </c>
      <c r="AP121">
        <v>1.7849429999999999</v>
      </c>
      <c r="AQ121">
        <v>2.0000390000000001</v>
      </c>
      <c r="AR121">
        <v>1.6796789999999999</v>
      </c>
      <c r="AS121">
        <v>2.0467569999999999</v>
      </c>
      <c r="AT121">
        <v>1.7368969999999999</v>
      </c>
      <c r="AU121">
        <v>1.59134</v>
      </c>
      <c r="AV121">
        <v>1.670126</v>
      </c>
      <c r="AW121">
        <v>1.839153</v>
      </c>
      <c r="AX121">
        <v>1.7554879999999999</v>
      </c>
      <c r="AY121">
        <v>2.5114890000000001</v>
      </c>
      <c r="AZ121">
        <v>2.6552389999999999</v>
      </c>
      <c r="BA121">
        <v>3.060413</v>
      </c>
      <c r="BB121">
        <v>2.3329080000000002</v>
      </c>
      <c r="BC121">
        <v>2.1165500000000002</v>
      </c>
      <c r="BD121">
        <v>2.1282230000000002</v>
      </c>
      <c r="BE121">
        <v>2.0956969999999999</v>
      </c>
      <c r="BF121">
        <v>2.1593810000000002</v>
      </c>
      <c r="BG121">
        <v>0.22255800000000001</v>
      </c>
      <c r="BH121">
        <v>1.811987</v>
      </c>
      <c r="BI121">
        <v>1.943452</v>
      </c>
      <c r="BJ121">
        <v>1.787566</v>
      </c>
      <c r="BK121">
        <v>1.7116819999999999</v>
      </c>
      <c r="BL121">
        <v>1.769083</v>
      </c>
      <c r="BM121">
        <v>1.8647149999999999</v>
      </c>
      <c r="BN121">
        <v>1.8584560000000001</v>
      </c>
    </row>
    <row r="122" spans="1:66">
      <c r="A122">
        <v>98.137777999999997</v>
      </c>
      <c r="B122" s="2">
        <v>4.0890740740740741</v>
      </c>
      <c r="C122">
        <v>2.0625849999999999</v>
      </c>
      <c r="D122">
        <v>1.9847870000000001</v>
      </c>
      <c r="E122">
        <v>1.8795519999999999</v>
      </c>
      <c r="F122">
        <v>1.7455909999999999</v>
      </c>
      <c r="G122">
        <v>0.14765500000000001</v>
      </c>
      <c r="H122">
        <v>0.15148600000000001</v>
      </c>
      <c r="I122">
        <v>0.17028399999999999</v>
      </c>
      <c r="J122">
        <v>0.19524</v>
      </c>
      <c r="K122">
        <v>3.8040590000000001</v>
      </c>
      <c r="L122">
        <v>3.3944510000000001</v>
      </c>
      <c r="M122">
        <v>3.7519939999999998</v>
      </c>
      <c r="N122">
        <v>3.53939</v>
      </c>
      <c r="O122">
        <v>1.8921600000000001</v>
      </c>
      <c r="P122">
        <v>1.908844</v>
      </c>
      <c r="Q122">
        <v>1.8566659999999999</v>
      </c>
      <c r="R122">
        <v>1.8089219999999999</v>
      </c>
      <c r="S122">
        <v>3.5615839999999999</v>
      </c>
      <c r="T122">
        <v>3.6663079999999999</v>
      </c>
      <c r="U122">
        <v>4.1990280000000002</v>
      </c>
      <c r="V122">
        <v>3.442507</v>
      </c>
      <c r="W122">
        <v>2.877618</v>
      </c>
      <c r="X122">
        <v>2.5633370000000002</v>
      </c>
      <c r="Y122">
        <v>2.3539469999999998</v>
      </c>
      <c r="Z122">
        <v>2.3505950000000002</v>
      </c>
      <c r="AA122">
        <v>5.6916000000000001E-2</v>
      </c>
      <c r="AB122">
        <v>1.6283780000000001</v>
      </c>
      <c r="AC122">
        <v>2.1664850000000002</v>
      </c>
      <c r="AD122">
        <v>1.903778</v>
      </c>
      <c r="AE122">
        <v>1.8875029999999999</v>
      </c>
      <c r="AF122">
        <v>1.8086660000000001</v>
      </c>
      <c r="AG122">
        <v>1.903775</v>
      </c>
      <c r="AH122">
        <v>1.820273</v>
      </c>
      <c r="AI122">
        <v>1.8149949999999999</v>
      </c>
      <c r="AJ122">
        <v>1.7669570000000001</v>
      </c>
      <c r="AK122">
        <v>2.0306440000000001</v>
      </c>
      <c r="AL122">
        <v>1.7360059999999999</v>
      </c>
      <c r="AM122">
        <v>1.682882</v>
      </c>
      <c r="AN122">
        <v>1.70808</v>
      </c>
      <c r="AO122">
        <v>1.7308779999999999</v>
      </c>
      <c r="AP122">
        <v>1.789919</v>
      </c>
      <c r="AQ122">
        <v>1.9937860000000001</v>
      </c>
      <c r="AR122">
        <v>1.680796</v>
      </c>
      <c r="AS122">
        <v>2.0497890000000001</v>
      </c>
      <c r="AT122">
        <v>1.7458849999999999</v>
      </c>
      <c r="AU122">
        <v>1.5930059999999999</v>
      </c>
      <c r="AV122">
        <v>1.675902</v>
      </c>
      <c r="AW122">
        <v>1.8518730000000001</v>
      </c>
      <c r="AX122">
        <v>1.758783</v>
      </c>
      <c r="AY122">
        <v>2.5236049999999999</v>
      </c>
      <c r="AZ122">
        <v>2.6744240000000001</v>
      </c>
      <c r="BA122">
        <v>3.0887570000000002</v>
      </c>
      <c r="BB122">
        <v>2.3420809999999999</v>
      </c>
      <c r="BC122">
        <v>2.1231399999999998</v>
      </c>
      <c r="BD122">
        <v>2.1411720000000001</v>
      </c>
      <c r="BE122">
        <v>2.1076239999999999</v>
      </c>
      <c r="BF122">
        <v>2.164669</v>
      </c>
      <c r="BG122">
        <v>0.21979099999999999</v>
      </c>
      <c r="BH122">
        <v>1.8063279999999999</v>
      </c>
      <c r="BI122">
        <v>1.9408350000000001</v>
      </c>
      <c r="BJ122">
        <v>1.7721880000000001</v>
      </c>
      <c r="BK122">
        <v>1.7092560000000001</v>
      </c>
      <c r="BL122">
        <v>1.7725040000000001</v>
      </c>
      <c r="BM122">
        <v>1.8667769999999999</v>
      </c>
      <c r="BN122">
        <v>1.861963</v>
      </c>
    </row>
    <row r="123" spans="1:66">
      <c r="A123">
        <v>99.137777999999997</v>
      </c>
      <c r="B123" s="2">
        <v>4.1307407407407402</v>
      </c>
      <c r="C123">
        <v>2.0665969999999998</v>
      </c>
      <c r="D123">
        <v>1.9973920000000001</v>
      </c>
      <c r="E123">
        <v>1.881643</v>
      </c>
      <c r="F123">
        <v>1.751965</v>
      </c>
      <c r="G123">
        <v>0.146755</v>
      </c>
      <c r="H123">
        <v>0.14977199999999999</v>
      </c>
      <c r="I123">
        <v>0.16994200000000001</v>
      </c>
      <c r="J123">
        <v>0.19392200000000001</v>
      </c>
      <c r="K123">
        <v>3.8435830000000002</v>
      </c>
      <c r="L123">
        <v>3.4289540000000001</v>
      </c>
      <c r="M123">
        <v>3.808411</v>
      </c>
      <c r="N123">
        <v>3.576133</v>
      </c>
      <c r="O123">
        <v>1.8930910000000001</v>
      </c>
      <c r="P123">
        <v>1.9122079999999999</v>
      </c>
      <c r="Q123">
        <v>1.8578060000000001</v>
      </c>
      <c r="R123">
        <v>1.8102549999999999</v>
      </c>
      <c r="S123">
        <v>3.5722239999999998</v>
      </c>
      <c r="T123">
        <v>3.6657470000000001</v>
      </c>
      <c r="U123">
        <v>4.1936470000000003</v>
      </c>
      <c r="V123">
        <v>3.4500660000000001</v>
      </c>
      <c r="W123">
        <v>2.8750629999999999</v>
      </c>
      <c r="X123">
        <v>2.5634739999999998</v>
      </c>
      <c r="Y123">
        <v>2.354889</v>
      </c>
      <c r="Z123">
        <v>2.3578600000000001</v>
      </c>
      <c r="AA123">
        <v>5.6037999999999998E-2</v>
      </c>
      <c r="AB123">
        <v>1.641062</v>
      </c>
      <c r="AC123">
        <v>2.1859829999999998</v>
      </c>
      <c r="AD123">
        <v>1.911629</v>
      </c>
      <c r="AE123">
        <v>1.8928199999999999</v>
      </c>
      <c r="AF123">
        <v>1.8191189999999999</v>
      </c>
      <c r="AG123">
        <v>1.916911</v>
      </c>
      <c r="AH123">
        <v>1.8251459999999999</v>
      </c>
      <c r="AI123">
        <v>1.8181510000000001</v>
      </c>
      <c r="AJ123">
        <v>1.7726980000000001</v>
      </c>
      <c r="AK123">
        <v>2.040613</v>
      </c>
      <c r="AL123">
        <v>1.7467360000000001</v>
      </c>
      <c r="AM123">
        <v>1.688544</v>
      </c>
      <c r="AN123">
        <v>1.708512</v>
      </c>
      <c r="AO123">
        <v>1.7306170000000001</v>
      </c>
      <c r="AP123">
        <v>1.7950809999999999</v>
      </c>
      <c r="AQ123">
        <v>1.9931490000000001</v>
      </c>
      <c r="AR123">
        <v>1.678652</v>
      </c>
      <c r="AS123">
        <v>2.051482</v>
      </c>
      <c r="AT123">
        <v>1.753808</v>
      </c>
      <c r="AU123">
        <v>1.605138</v>
      </c>
      <c r="AV123">
        <v>1.684663</v>
      </c>
      <c r="AW123">
        <v>1.8513379999999999</v>
      </c>
      <c r="AX123">
        <v>1.7590969999999999</v>
      </c>
      <c r="AY123">
        <v>2.5398900000000002</v>
      </c>
      <c r="AZ123">
        <v>2.7035019999999998</v>
      </c>
      <c r="BA123">
        <v>3.1068359999999999</v>
      </c>
      <c r="BB123">
        <v>2.3569230000000001</v>
      </c>
      <c r="BC123">
        <v>2.1312690000000001</v>
      </c>
      <c r="BD123">
        <v>2.152129</v>
      </c>
      <c r="BE123">
        <v>2.1176140000000001</v>
      </c>
      <c r="BF123">
        <v>2.1761569999999999</v>
      </c>
      <c r="BG123">
        <v>0.219643</v>
      </c>
      <c r="BH123">
        <v>1.8013980000000001</v>
      </c>
      <c r="BI123">
        <v>1.9354169999999999</v>
      </c>
      <c r="BJ123">
        <v>1.764734</v>
      </c>
      <c r="BK123">
        <v>1.7066889999999999</v>
      </c>
      <c r="BL123">
        <v>1.7757810000000001</v>
      </c>
      <c r="BM123">
        <v>1.8706229999999999</v>
      </c>
      <c r="BN123">
        <v>1.8689420000000001</v>
      </c>
    </row>
    <row r="124" spans="1:66">
      <c r="A124">
        <v>100.13805600000001</v>
      </c>
      <c r="B124" s="2">
        <v>4.1724189814814814</v>
      </c>
      <c r="C124">
        <v>2.0724930000000001</v>
      </c>
      <c r="D124">
        <v>2.000785</v>
      </c>
      <c r="E124">
        <v>1.8842989999999999</v>
      </c>
      <c r="F124">
        <v>1.7614799999999999</v>
      </c>
      <c r="G124">
        <v>0.14577599999999999</v>
      </c>
      <c r="H124">
        <v>0.14882699999999999</v>
      </c>
      <c r="I124">
        <v>0.167992</v>
      </c>
      <c r="J124">
        <v>0.19234100000000001</v>
      </c>
      <c r="K124">
        <v>3.8871709999999999</v>
      </c>
      <c r="L124">
        <v>3.4650560000000001</v>
      </c>
      <c r="M124">
        <v>3.8490000000000002</v>
      </c>
      <c r="N124">
        <v>3.622169</v>
      </c>
      <c r="O124">
        <v>1.895648</v>
      </c>
      <c r="P124">
        <v>1.9148780000000001</v>
      </c>
      <c r="Q124">
        <v>1.8636029999999999</v>
      </c>
      <c r="R124">
        <v>1.8126</v>
      </c>
      <c r="S124">
        <v>3.5877829999999999</v>
      </c>
      <c r="T124">
        <v>3.6657959999999998</v>
      </c>
      <c r="U124">
        <v>4.1902559999999998</v>
      </c>
      <c r="V124">
        <v>3.439632</v>
      </c>
      <c r="W124">
        <v>2.8770760000000002</v>
      </c>
      <c r="X124">
        <v>2.563974</v>
      </c>
      <c r="Y124">
        <v>2.3621319999999999</v>
      </c>
      <c r="Z124">
        <v>2.3658130000000002</v>
      </c>
      <c r="AA124">
        <v>5.4163000000000003E-2</v>
      </c>
      <c r="AB124">
        <v>1.659063</v>
      </c>
      <c r="AC124">
        <v>2.1968109999999998</v>
      </c>
      <c r="AD124">
        <v>1.9164049999999999</v>
      </c>
      <c r="AE124">
        <v>1.897664</v>
      </c>
      <c r="AF124">
        <v>1.8321769999999999</v>
      </c>
      <c r="AG124">
        <v>1.921095</v>
      </c>
      <c r="AH124">
        <v>1.825367</v>
      </c>
      <c r="AI124">
        <v>1.8213649999999999</v>
      </c>
      <c r="AJ124">
        <v>1.7788679999999999</v>
      </c>
      <c r="AK124">
        <v>2.042481</v>
      </c>
      <c r="AL124">
        <v>1.7552410000000001</v>
      </c>
      <c r="AM124">
        <v>1.6955439999999999</v>
      </c>
      <c r="AN124">
        <v>1.7223310000000001</v>
      </c>
      <c r="AO124">
        <v>1.7419549999999999</v>
      </c>
      <c r="AP124">
        <v>1.806074</v>
      </c>
      <c r="AQ124">
        <v>1.9854000000000001</v>
      </c>
      <c r="AR124">
        <v>1.680574</v>
      </c>
      <c r="AS124">
        <v>2.051946</v>
      </c>
      <c r="AT124">
        <v>1.765884</v>
      </c>
      <c r="AU124">
        <v>1.6107849999999999</v>
      </c>
      <c r="AV124">
        <v>1.695198</v>
      </c>
      <c r="AW124">
        <v>1.861286</v>
      </c>
      <c r="AX124">
        <v>1.772813</v>
      </c>
      <c r="AY124">
        <v>2.5454940000000001</v>
      </c>
      <c r="AZ124">
        <v>2.7278449999999999</v>
      </c>
      <c r="BA124">
        <v>3.1369889999999998</v>
      </c>
      <c r="BB124">
        <v>2.3741469999999998</v>
      </c>
      <c r="BC124">
        <v>2.1431749999999998</v>
      </c>
      <c r="BD124">
        <v>2.1629659999999999</v>
      </c>
      <c r="BE124">
        <v>2.1278480000000002</v>
      </c>
      <c r="BF124">
        <v>2.1784059999999998</v>
      </c>
      <c r="BG124">
        <v>0.219032</v>
      </c>
      <c r="BH124">
        <v>1.798683</v>
      </c>
      <c r="BI124">
        <v>1.9355039999999999</v>
      </c>
      <c r="BJ124">
        <v>1.756596</v>
      </c>
      <c r="BK124">
        <v>1.707003</v>
      </c>
      <c r="BL124">
        <v>1.7814300000000001</v>
      </c>
      <c r="BM124">
        <v>1.87303</v>
      </c>
      <c r="BN124">
        <v>1.8749130000000001</v>
      </c>
    </row>
    <row r="125" spans="1:66">
      <c r="A125">
        <v>101.13805600000001</v>
      </c>
      <c r="B125" s="2">
        <v>4.2140856481481483</v>
      </c>
      <c r="C125">
        <v>2.080606</v>
      </c>
      <c r="D125">
        <v>2.0050729999999999</v>
      </c>
      <c r="E125">
        <v>1.8902589999999999</v>
      </c>
      <c r="F125">
        <v>1.7653669999999999</v>
      </c>
      <c r="G125">
        <v>0.14666299999999999</v>
      </c>
      <c r="H125">
        <v>0.147845</v>
      </c>
      <c r="I125">
        <v>0.16736200000000001</v>
      </c>
      <c r="J125">
        <v>0.190636</v>
      </c>
      <c r="K125">
        <v>3.9331200000000002</v>
      </c>
      <c r="L125">
        <v>3.5023260000000001</v>
      </c>
      <c r="M125">
        <v>3.8892370000000001</v>
      </c>
      <c r="N125">
        <v>3.6546080000000001</v>
      </c>
      <c r="O125">
        <v>1.9000520000000001</v>
      </c>
      <c r="P125">
        <v>1.905694</v>
      </c>
      <c r="Q125">
        <v>1.872538</v>
      </c>
      <c r="R125">
        <v>1.8221430000000001</v>
      </c>
      <c r="S125">
        <v>3.6000459999999999</v>
      </c>
      <c r="T125">
        <v>3.6645669999999999</v>
      </c>
      <c r="U125">
        <v>4.1823829999999997</v>
      </c>
      <c r="V125">
        <v>3.4382039999999998</v>
      </c>
      <c r="W125">
        <v>2.8804460000000001</v>
      </c>
      <c r="X125">
        <v>2.565912</v>
      </c>
      <c r="Y125">
        <v>2.3679250000000001</v>
      </c>
      <c r="Z125">
        <v>2.3708809999999998</v>
      </c>
      <c r="AA125">
        <v>5.5628999999999998E-2</v>
      </c>
      <c r="AB125">
        <v>1.66568</v>
      </c>
      <c r="AC125">
        <v>2.2114389999999999</v>
      </c>
      <c r="AD125">
        <v>1.9285080000000001</v>
      </c>
      <c r="AE125">
        <v>1.9022920000000001</v>
      </c>
      <c r="AF125">
        <v>1.8407519999999999</v>
      </c>
      <c r="AG125">
        <v>1.928126</v>
      </c>
      <c r="AH125">
        <v>1.8334969999999999</v>
      </c>
      <c r="AI125">
        <v>1.8299110000000001</v>
      </c>
      <c r="AJ125">
        <v>1.7829379999999999</v>
      </c>
      <c r="AK125">
        <v>2.0537869999999998</v>
      </c>
      <c r="AL125">
        <v>1.766508</v>
      </c>
      <c r="AM125">
        <v>1.7024170000000001</v>
      </c>
      <c r="AN125">
        <v>1.729231</v>
      </c>
      <c r="AO125">
        <v>1.7461260000000001</v>
      </c>
      <c r="AP125">
        <v>1.8088649999999999</v>
      </c>
      <c r="AQ125">
        <v>1.9788399999999999</v>
      </c>
      <c r="AR125">
        <v>1.6906000000000001</v>
      </c>
      <c r="AS125">
        <v>2.0598749999999999</v>
      </c>
      <c r="AT125">
        <v>1.7701210000000001</v>
      </c>
      <c r="AU125">
        <v>1.6282490000000001</v>
      </c>
      <c r="AV125">
        <v>1.7029460000000001</v>
      </c>
      <c r="AW125">
        <v>1.8691409999999999</v>
      </c>
      <c r="AX125">
        <v>1.7782579999999999</v>
      </c>
      <c r="AY125">
        <v>2.5603760000000002</v>
      </c>
      <c r="AZ125">
        <v>2.7510249999999998</v>
      </c>
      <c r="BA125">
        <v>3.1592129999999998</v>
      </c>
      <c r="BB125">
        <v>2.3893420000000001</v>
      </c>
      <c r="BC125">
        <v>2.1570849999999999</v>
      </c>
      <c r="BD125">
        <v>2.1716959999999998</v>
      </c>
      <c r="BE125">
        <v>2.132908</v>
      </c>
      <c r="BF125">
        <v>2.1886199999999998</v>
      </c>
      <c r="BG125">
        <v>0.217472</v>
      </c>
      <c r="BH125">
        <v>1.7952589999999999</v>
      </c>
      <c r="BI125">
        <v>1.930132</v>
      </c>
      <c r="BJ125">
        <v>1.7514130000000001</v>
      </c>
      <c r="BK125">
        <v>1.7112940000000001</v>
      </c>
      <c r="BL125">
        <v>1.784359</v>
      </c>
      <c r="BM125">
        <v>1.8787480000000001</v>
      </c>
      <c r="BN125">
        <v>1.8780570000000001</v>
      </c>
    </row>
    <row r="126" spans="1:66">
      <c r="A126">
        <v>102.13805600000001</v>
      </c>
      <c r="B126" s="2">
        <v>4.2557523148148144</v>
      </c>
      <c r="C126">
        <v>2.0923799999999999</v>
      </c>
      <c r="D126">
        <v>2.0096449999999999</v>
      </c>
      <c r="E126">
        <v>1.9014720000000001</v>
      </c>
      <c r="F126">
        <v>1.7732969999999999</v>
      </c>
      <c r="G126">
        <v>0.144401</v>
      </c>
      <c r="H126">
        <v>0.14633399999999999</v>
      </c>
      <c r="I126">
        <v>0.16511500000000001</v>
      </c>
      <c r="J126">
        <v>0.190252</v>
      </c>
      <c r="K126">
        <v>3.9709400000000001</v>
      </c>
      <c r="L126">
        <v>3.5421900000000002</v>
      </c>
      <c r="M126">
        <v>3.9389240000000001</v>
      </c>
      <c r="N126">
        <v>3.6975539999999998</v>
      </c>
      <c r="O126">
        <v>1.90045</v>
      </c>
      <c r="P126">
        <v>1.904892</v>
      </c>
      <c r="Q126">
        <v>1.8770469999999999</v>
      </c>
      <c r="R126">
        <v>1.830322</v>
      </c>
      <c r="S126">
        <v>3.607005</v>
      </c>
      <c r="T126">
        <v>3.671735</v>
      </c>
      <c r="U126">
        <v>4.1703770000000002</v>
      </c>
      <c r="V126">
        <v>3.4417650000000002</v>
      </c>
      <c r="W126">
        <v>2.8806050000000001</v>
      </c>
      <c r="X126">
        <v>2.5738180000000002</v>
      </c>
      <c r="Y126">
        <v>2.367524</v>
      </c>
      <c r="Z126">
        <v>2.3775650000000002</v>
      </c>
      <c r="AA126">
        <v>5.4450999999999999E-2</v>
      </c>
      <c r="AB126">
        <v>1.674803</v>
      </c>
      <c r="AC126">
        <v>2.2258599999999999</v>
      </c>
      <c r="AD126">
        <v>1.9339230000000001</v>
      </c>
      <c r="AE126">
        <v>1.9085589999999999</v>
      </c>
      <c r="AF126">
        <v>1.8457509999999999</v>
      </c>
      <c r="AG126">
        <v>1.931592</v>
      </c>
      <c r="AH126">
        <v>1.838571</v>
      </c>
      <c r="AI126">
        <v>1.833812</v>
      </c>
      <c r="AJ126">
        <v>1.783555</v>
      </c>
      <c r="AK126">
        <v>2.0529820000000001</v>
      </c>
      <c r="AL126">
        <v>1.7745299999999999</v>
      </c>
      <c r="AM126">
        <v>1.703525</v>
      </c>
      <c r="AN126">
        <v>1.7359979999999999</v>
      </c>
      <c r="AO126">
        <v>1.7449509999999999</v>
      </c>
      <c r="AP126">
        <v>1.813353</v>
      </c>
      <c r="AQ126">
        <v>1.9775830000000001</v>
      </c>
      <c r="AR126">
        <v>1.6896450000000001</v>
      </c>
      <c r="AS126">
        <v>2.0719699999999999</v>
      </c>
      <c r="AT126">
        <v>1.780402</v>
      </c>
      <c r="AU126">
        <v>1.633081</v>
      </c>
      <c r="AV126">
        <v>1.7122230000000001</v>
      </c>
      <c r="AW126">
        <v>1.875996</v>
      </c>
      <c r="AX126">
        <v>1.784729</v>
      </c>
      <c r="AY126">
        <v>2.5671339999999998</v>
      </c>
      <c r="AZ126">
        <v>2.7728229999999998</v>
      </c>
      <c r="BA126">
        <v>3.1880579999999998</v>
      </c>
      <c r="BB126">
        <v>2.4064320000000001</v>
      </c>
      <c r="BC126">
        <v>2.1724420000000002</v>
      </c>
      <c r="BD126">
        <v>2.173962</v>
      </c>
      <c r="BE126">
        <v>2.1457259999999998</v>
      </c>
      <c r="BF126">
        <v>2.19428</v>
      </c>
      <c r="BG126">
        <v>0.21646799999999999</v>
      </c>
      <c r="BH126">
        <v>1.7892440000000001</v>
      </c>
      <c r="BI126">
        <v>1.9192880000000001</v>
      </c>
      <c r="BJ126">
        <v>1.740623</v>
      </c>
      <c r="BK126">
        <v>1.7194119999999999</v>
      </c>
      <c r="BL126">
        <v>1.789417</v>
      </c>
      <c r="BM126">
        <v>1.8816949999999999</v>
      </c>
      <c r="BN126">
        <v>1.8882030000000001</v>
      </c>
    </row>
    <row r="127" spans="1:66">
      <c r="A127">
        <v>103.13805600000001</v>
      </c>
      <c r="B127" s="2">
        <v>4.2974189814814814</v>
      </c>
      <c r="C127">
        <v>2.1006330000000002</v>
      </c>
      <c r="D127">
        <v>2.0154010000000002</v>
      </c>
      <c r="E127">
        <v>1.90771</v>
      </c>
      <c r="F127">
        <v>1.783139</v>
      </c>
      <c r="G127">
        <v>0.14332700000000001</v>
      </c>
      <c r="H127">
        <v>0.145289</v>
      </c>
      <c r="I127">
        <v>0.16267799999999999</v>
      </c>
      <c r="J127">
        <v>0.18956300000000001</v>
      </c>
      <c r="K127">
        <v>4.0012420000000004</v>
      </c>
      <c r="L127">
        <v>3.5754440000000001</v>
      </c>
      <c r="M127">
        <v>3.9723000000000002</v>
      </c>
      <c r="N127">
        <v>3.7381160000000002</v>
      </c>
      <c r="O127">
        <v>1.9055089999999999</v>
      </c>
      <c r="P127">
        <v>1.9051610000000001</v>
      </c>
      <c r="Q127">
        <v>1.884314</v>
      </c>
      <c r="R127">
        <v>1.8362080000000001</v>
      </c>
      <c r="S127">
        <v>3.6215869999999999</v>
      </c>
      <c r="T127">
        <v>3.6667380000000001</v>
      </c>
      <c r="U127">
        <v>4.1686300000000003</v>
      </c>
      <c r="V127">
        <v>3.4327779999999999</v>
      </c>
      <c r="W127">
        <v>2.8809390000000001</v>
      </c>
      <c r="X127">
        <v>2.5740090000000002</v>
      </c>
      <c r="Y127">
        <v>2.3704079999999998</v>
      </c>
      <c r="Z127">
        <v>2.3828619999999998</v>
      </c>
      <c r="AA127">
        <v>5.2998000000000003E-2</v>
      </c>
      <c r="AB127">
        <v>1.6832069999999999</v>
      </c>
      <c r="AC127">
        <v>2.2426010000000001</v>
      </c>
      <c r="AD127">
        <v>1.9411339999999999</v>
      </c>
      <c r="AE127">
        <v>1.9177310000000001</v>
      </c>
      <c r="AF127">
        <v>1.852976</v>
      </c>
      <c r="AG127">
        <v>1.933568</v>
      </c>
      <c r="AH127">
        <v>1.841018</v>
      </c>
      <c r="AI127">
        <v>1.8420529999999999</v>
      </c>
      <c r="AJ127">
        <v>1.7936780000000001</v>
      </c>
      <c r="AK127">
        <v>2.0575320000000001</v>
      </c>
      <c r="AL127">
        <v>1.7799309999999999</v>
      </c>
      <c r="AM127">
        <v>1.7133050000000001</v>
      </c>
      <c r="AN127">
        <v>1.743768</v>
      </c>
      <c r="AO127">
        <v>1.7497419999999999</v>
      </c>
      <c r="AP127">
        <v>1.818217</v>
      </c>
      <c r="AQ127">
        <v>1.9794579999999999</v>
      </c>
      <c r="AR127">
        <v>1.6959249999999999</v>
      </c>
      <c r="AS127">
        <v>2.0746410000000002</v>
      </c>
      <c r="AT127">
        <v>1.7874749999999999</v>
      </c>
      <c r="AU127">
        <v>1.6365160000000001</v>
      </c>
      <c r="AV127">
        <v>1.714269</v>
      </c>
      <c r="AW127">
        <v>1.876492</v>
      </c>
      <c r="AX127">
        <v>1.7871379999999999</v>
      </c>
      <c r="AY127">
        <v>2.583142</v>
      </c>
      <c r="AZ127">
        <v>2.7926190000000002</v>
      </c>
      <c r="BA127">
        <v>3.2047639999999999</v>
      </c>
      <c r="BB127">
        <v>2.4228070000000002</v>
      </c>
      <c r="BC127">
        <v>2.1864400000000002</v>
      </c>
      <c r="BD127">
        <v>2.1819679999999999</v>
      </c>
      <c r="BE127">
        <v>2.14554</v>
      </c>
      <c r="BF127">
        <v>2.205454</v>
      </c>
      <c r="BG127">
        <v>0.21626899999999999</v>
      </c>
      <c r="BH127">
        <v>1.7865850000000001</v>
      </c>
      <c r="BI127">
        <v>1.9135789999999999</v>
      </c>
      <c r="BJ127">
        <v>1.732934</v>
      </c>
      <c r="BK127">
        <v>1.7222569999999999</v>
      </c>
      <c r="BL127">
        <v>1.791933</v>
      </c>
      <c r="BM127">
        <v>1.885564</v>
      </c>
      <c r="BN127">
        <v>1.8895139999999999</v>
      </c>
    </row>
    <row r="128" spans="1:66">
      <c r="A128">
        <v>104.138333</v>
      </c>
      <c r="B128" s="2">
        <v>4.3390972222222226</v>
      </c>
      <c r="C128">
        <v>2.103653</v>
      </c>
      <c r="D128">
        <v>2.020006</v>
      </c>
      <c r="E128">
        <v>1.9103030000000001</v>
      </c>
      <c r="F128">
        <v>1.786319</v>
      </c>
      <c r="G128">
        <v>0.14268500000000001</v>
      </c>
      <c r="H128">
        <v>0.14485999999999999</v>
      </c>
      <c r="I128">
        <v>0.161576</v>
      </c>
      <c r="J128">
        <v>0.18783900000000001</v>
      </c>
      <c r="K128">
        <v>4.0419549999999997</v>
      </c>
      <c r="L128">
        <v>3.6263429999999999</v>
      </c>
      <c r="M128">
        <v>4.0034190000000001</v>
      </c>
      <c r="N128">
        <v>3.7822830000000001</v>
      </c>
      <c r="O128">
        <v>1.906687</v>
      </c>
      <c r="P128">
        <v>1.9135359999999999</v>
      </c>
      <c r="Q128">
        <v>1.894407</v>
      </c>
      <c r="R128">
        <v>1.841566</v>
      </c>
      <c r="S128">
        <v>3.622687</v>
      </c>
      <c r="T128">
        <v>3.6658189999999999</v>
      </c>
      <c r="U128">
        <v>4.1490039999999997</v>
      </c>
      <c r="V128">
        <v>3.428115</v>
      </c>
      <c r="W128">
        <v>2.8760249999999998</v>
      </c>
      <c r="X128">
        <v>2.5733480000000002</v>
      </c>
      <c r="Y128">
        <v>2.370949</v>
      </c>
      <c r="Z128">
        <v>2.391435</v>
      </c>
      <c r="AA128">
        <v>5.3152999999999999E-2</v>
      </c>
      <c r="AB128">
        <v>1.697533</v>
      </c>
      <c r="AC128">
        <v>2.2637779999999998</v>
      </c>
      <c r="AD128">
        <v>1.947594</v>
      </c>
      <c r="AE128">
        <v>1.9308110000000001</v>
      </c>
      <c r="AF128">
        <v>1.8618220000000001</v>
      </c>
      <c r="AG128">
        <v>1.938277</v>
      </c>
      <c r="AH128">
        <v>1.8498220000000001</v>
      </c>
      <c r="AI128">
        <v>1.8452390000000001</v>
      </c>
      <c r="AJ128">
        <v>1.808856</v>
      </c>
      <c r="AK128">
        <v>2.0807989999999998</v>
      </c>
      <c r="AL128">
        <v>1.786527</v>
      </c>
      <c r="AM128">
        <v>1.720526</v>
      </c>
      <c r="AN128">
        <v>1.7459290000000001</v>
      </c>
      <c r="AO128">
        <v>1.7611520000000001</v>
      </c>
      <c r="AP128">
        <v>1.8226370000000001</v>
      </c>
      <c r="AQ128">
        <v>1.983209</v>
      </c>
      <c r="AR128">
        <v>1.693624</v>
      </c>
      <c r="AS128">
        <v>2.084225</v>
      </c>
      <c r="AT128">
        <v>1.79888</v>
      </c>
      <c r="AU128">
        <v>1.64368</v>
      </c>
      <c r="AV128">
        <v>1.715902</v>
      </c>
      <c r="AW128">
        <v>1.889575</v>
      </c>
      <c r="AX128">
        <v>1.796089</v>
      </c>
      <c r="AY128">
        <v>2.592848</v>
      </c>
      <c r="AZ128">
        <v>2.8095279999999998</v>
      </c>
      <c r="BA128">
        <v>3.22418</v>
      </c>
      <c r="BB128">
        <v>2.4392140000000002</v>
      </c>
      <c r="BC128">
        <v>2.1988409999999998</v>
      </c>
      <c r="BD128">
        <v>2.1937479999999998</v>
      </c>
      <c r="BE128">
        <v>2.1489280000000002</v>
      </c>
      <c r="BF128">
        <v>2.209946</v>
      </c>
      <c r="BG128">
        <v>0.21412400000000001</v>
      </c>
      <c r="BH128">
        <v>1.779884</v>
      </c>
      <c r="BI128">
        <v>1.9065160000000001</v>
      </c>
      <c r="BJ128">
        <v>1.7293909999999999</v>
      </c>
      <c r="BK128">
        <v>1.72305</v>
      </c>
      <c r="BL128">
        <v>1.7987740000000001</v>
      </c>
      <c r="BM128">
        <v>1.8976489999999999</v>
      </c>
      <c r="BN128">
        <v>1.897168</v>
      </c>
    </row>
    <row r="129" spans="1:95">
      <c r="A129">
        <v>105.138333</v>
      </c>
      <c r="B129" s="2">
        <v>4.3807638888888887</v>
      </c>
      <c r="C129">
        <v>2.1111490000000002</v>
      </c>
      <c r="D129">
        <v>2.028375</v>
      </c>
      <c r="E129">
        <v>1.9149529999999999</v>
      </c>
      <c r="F129">
        <v>1.7903800000000001</v>
      </c>
      <c r="G129">
        <v>0.142043</v>
      </c>
      <c r="H129">
        <v>0.144598</v>
      </c>
      <c r="I129">
        <v>0.161324</v>
      </c>
      <c r="J129">
        <v>0.18654399999999999</v>
      </c>
      <c r="K129">
        <v>4.0619360000000002</v>
      </c>
      <c r="L129">
        <v>3.6478139999999999</v>
      </c>
      <c r="M129">
        <v>4.0565150000000001</v>
      </c>
      <c r="N129">
        <v>3.8234089999999998</v>
      </c>
      <c r="O129">
        <v>1.9116329999999999</v>
      </c>
      <c r="P129">
        <v>1.9184490000000001</v>
      </c>
      <c r="Q129">
        <v>1.8962049999999999</v>
      </c>
      <c r="R129">
        <v>1.8462369999999999</v>
      </c>
      <c r="S129">
        <v>3.6286800000000001</v>
      </c>
      <c r="T129">
        <v>3.656666</v>
      </c>
      <c r="U129">
        <v>4.1342869999999996</v>
      </c>
      <c r="V129">
        <v>3.4212129999999998</v>
      </c>
      <c r="W129">
        <v>2.8694500000000001</v>
      </c>
      <c r="X129">
        <v>2.582452</v>
      </c>
      <c r="Y129">
        <v>2.3726430000000001</v>
      </c>
      <c r="Z129">
        <v>2.3900410000000001</v>
      </c>
      <c r="AA129">
        <v>5.2929999999999998E-2</v>
      </c>
      <c r="AB129">
        <v>1.7097070000000001</v>
      </c>
      <c r="AC129">
        <v>2.282378</v>
      </c>
      <c r="AD129">
        <v>1.9553240000000001</v>
      </c>
      <c r="AE129">
        <v>1.937597</v>
      </c>
      <c r="AF129">
        <v>1.869151</v>
      </c>
      <c r="AG129">
        <v>1.9502219999999999</v>
      </c>
      <c r="AH129">
        <v>1.8502529999999999</v>
      </c>
      <c r="AI129">
        <v>1.8458319999999999</v>
      </c>
      <c r="AJ129">
        <v>1.815672</v>
      </c>
      <c r="AK129">
        <v>2.0918969999999999</v>
      </c>
      <c r="AL129">
        <v>1.786807</v>
      </c>
      <c r="AM129">
        <v>1.7313099999999999</v>
      </c>
      <c r="AN129">
        <v>1.7552270000000001</v>
      </c>
      <c r="AO129">
        <v>1.7674339999999999</v>
      </c>
      <c r="AP129">
        <v>1.827877</v>
      </c>
      <c r="AQ129">
        <v>1.98499</v>
      </c>
      <c r="AR129">
        <v>1.697252</v>
      </c>
      <c r="AS129">
        <v>2.0920290000000001</v>
      </c>
      <c r="AT129">
        <v>1.80216</v>
      </c>
      <c r="AU129">
        <v>1.6481220000000001</v>
      </c>
      <c r="AV129">
        <v>1.718464</v>
      </c>
      <c r="AW129">
        <v>1.8970769999999999</v>
      </c>
      <c r="AX129">
        <v>1.8040799999999999</v>
      </c>
      <c r="AY129">
        <v>2.614655</v>
      </c>
      <c r="AZ129">
        <v>2.8273320000000002</v>
      </c>
      <c r="BA129">
        <v>3.2514690000000002</v>
      </c>
      <c r="BB129">
        <v>2.4486119999999998</v>
      </c>
      <c r="BC129">
        <v>2.2013780000000001</v>
      </c>
      <c r="BD129">
        <v>2.1917870000000002</v>
      </c>
      <c r="BE129">
        <v>2.155097</v>
      </c>
      <c r="BF129">
        <v>2.215614</v>
      </c>
      <c r="BG129">
        <v>0.213252</v>
      </c>
      <c r="BH129">
        <v>1.7660960000000001</v>
      </c>
      <c r="BI129">
        <v>1.9020919999999999</v>
      </c>
      <c r="BJ129">
        <v>1.725902</v>
      </c>
      <c r="BK129">
        <v>1.7252099999999999</v>
      </c>
      <c r="BL129">
        <v>1.8039780000000001</v>
      </c>
      <c r="BM129">
        <v>1.900946</v>
      </c>
      <c r="BN129">
        <v>1.904045</v>
      </c>
    </row>
    <row r="130" spans="1:95">
      <c r="A130">
        <v>106.138333</v>
      </c>
      <c r="B130" s="2">
        <v>4.4224305555555556</v>
      </c>
      <c r="C130">
        <v>2.1202220000000001</v>
      </c>
      <c r="D130">
        <v>2.0311720000000002</v>
      </c>
      <c r="E130">
        <v>1.9230309999999999</v>
      </c>
      <c r="F130">
        <v>1.796889</v>
      </c>
      <c r="G130">
        <v>0.14113899999999999</v>
      </c>
      <c r="H130">
        <v>0.142732</v>
      </c>
      <c r="I130">
        <v>0.159607</v>
      </c>
      <c r="J130">
        <v>0.18470600000000001</v>
      </c>
      <c r="K130">
        <v>4.1146849999999997</v>
      </c>
      <c r="L130">
        <v>3.6806230000000002</v>
      </c>
      <c r="M130">
        <v>4.0942470000000002</v>
      </c>
      <c r="N130">
        <v>3.8473000000000002</v>
      </c>
      <c r="O130">
        <v>1.915759</v>
      </c>
      <c r="P130">
        <v>1.9238729999999999</v>
      </c>
      <c r="Q130">
        <v>1.904711</v>
      </c>
      <c r="R130">
        <v>1.848646</v>
      </c>
      <c r="S130">
        <v>3.6427320000000001</v>
      </c>
      <c r="T130">
        <v>3.6509339999999999</v>
      </c>
      <c r="U130">
        <v>4.1172599999999999</v>
      </c>
      <c r="V130">
        <v>3.4039039999999998</v>
      </c>
      <c r="W130">
        <v>2.8644370000000001</v>
      </c>
      <c r="X130">
        <v>2.5875149999999998</v>
      </c>
      <c r="Y130">
        <v>2.3699720000000002</v>
      </c>
      <c r="Z130">
        <v>2.3947150000000001</v>
      </c>
      <c r="AA130">
        <v>5.2153999999999999E-2</v>
      </c>
      <c r="AB130">
        <v>1.7151449999999999</v>
      </c>
      <c r="AC130">
        <v>2.2952159999999999</v>
      </c>
      <c r="AD130">
        <v>1.967103</v>
      </c>
      <c r="AE130">
        <v>1.945155</v>
      </c>
      <c r="AF130">
        <v>1.875983</v>
      </c>
      <c r="AG130">
        <v>1.948421</v>
      </c>
      <c r="AH130">
        <v>1.856195</v>
      </c>
      <c r="AI130">
        <v>1.848104</v>
      </c>
      <c r="AJ130">
        <v>1.8244579999999999</v>
      </c>
      <c r="AK130">
        <v>2.100482</v>
      </c>
      <c r="AL130">
        <v>1.79688</v>
      </c>
      <c r="AM130">
        <v>1.738632</v>
      </c>
      <c r="AN130">
        <v>1.757962</v>
      </c>
      <c r="AO130">
        <v>1.770051</v>
      </c>
      <c r="AP130">
        <v>1.835834</v>
      </c>
      <c r="AQ130">
        <v>1.983951</v>
      </c>
      <c r="AR130">
        <v>1.701379</v>
      </c>
      <c r="AS130">
        <v>2.0953889999999999</v>
      </c>
      <c r="AT130">
        <v>1.811939</v>
      </c>
      <c r="AU130">
        <v>1.654809</v>
      </c>
      <c r="AV130">
        <v>1.7233069999999999</v>
      </c>
      <c r="AW130">
        <v>1.9060619999999999</v>
      </c>
      <c r="AX130">
        <v>1.8053699999999999</v>
      </c>
      <c r="AY130">
        <v>2.6285750000000001</v>
      </c>
      <c r="AZ130">
        <v>2.8497240000000001</v>
      </c>
      <c r="BA130">
        <v>3.273965</v>
      </c>
      <c r="BB130">
        <v>2.463733</v>
      </c>
      <c r="BC130">
        <v>2.2190910000000001</v>
      </c>
      <c r="BD130">
        <v>2.1959080000000002</v>
      </c>
      <c r="BE130">
        <v>2.1700569999999999</v>
      </c>
      <c r="BF130">
        <v>2.227506</v>
      </c>
      <c r="BG130">
        <v>0.21196300000000001</v>
      </c>
      <c r="BH130">
        <v>1.760524</v>
      </c>
      <c r="BI130">
        <v>1.9023209999999999</v>
      </c>
      <c r="BJ130">
        <v>1.7262360000000001</v>
      </c>
      <c r="BK130">
        <v>1.728566</v>
      </c>
      <c r="BL130">
        <v>1.812181</v>
      </c>
      <c r="BM130">
        <v>1.9021779999999999</v>
      </c>
      <c r="BN130">
        <v>1.901912</v>
      </c>
    </row>
    <row r="131" spans="1:95">
      <c r="A131">
        <v>107.13805600000001</v>
      </c>
      <c r="B131" s="2">
        <v>4.4640856481481483</v>
      </c>
      <c r="C131">
        <v>2.1256590000000002</v>
      </c>
      <c r="D131">
        <v>2.0459179999999999</v>
      </c>
      <c r="E131">
        <v>1.9267190000000001</v>
      </c>
      <c r="F131">
        <v>1.8009740000000001</v>
      </c>
      <c r="G131">
        <v>0.13969000000000001</v>
      </c>
      <c r="H131">
        <v>0.144339</v>
      </c>
      <c r="I131">
        <v>0.15784200000000001</v>
      </c>
      <c r="J131">
        <v>0.18343100000000001</v>
      </c>
      <c r="K131">
        <v>4.1776780000000002</v>
      </c>
      <c r="L131">
        <v>3.7174390000000002</v>
      </c>
      <c r="M131">
        <v>4.1399929999999996</v>
      </c>
      <c r="N131">
        <v>3.8714849999999998</v>
      </c>
      <c r="O131">
        <v>1.915918</v>
      </c>
      <c r="P131">
        <v>1.930107</v>
      </c>
      <c r="Q131">
        <v>1.9103019999999999</v>
      </c>
      <c r="R131">
        <v>1.8555619999999999</v>
      </c>
      <c r="S131">
        <v>3.6516410000000001</v>
      </c>
      <c r="T131">
        <v>3.6389010000000002</v>
      </c>
      <c r="U131">
        <v>4.1093780000000004</v>
      </c>
      <c r="V131">
        <v>3.396029</v>
      </c>
      <c r="W131">
        <v>2.8655200000000001</v>
      </c>
      <c r="X131">
        <v>2.5877940000000001</v>
      </c>
      <c r="Y131">
        <v>2.3757890000000002</v>
      </c>
      <c r="Z131">
        <v>2.3911310000000001</v>
      </c>
      <c r="AA131">
        <v>5.1551E-2</v>
      </c>
      <c r="AB131">
        <v>1.7205079999999999</v>
      </c>
      <c r="AC131">
        <v>2.3114509999999999</v>
      </c>
      <c r="AD131">
        <v>1.979908</v>
      </c>
      <c r="AE131">
        <v>1.9515819999999999</v>
      </c>
      <c r="AF131">
        <v>1.87469</v>
      </c>
      <c r="AG131">
        <v>1.9569160000000001</v>
      </c>
      <c r="AH131">
        <v>1.865245</v>
      </c>
      <c r="AI131">
        <v>1.8511850000000001</v>
      </c>
      <c r="AJ131">
        <v>1.832962</v>
      </c>
      <c r="AK131">
        <v>2.112663</v>
      </c>
      <c r="AL131">
        <v>1.7993650000000001</v>
      </c>
      <c r="AM131">
        <v>1.742764</v>
      </c>
      <c r="AN131">
        <v>1.760186</v>
      </c>
      <c r="AO131">
        <v>1.7761279999999999</v>
      </c>
      <c r="AP131">
        <v>1.8407119999999999</v>
      </c>
      <c r="AQ131">
        <v>1.9855510000000001</v>
      </c>
      <c r="AR131">
        <v>1.7013910000000001</v>
      </c>
      <c r="AS131">
        <v>2.0988609999999999</v>
      </c>
      <c r="AT131">
        <v>1.8209550000000001</v>
      </c>
      <c r="AU131">
        <v>1.654296</v>
      </c>
      <c r="AV131">
        <v>1.7307049999999999</v>
      </c>
      <c r="AW131">
        <v>1.9115340000000001</v>
      </c>
      <c r="AX131">
        <v>1.8079940000000001</v>
      </c>
      <c r="AY131">
        <v>2.6423000000000001</v>
      </c>
      <c r="AZ131">
        <v>2.8721169999999998</v>
      </c>
      <c r="BA131">
        <v>3.278362</v>
      </c>
      <c r="BB131">
        <v>2.4698959999999999</v>
      </c>
      <c r="BC131">
        <v>2.2308940000000002</v>
      </c>
      <c r="BD131">
        <v>2.2053690000000001</v>
      </c>
      <c r="BE131">
        <v>2.177613</v>
      </c>
      <c r="BF131">
        <v>2.2471559999999999</v>
      </c>
      <c r="BG131">
        <v>0.20938799999999999</v>
      </c>
      <c r="BH131">
        <v>1.7531460000000001</v>
      </c>
      <c r="BI131">
        <v>1.901405</v>
      </c>
      <c r="BJ131">
        <v>1.721905</v>
      </c>
      <c r="BK131">
        <v>1.730801</v>
      </c>
      <c r="BL131">
        <v>1.8172950000000001</v>
      </c>
      <c r="BM131">
        <v>1.90754</v>
      </c>
      <c r="BN131">
        <v>1.9115219999999999</v>
      </c>
    </row>
    <row r="132" spans="1:95">
      <c r="A132">
        <v>108.138333</v>
      </c>
      <c r="B132" s="2">
        <v>4.5057638888888887</v>
      </c>
      <c r="C132">
        <v>2.1392530000000001</v>
      </c>
      <c r="D132">
        <v>2.0538400000000001</v>
      </c>
      <c r="E132">
        <v>1.9317489999999999</v>
      </c>
      <c r="F132">
        <v>1.805728</v>
      </c>
      <c r="G132">
        <v>0.138629</v>
      </c>
      <c r="H132">
        <v>0.14164299999999999</v>
      </c>
      <c r="I132">
        <v>0.15798699999999999</v>
      </c>
      <c r="J132">
        <v>0.183668</v>
      </c>
      <c r="K132">
        <v>4.2115580000000001</v>
      </c>
      <c r="L132">
        <v>3.7522739999999999</v>
      </c>
      <c r="M132">
        <v>4.1928549999999998</v>
      </c>
      <c r="N132">
        <v>3.9070209999999999</v>
      </c>
      <c r="O132">
        <v>1.921381</v>
      </c>
      <c r="P132">
        <v>1.9389810000000001</v>
      </c>
      <c r="Q132">
        <v>1.918666</v>
      </c>
      <c r="R132">
        <v>1.8584240000000001</v>
      </c>
      <c r="S132">
        <v>3.6538499999999998</v>
      </c>
      <c r="T132">
        <v>3.6451090000000002</v>
      </c>
      <c r="U132">
        <v>4.108079</v>
      </c>
      <c r="V132">
        <v>3.3887520000000002</v>
      </c>
      <c r="W132">
        <v>2.8641740000000002</v>
      </c>
      <c r="X132">
        <v>2.592184</v>
      </c>
      <c r="Y132">
        <v>2.380687</v>
      </c>
      <c r="Z132">
        <v>2.3956390000000001</v>
      </c>
      <c r="AA132">
        <v>5.2474E-2</v>
      </c>
      <c r="AB132">
        <v>1.730335</v>
      </c>
      <c r="AC132">
        <v>2.3225389999999999</v>
      </c>
      <c r="AD132">
        <v>1.9847779999999999</v>
      </c>
      <c r="AE132">
        <v>1.9626999999999999</v>
      </c>
      <c r="AF132">
        <v>1.8850610000000001</v>
      </c>
      <c r="AG132">
        <v>1.95946</v>
      </c>
      <c r="AH132">
        <v>1.8716109999999999</v>
      </c>
      <c r="AI132">
        <v>1.8535360000000001</v>
      </c>
      <c r="AJ132">
        <v>1.8348899999999999</v>
      </c>
      <c r="AK132">
        <v>2.1118250000000001</v>
      </c>
      <c r="AL132">
        <v>1.8084910000000001</v>
      </c>
      <c r="AM132">
        <v>1.7482200000000001</v>
      </c>
      <c r="AN132">
        <v>1.7675749999999999</v>
      </c>
      <c r="AO132">
        <v>1.7767109999999999</v>
      </c>
      <c r="AP132">
        <v>1.84205</v>
      </c>
      <c r="AQ132">
        <v>1.9798199999999999</v>
      </c>
      <c r="AR132">
        <v>1.708585</v>
      </c>
      <c r="AS132">
        <v>2.1100629999999998</v>
      </c>
      <c r="AT132">
        <v>1.8215159999999999</v>
      </c>
      <c r="AU132">
        <v>1.6639619999999999</v>
      </c>
      <c r="AV132">
        <v>1.734275</v>
      </c>
      <c r="AW132">
        <v>1.913114</v>
      </c>
      <c r="AX132">
        <v>1.8168869999999999</v>
      </c>
      <c r="AY132">
        <v>2.655853</v>
      </c>
      <c r="AZ132">
        <v>2.9020199999999998</v>
      </c>
      <c r="BA132">
        <v>3.2970820000000001</v>
      </c>
      <c r="BB132">
        <v>2.4883850000000001</v>
      </c>
      <c r="BC132">
        <v>2.230896</v>
      </c>
      <c r="BD132">
        <v>2.2131069999999999</v>
      </c>
      <c r="BE132">
        <v>2.1888909999999999</v>
      </c>
      <c r="BF132">
        <v>2.252043</v>
      </c>
      <c r="BG132">
        <v>0.209344</v>
      </c>
      <c r="BH132">
        <v>1.746775</v>
      </c>
      <c r="BI132">
        <v>1.89303</v>
      </c>
      <c r="BJ132">
        <v>1.708097</v>
      </c>
      <c r="BK132">
        <v>1.7308699999999999</v>
      </c>
      <c r="BL132">
        <v>1.8184959999999999</v>
      </c>
      <c r="BM132">
        <v>1.911354</v>
      </c>
      <c r="BN132">
        <v>1.916412</v>
      </c>
    </row>
    <row r="133" spans="1:95">
      <c r="A133">
        <v>109.138333</v>
      </c>
      <c r="B133" s="2">
        <v>4.5474305555555556</v>
      </c>
      <c r="C133">
        <v>2.138881</v>
      </c>
      <c r="D133">
        <v>2.0568019999999998</v>
      </c>
      <c r="E133">
        <v>1.941983</v>
      </c>
      <c r="F133">
        <v>1.8103130000000001</v>
      </c>
      <c r="G133">
        <v>0.139459</v>
      </c>
      <c r="H133">
        <v>0.14086099999999999</v>
      </c>
      <c r="I133">
        <v>0.155917</v>
      </c>
      <c r="J133">
        <v>0.18313299999999999</v>
      </c>
      <c r="K133">
        <v>4.2459309999999997</v>
      </c>
      <c r="L133">
        <v>3.7901440000000002</v>
      </c>
      <c r="M133">
        <v>4.2354810000000001</v>
      </c>
      <c r="N133">
        <v>3.9563670000000002</v>
      </c>
      <c r="O133">
        <v>1.931486</v>
      </c>
      <c r="P133">
        <v>1.9457770000000001</v>
      </c>
      <c r="Q133">
        <v>1.9167920000000001</v>
      </c>
      <c r="R133">
        <v>1.862476</v>
      </c>
      <c r="S133">
        <v>3.6545920000000001</v>
      </c>
      <c r="T133">
        <v>3.635014</v>
      </c>
      <c r="U133">
        <v>4.0870699999999998</v>
      </c>
      <c r="V133">
        <v>3.3877640000000002</v>
      </c>
      <c r="W133">
        <v>2.862406</v>
      </c>
      <c r="X133">
        <v>2.589623</v>
      </c>
      <c r="Y133">
        <v>2.37209</v>
      </c>
      <c r="Z133">
        <v>2.3930210000000001</v>
      </c>
      <c r="AA133">
        <v>5.0472999999999997E-2</v>
      </c>
      <c r="AB133">
        <v>1.733806</v>
      </c>
      <c r="AC133">
        <v>2.3345479999999998</v>
      </c>
      <c r="AD133">
        <v>1.9956100000000001</v>
      </c>
      <c r="AE133">
        <v>1.9683619999999999</v>
      </c>
      <c r="AF133">
        <v>1.8898649999999999</v>
      </c>
      <c r="AG133">
        <v>1.9619869999999999</v>
      </c>
      <c r="AH133">
        <v>1.876099</v>
      </c>
      <c r="AI133">
        <v>1.853661</v>
      </c>
      <c r="AJ133">
        <v>1.840695</v>
      </c>
      <c r="AK133">
        <v>2.1217809999999999</v>
      </c>
      <c r="AL133">
        <v>1.8132189999999999</v>
      </c>
      <c r="AM133">
        <v>1.7519880000000001</v>
      </c>
      <c r="AN133">
        <v>1.7730980000000001</v>
      </c>
      <c r="AO133">
        <v>1.7824519999999999</v>
      </c>
      <c r="AP133">
        <v>1.85066</v>
      </c>
      <c r="AQ133">
        <v>1.982105</v>
      </c>
      <c r="AR133">
        <v>1.7120820000000001</v>
      </c>
      <c r="AS133">
        <v>2.1092360000000001</v>
      </c>
      <c r="AT133">
        <v>1.826705</v>
      </c>
      <c r="AU133">
        <v>1.6641680000000001</v>
      </c>
      <c r="AV133">
        <v>1.7402010000000001</v>
      </c>
      <c r="AW133">
        <v>1.915192</v>
      </c>
      <c r="AX133">
        <v>1.8224279999999999</v>
      </c>
      <c r="AY133">
        <v>2.661578</v>
      </c>
      <c r="AZ133">
        <v>2.9207299999999998</v>
      </c>
      <c r="BA133">
        <v>3.3154849999999998</v>
      </c>
      <c r="BB133">
        <v>2.5035409999999998</v>
      </c>
      <c r="BC133">
        <v>2.2471049999999999</v>
      </c>
      <c r="BD133">
        <v>2.2336819999999999</v>
      </c>
      <c r="BE133">
        <v>2.2012130000000001</v>
      </c>
      <c r="BF133">
        <v>2.2614359999999998</v>
      </c>
      <c r="BG133">
        <v>0.209786</v>
      </c>
      <c r="BH133">
        <v>1.7411369999999999</v>
      </c>
      <c r="BI133">
        <v>1.8899820000000001</v>
      </c>
      <c r="BJ133">
        <v>1.705328</v>
      </c>
      <c r="BK133">
        <v>1.736016</v>
      </c>
      <c r="BL133">
        <v>1.8260730000000001</v>
      </c>
      <c r="BM133">
        <v>1.917699</v>
      </c>
      <c r="BN133">
        <v>1.912283</v>
      </c>
    </row>
    <row r="134" spans="1:95">
      <c r="A134">
        <v>110.138333</v>
      </c>
      <c r="B134" s="2">
        <v>4.5890972222222226</v>
      </c>
      <c r="C134">
        <v>2.1482570000000001</v>
      </c>
      <c r="D134">
        <v>2.0567829999999998</v>
      </c>
      <c r="E134">
        <v>1.947055</v>
      </c>
      <c r="F134">
        <v>1.8143039999999999</v>
      </c>
      <c r="G134">
        <v>0.13898099999999999</v>
      </c>
      <c r="H134">
        <v>0.13970099999999999</v>
      </c>
      <c r="I134">
        <v>0.15534700000000001</v>
      </c>
      <c r="J134">
        <v>0.18174399999999999</v>
      </c>
      <c r="K134">
        <v>4.2784430000000002</v>
      </c>
      <c r="L134">
        <v>3.8275440000000001</v>
      </c>
      <c r="M134">
        <v>4.2780990000000001</v>
      </c>
      <c r="N134">
        <v>3.993401</v>
      </c>
      <c r="O134">
        <v>1.9357690000000001</v>
      </c>
      <c r="P134">
        <v>1.945792</v>
      </c>
      <c r="Q134">
        <v>1.9236230000000001</v>
      </c>
      <c r="R134">
        <v>1.866385</v>
      </c>
      <c r="S134">
        <v>3.6573419999999999</v>
      </c>
      <c r="T134">
        <v>3.6357149999999998</v>
      </c>
      <c r="U134">
        <v>4.0678169999999998</v>
      </c>
      <c r="V134">
        <v>3.387311</v>
      </c>
      <c r="W134">
        <v>2.8640729999999999</v>
      </c>
      <c r="X134">
        <v>2.5853999999999999</v>
      </c>
      <c r="Y134">
        <v>2.3742109999999998</v>
      </c>
      <c r="Z134">
        <v>2.3942679999999998</v>
      </c>
      <c r="AA134">
        <v>5.0945999999999998E-2</v>
      </c>
      <c r="AB134">
        <v>1.741436</v>
      </c>
      <c r="AC134">
        <v>2.3492099999999998</v>
      </c>
      <c r="AD134">
        <v>2.00508</v>
      </c>
      <c r="AE134">
        <v>1.9769060000000001</v>
      </c>
      <c r="AF134">
        <v>1.8983099999999999</v>
      </c>
      <c r="AG134">
        <v>1.969614</v>
      </c>
      <c r="AH134">
        <v>1.8775440000000001</v>
      </c>
      <c r="AI134">
        <v>1.8569169999999999</v>
      </c>
      <c r="AJ134">
        <v>1.846646</v>
      </c>
      <c r="AK134">
        <v>2.1343700000000001</v>
      </c>
      <c r="AL134">
        <v>1.816757</v>
      </c>
      <c r="AM134">
        <v>1.7526839999999999</v>
      </c>
      <c r="AN134">
        <v>1.78363</v>
      </c>
      <c r="AO134">
        <v>1.7903789999999999</v>
      </c>
      <c r="AP134">
        <v>1.8520749999999999</v>
      </c>
      <c r="AQ134">
        <v>1.97394</v>
      </c>
      <c r="AR134">
        <v>1.7159930000000001</v>
      </c>
      <c r="AS134">
        <v>2.1106980000000002</v>
      </c>
      <c r="AT134">
        <v>1.834522</v>
      </c>
      <c r="AU134">
        <v>1.6666840000000001</v>
      </c>
      <c r="AV134">
        <v>1.745695</v>
      </c>
      <c r="AW134">
        <v>1.9276899999999999</v>
      </c>
      <c r="AX134">
        <v>1.826355</v>
      </c>
      <c r="AY134">
        <v>2.6708449999999999</v>
      </c>
      <c r="AZ134">
        <v>2.9433340000000001</v>
      </c>
      <c r="BA134">
        <v>3.327474</v>
      </c>
      <c r="BB134">
        <v>2.5182829999999998</v>
      </c>
      <c r="BC134">
        <v>2.2525189999999999</v>
      </c>
      <c r="BD134">
        <v>2.244583</v>
      </c>
      <c r="BE134">
        <v>2.2095829999999999</v>
      </c>
      <c r="BF134">
        <v>2.2715920000000001</v>
      </c>
      <c r="BG134">
        <v>0.21029900000000001</v>
      </c>
      <c r="BH134">
        <v>1.7355229999999999</v>
      </c>
      <c r="BI134">
        <v>1.885011</v>
      </c>
      <c r="BJ134">
        <v>1.7034929999999999</v>
      </c>
      <c r="BK134">
        <v>1.7414639999999999</v>
      </c>
      <c r="BL134">
        <v>1.83345</v>
      </c>
      <c r="BM134">
        <v>1.9240999999999999</v>
      </c>
      <c r="BN134">
        <v>1.9182870000000001</v>
      </c>
    </row>
    <row r="135" spans="1:95">
      <c r="A135">
        <v>111.138611</v>
      </c>
      <c r="B135" s="2">
        <v>4.6307754629629629</v>
      </c>
      <c r="C135">
        <v>2.154811</v>
      </c>
      <c r="D135">
        <v>2.0626570000000002</v>
      </c>
      <c r="E135">
        <v>1.947028</v>
      </c>
      <c r="F135">
        <v>1.816268</v>
      </c>
      <c r="G135">
        <v>0.136961</v>
      </c>
      <c r="H135">
        <v>0.14049600000000001</v>
      </c>
      <c r="I135">
        <v>0.154392</v>
      </c>
      <c r="J135">
        <v>0.177838</v>
      </c>
      <c r="K135">
        <v>4.3112339999999998</v>
      </c>
      <c r="L135">
        <v>3.8531979999999999</v>
      </c>
      <c r="M135">
        <v>4.3089120000000003</v>
      </c>
      <c r="N135">
        <v>4.0310490000000003</v>
      </c>
      <c r="O135">
        <v>1.9388939999999999</v>
      </c>
      <c r="P135">
        <v>1.949338</v>
      </c>
      <c r="Q135">
        <v>1.925937</v>
      </c>
      <c r="R135">
        <v>1.8691759999999999</v>
      </c>
      <c r="S135">
        <v>3.663751</v>
      </c>
      <c r="T135">
        <v>3.6302460000000001</v>
      </c>
      <c r="U135">
        <v>4.0612719999999998</v>
      </c>
      <c r="V135">
        <v>3.3726449999999999</v>
      </c>
      <c r="W135">
        <v>2.8600970000000001</v>
      </c>
      <c r="X135">
        <v>2.5858880000000002</v>
      </c>
      <c r="Y135">
        <v>2.3730899999999999</v>
      </c>
      <c r="Z135">
        <v>2.3987080000000001</v>
      </c>
      <c r="AA135">
        <v>4.9828999999999998E-2</v>
      </c>
      <c r="AB135">
        <v>1.7526219999999999</v>
      </c>
      <c r="AC135">
        <v>2.356646</v>
      </c>
      <c r="AD135">
        <v>2.0062160000000002</v>
      </c>
      <c r="AE135">
        <v>1.984674</v>
      </c>
      <c r="AF135">
        <v>1.9114899999999999</v>
      </c>
      <c r="AG135">
        <v>1.9757210000000001</v>
      </c>
      <c r="AH135">
        <v>1.8838999999999999</v>
      </c>
      <c r="AI135">
        <v>1.858957</v>
      </c>
      <c r="AJ135">
        <v>1.852363</v>
      </c>
      <c r="AK135">
        <v>2.1420889999999999</v>
      </c>
      <c r="AL135">
        <v>1.8290360000000001</v>
      </c>
      <c r="AM135">
        <v>1.7585379999999999</v>
      </c>
      <c r="AN135">
        <v>1.7855179999999999</v>
      </c>
      <c r="AO135">
        <v>1.799264</v>
      </c>
      <c r="AP135">
        <v>1.8588420000000001</v>
      </c>
      <c r="AQ135">
        <v>1.9831319999999999</v>
      </c>
      <c r="AR135">
        <v>1.7153579999999999</v>
      </c>
      <c r="AS135">
        <v>2.1196160000000002</v>
      </c>
      <c r="AT135">
        <v>1.836843</v>
      </c>
      <c r="AU135">
        <v>1.675497</v>
      </c>
      <c r="AV135">
        <v>1.744729</v>
      </c>
      <c r="AW135">
        <v>1.929711</v>
      </c>
      <c r="AX135">
        <v>1.8236349999999999</v>
      </c>
      <c r="AY135">
        <v>2.67997</v>
      </c>
      <c r="AZ135">
        <v>2.958885</v>
      </c>
      <c r="BA135">
        <v>3.353564</v>
      </c>
      <c r="BB135">
        <v>2.5292629999999998</v>
      </c>
      <c r="BC135">
        <v>2.2628159999999999</v>
      </c>
      <c r="BD135">
        <v>2.2505449999999998</v>
      </c>
      <c r="BE135">
        <v>2.2134290000000001</v>
      </c>
      <c r="BF135">
        <v>2.2789990000000002</v>
      </c>
      <c r="BG135">
        <v>0.20841599999999999</v>
      </c>
      <c r="BH135">
        <v>1.724539</v>
      </c>
      <c r="BI135">
        <v>1.8795519999999999</v>
      </c>
      <c r="BJ135">
        <v>1.69974</v>
      </c>
      <c r="BK135">
        <v>1.7480150000000001</v>
      </c>
      <c r="BL135">
        <v>1.8306</v>
      </c>
      <c r="BM135">
        <v>1.923073</v>
      </c>
      <c r="BN135">
        <v>1.9237610000000001</v>
      </c>
    </row>
    <row r="136" spans="1:95">
      <c r="A136">
        <v>112.138611</v>
      </c>
      <c r="B136" s="2">
        <v>4.6724421296296299</v>
      </c>
      <c r="C136">
        <v>2.163252</v>
      </c>
      <c r="D136">
        <v>2.0645639999999998</v>
      </c>
      <c r="E136">
        <v>1.956375</v>
      </c>
      <c r="F136">
        <v>1.8147420000000001</v>
      </c>
      <c r="G136">
        <v>0.13700499999999999</v>
      </c>
      <c r="H136">
        <v>0.138352</v>
      </c>
      <c r="I136">
        <v>0.15199499999999999</v>
      </c>
      <c r="J136">
        <v>0.17648900000000001</v>
      </c>
      <c r="K136">
        <v>4.3421719999999997</v>
      </c>
      <c r="L136">
        <v>3.8867989999999999</v>
      </c>
      <c r="M136">
        <v>4.355359</v>
      </c>
      <c r="N136">
        <v>4.0811260000000003</v>
      </c>
      <c r="O136">
        <v>1.9426760000000001</v>
      </c>
      <c r="P136">
        <v>1.955929</v>
      </c>
      <c r="Q136">
        <v>1.9323980000000001</v>
      </c>
      <c r="R136">
        <v>1.867696</v>
      </c>
      <c r="S136">
        <v>3.6656960000000001</v>
      </c>
      <c r="T136">
        <v>3.6275659999999998</v>
      </c>
      <c r="U136">
        <v>4.045147</v>
      </c>
      <c r="V136">
        <v>3.3729909999999999</v>
      </c>
      <c r="W136">
        <v>2.8644609999999999</v>
      </c>
      <c r="X136">
        <v>2.5793710000000001</v>
      </c>
      <c r="Y136">
        <v>2.3716620000000002</v>
      </c>
      <c r="Z136">
        <v>2.4043600000000001</v>
      </c>
      <c r="AA136">
        <v>5.0334999999999998E-2</v>
      </c>
      <c r="AB136">
        <v>1.758732</v>
      </c>
      <c r="AC136">
        <v>2.361888</v>
      </c>
      <c r="AD136">
        <v>2.0089329999999999</v>
      </c>
      <c r="AE136">
        <v>1.993287</v>
      </c>
      <c r="AF136">
        <v>1.910412</v>
      </c>
      <c r="AG136">
        <v>1.9786649999999999</v>
      </c>
      <c r="AH136">
        <v>1.8864749999999999</v>
      </c>
      <c r="AI136">
        <v>1.8568039999999999</v>
      </c>
      <c r="AJ136">
        <v>1.861308</v>
      </c>
      <c r="AK136">
        <v>2.15117</v>
      </c>
      <c r="AL136">
        <v>1.834576</v>
      </c>
      <c r="AM136">
        <v>1.7606850000000001</v>
      </c>
      <c r="AN136">
        <v>1.786511</v>
      </c>
      <c r="AO136">
        <v>1.7971239999999999</v>
      </c>
      <c r="AP136">
        <v>1.8546419999999999</v>
      </c>
      <c r="AQ136">
        <v>1.988046</v>
      </c>
      <c r="AR136">
        <v>1.7194119999999999</v>
      </c>
      <c r="AS136">
        <v>2.1258319999999999</v>
      </c>
      <c r="AT136">
        <v>1.8398509999999999</v>
      </c>
      <c r="AU136">
        <v>1.676158</v>
      </c>
      <c r="AV136">
        <v>1.7468049999999999</v>
      </c>
      <c r="AW136">
        <v>1.9365810000000001</v>
      </c>
      <c r="AX136">
        <v>1.831758</v>
      </c>
      <c r="AY136">
        <v>2.6835149999999999</v>
      </c>
      <c r="AZ136">
        <v>2.9769559999999999</v>
      </c>
      <c r="BA136">
        <v>3.378638</v>
      </c>
      <c r="BB136">
        <v>2.532378</v>
      </c>
      <c r="BC136">
        <v>2.2714530000000002</v>
      </c>
      <c r="BD136">
        <v>2.260116</v>
      </c>
      <c r="BE136">
        <v>2.2269130000000001</v>
      </c>
      <c r="BF136">
        <v>2.2917480000000001</v>
      </c>
      <c r="BG136">
        <v>0.209365</v>
      </c>
      <c r="BH136">
        <v>1.717773</v>
      </c>
      <c r="BI136">
        <v>1.8740969999999999</v>
      </c>
      <c r="BJ136">
        <v>1.6957690000000001</v>
      </c>
      <c r="BK136">
        <v>1.7472749999999999</v>
      </c>
      <c r="BL136">
        <v>1.837593</v>
      </c>
      <c r="BM136">
        <v>1.9231339999999999</v>
      </c>
      <c r="BN136">
        <v>1.9191929999999999</v>
      </c>
    </row>
    <row r="137" spans="1:95">
      <c r="A137">
        <v>113.138611</v>
      </c>
      <c r="B137" s="2">
        <v>4.7141087962962969</v>
      </c>
      <c r="C137">
        <v>2.1728399999999999</v>
      </c>
      <c r="D137">
        <v>2.0755819999999998</v>
      </c>
      <c r="E137">
        <v>1.965012</v>
      </c>
      <c r="F137">
        <v>1.816748</v>
      </c>
      <c r="G137">
        <v>0.13683000000000001</v>
      </c>
      <c r="H137">
        <v>0.13650899999999999</v>
      </c>
      <c r="I137">
        <v>0.15157300000000001</v>
      </c>
      <c r="J137">
        <v>0.17641599999999999</v>
      </c>
      <c r="K137">
        <v>4.3889139999999998</v>
      </c>
      <c r="L137">
        <v>3.9208270000000001</v>
      </c>
      <c r="M137">
        <v>4.4068449999999997</v>
      </c>
      <c r="N137">
        <v>4.1101010000000002</v>
      </c>
      <c r="O137">
        <v>1.951735</v>
      </c>
      <c r="P137">
        <v>1.966575</v>
      </c>
      <c r="Q137">
        <v>1.936591</v>
      </c>
      <c r="R137">
        <v>1.876895</v>
      </c>
      <c r="S137">
        <v>3.6766049999999999</v>
      </c>
      <c r="T137">
        <v>3.6238969999999999</v>
      </c>
      <c r="U137">
        <v>4.0183929999999997</v>
      </c>
      <c r="V137">
        <v>3.362892</v>
      </c>
      <c r="W137">
        <v>2.8592209999999998</v>
      </c>
      <c r="X137">
        <v>2.5729929999999999</v>
      </c>
      <c r="Y137">
        <v>2.3738260000000002</v>
      </c>
      <c r="Z137">
        <v>2.4042059999999998</v>
      </c>
      <c r="AA137">
        <v>4.9027000000000001E-2</v>
      </c>
      <c r="AB137">
        <v>1.7643180000000001</v>
      </c>
      <c r="AC137">
        <v>2.375073</v>
      </c>
      <c r="AD137">
        <v>2.0154679999999998</v>
      </c>
      <c r="AE137">
        <v>1.9997739999999999</v>
      </c>
      <c r="AF137">
        <v>1.9176580000000001</v>
      </c>
      <c r="AG137">
        <v>1.984504</v>
      </c>
      <c r="AH137">
        <v>1.890239</v>
      </c>
      <c r="AI137">
        <v>1.8558220000000001</v>
      </c>
      <c r="AJ137">
        <v>1.866765</v>
      </c>
      <c r="AK137">
        <v>2.155297</v>
      </c>
      <c r="AL137">
        <v>1.837035</v>
      </c>
      <c r="AM137">
        <v>1.7681309999999999</v>
      </c>
      <c r="AN137">
        <v>1.7876289999999999</v>
      </c>
      <c r="AO137">
        <v>1.7992840000000001</v>
      </c>
      <c r="AP137">
        <v>1.8593139999999999</v>
      </c>
      <c r="AQ137">
        <v>1.990321</v>
      </c>
      <c r="AR137">
        <v>1.7214290000000001</v>
      </c>
      <c r="AS137">
        <v>2.1276820000000001</v>
      </c>
      <c r="AT137">
        <v>1.839947</v>
      </c>
      <c r="AU137">
        <v>1.6825349999999999</v>
      </c>
      <c r="AV137">
        <v>1.7508600000000001</v>
      </c>
      <c r="AW137">
        <v>1.936788</v>
      </c>
      <c r="AX137">
        <v>1.8385450000000001</v>
      </c>
      <c r="AY137">
        <v>2.6962229999999998</v>
      </c>
      <c r="AZ137">
        <v>2.9941529999999998</v>
      </c>
      <c r="BA137">
        <v>3.3890709999999999</v>
      </c>
      <c r="BB137">
        <v>2.546233</v>
      </c>
      <c r="BC137">
        <v>2.2758940000000001</v>
      </c>
      <c r="BD137">
        <v>2.2661340000000001</v>
      </c>
      <c r="BE137">
        <v>2.2302179999999998</v>
      </c>
      <c r="BF137">
        <v>2.2951190000000001</v>
      </c>
      <c r="BG137">
        <v>0.206979</v>
      </c>
      <c r="BH137">
        <v>1.70766</v>
      </c>
      <c r="BI137">
        <v>1.8684270000000001</v>
      </c>
      <c r="BJ137">
        <v>1.69567</v>
      </c>
      <c r="BK137">
        <v>1.7534000000000001</v>
      </c>
      <c r="BL137">
        <v>1.8391900000000001</v>
      </c>
      <c r="BM137">
        <v>1.929054</v>
      </c>
      <c r="BN137">
        <v>1.9267510000000001</v>
      </c>
    </row>
    <row r="138" spans="1:95">
      <c r="A138">
        <v>114.138611</v>
      </c>
      <c r="B138" s="2">
        <v>4.7557754629629629</v>
      </c>
      <c r="C138">
        <v>2.178696</v>
      </c>
      <c r="D138">
        <v>2.0777320000000001</v>
      </c>
      <c r="E138">
        <v>1.964469</v>
      </c>
      <c r="F138">
        <v>1.8261419999999999</v>
      </c>
      <c r="G138">
        <v>0.13623099999999999</v>
      </c>
      <c r="H138">
        <v>0.13699</v>
      </c>
      <c r="I138">
        <v>0.15054699999999999</v>
      </c>
      <c r="J138">
        <v>0.17491999999999999</v>
      </c>
      <c r="K138">
        <v>4.4299039999999996</v>
      </c>
      <c r="L138">
        <v>3.94618</v>
      </c>
      <c r="M138">
        <v>4.4390530000000004</v>
      </c>
      <c r="N138">
        <v>4.1637430000000002</v>
      </c>
      <c r="O138">
        <v>1.960183</v>
      </c>
      <c r="P138">
        <v>1.978907</v>
      </c>
      <c r="Q138">
        <v>1.9431560000000001</v>
      </c>
      <c r="R138">
        <v>1.8771800000000001</v>
      </c>
      <c r="S138">
        <v>3.677149</v>
      </c>
      <c r="T138">
        <v>3.6144050000000001</v>
      </c>
      <c r="U138">
        <v>4.0113500000000002</v>
      </c>
      <c r="V138">
        <v>3.3519760000000001</v>
      </c>
      <c r="W138">
        <v>2.8572440000000001</v>
      </c>
      <c r="X138">
        <v>2.5772439999999999</v>
      </c>
      <c r="Y138">
        <v>2.3902679999999998</v>
      </c>
      <c r="Z138">
        <v>2.4078089999999999</v>
      </c>
      <c r="AA138">
        <v>4.7864999999999998E-2</v>
      </c>
      <c r="AB138">
        <v>1.7773060000000001</v>
      </c>
      <c r="AC138">
        <v>2.3866890000000001</v>
      </c>
      <c r="AD138">
        <v>2.0237349999999998</v>
      </c>
      <c r="AE138">
        <v>2.0082330000000002</v>
      </c>
      <c r="AF138">
        <v>1.9230849999999999</v>
      </c>
      <c r="AG138">
        <v>1.993053</v>
      </c>
      <c r="AH138">
        <v>1.8917079999999999</v>
      </c>
      <c r="AI138">
        <v>1.850862</v>
      </c>
      <c r="AJ138">
        <v>1.8688309999999999</v>
      </c>
      <c r="AK138">
        <v>2.157883</v>
      </c>
      <c r="AL138">
        <v>1.8467260000000001</v>
      </c>
      <c r="AM138">
        <v>1.771722</v>
      </c>
      <c r="AN138">
        <v>1.793582</v>
      </c>
      <c r="AO138">
        <v>1.799971</v>
      </c>
      <c r="AP138">
        <v>1.861693</v>
      </c>
      <c r="AQ138">
        <v>1.9946539999999999</v>
      </c>
      <c r="AR138">
        <v>1.7205969999999999</v>
      </c>
      <c r="AS138">
        <v>2.1300129999999999</v>
      </c>
      <c r="AT138">
        <v>1.8519779999999999</v>
      </c>
      <c r="AU138">
        <v>1.6881839999999999</v>
      </c>
      <c r="AV138">
        <v>1.7523120000000001</v>
      </c>
      <c r="AW138">
        <v>1.946753</v>
      </c>
      <c r="AX138">
        <v>1.8451649999999999</v>
      </c>
      <c r="AY138">
        <v>2.707354</v>
      </c>
      <c r="AZ138">
        <v>3.0143049999999998</v>
      </c>
      <c r="BA138">
        <v>3.399054</v>
      </c>
      <c r="BB138">
        <v>2.5618129999999999</v>
      </c>
      <c r="BC138">
        <v>2.2922479999999998</v>
      </c>
      <c r="BD138">
        <v>2.2702830000000001</v>
      </c>
      <c r="BE138">
        <v>2.24051</v>
      </c>
      <c r="BF138">
        <v>2.3111060000000001</v>
      </c>
      <c r="BG138">
        <v>0.20533499999999999</v>
      </c>
      <c r="BH138">
        <v>1.699749</v>
      </c>
      <c r="BI138">
        <v>1.8622339999999999</v>
      </c>
      <c r="BJ138">
        <v>1.694566</v>
      </c>
      <c r="BK138">
        <v>1.7579290000000001</v>
      </c>
      <c r="BL138">
        <v>1.8406910000000001</v>
      </c>
      <c r="BM138">
        <v>1.9367570000000001</v>
      </c>
      <c r="BN138">
        <v>1.931765</v>
      </c>
    </row>
    <row r="139" spans="1:95">
      <c r="A139">
        <v>115.13888900000001</v>
      </c>
      <c r="B139" s="2">
        <v>4.7974537037037033</v>
      </c>
      <c r="C139">
        <v>2.189492</v>
      </c>
      <c r="D139">
        <v>2.0883280000000002</v>
      </c>
      <c r="E139">
        <v>1.9660690000000001</v>
      </c>
      <c r="F139">
        <v>1.832714</v>
      </c>
      <c r="G139">
        <v>0.134687</v>
      </c>
      <c r="H139">
        <v>0.13630400000000001</v>
      </c>
      <c r="I139">
        <v>0.149393</v>
      </c>
      <c r="J139">
        <v>0.174793</v>
      </c>
      <c r="K139">
        <v>4.4699260000000001</v>
      </c>
      <c r="L139">
        <v>3.9848849999999998</v>
      </c>
      <c r="M139">
        <v>4.4753600000000002</v>
      </c>
      <c r="N139">
        <v>4.1985859999999997</v>
      </c>
      <c r="O139">
        <v>1.9646110000000001</v>
      </c>
      <c r="P139">
        <v>1.9812320000000001</v>
      </c>
      <c r="Q139">
        <v>1.9467019999999999</v>
      </c>
      <c r="R139">
        <v>1.8818839999999999</v>
      </c>
      <c r="S139">
        <v>3.685737</v>
      </c>
      <c r="T139">
        <v>3.603361</v>
      </c>
      <c r="U139">
        <v>3.992502</v>
      </c>
      <c r="V139">
        <v>3.339296</v>
      </c>
      <c r="W139">
        <v>2.8532760000000001</v>
      </c>
      <c r="X139">
        <v>2.5819369999999999</v>
      </c>
      <c r="Y139">
        <v>2.3891990000000001</v>
      </c>
      <c r="Z139">
        <v>2.4041320000000002</v>
      </c>
      <c r="AA139">
        <v>4.8195000000000002E-2</v>
      </c>
      <c r="AB139">
        <v>1.784694</v>
      </c>
      <c r="AC139">
        <v>2.393964</v>
      </c>
      <c r="AD139">
        <v>2.0302169999999999</v>
      </c>
      <c r="AE139">
        <v>2.0126759999999999</v>
      </c>
      <c r="AF139">
        <v>1.9256249999999999</v>
      </c>
      <c r="AG139">
        <v>1.995581</v>
      </c>
      <c r="AH139">
        <v>1.895378</v>
      </c>
      <c r="AI139">
        <v>1.8451789999999999</v>
      </c>
      <c r="AJ139">
        <v>1.8723339999999999</v>
      </c>
      <c r="AK139">
        <v>2.1599659999999998</v>
      </c>
      <c r="AL139">
        <v>1.8521989999999999</v>
      </c>
      <c r="AM139">
        <v>1.7802370000000001</v>
      </c>
      <c r="AN139">
        <v>1.7963519999999999</v>
      </c>
      <c r="AO139">
        <v>1.8091820000000001</v>
      </c>
      <c r="AP139">
        <v>1.8686119999999999</v>
      </c>
      <c r="AQ139">
        <v>1.998421</v>
      </c>
      <c r="AR139">
        <v>1.7158720000000001</v>
      </c>
      <c r="AS139">
        <v>2.137588</v>
      </c>
      <c r="AT139">
        <v>1.860185</v>
      </c>
      <c r="AU139">
        <v>1.695921</v>
      </c>
      <c r="AV139">
        <v>1.761317</v>
      </c>
      <c r="AW139">
        <v>1.9473560000000001</v>
      </c>
      <c r="AX139">
        <v>1.8537589999999999</v>
      </c>
      <c r="AY139">
        <v>2.7256689999999999</v>
      </c>
      <c r="AZ139">
        <v>3.0437439999999998</v>
      </c>
      <c r="BA139">
        <v>3.426358</v>
      </c>
      <c r="BB139">
        <v>2.5785619999999998</v>
      </c>
      <c r="BC139">
        <v>2.2960569999999998</v>
      </c>
      <c r="BD139">
        <v>2.279363</v>
      </c>
      <c r="BE139">
        <v>2.2480769999999999</v>
      </c>
      <c r="BF139">
        <v>2.3155540000000001</v>
      </c>
      <c r="BG139">
        <v>0.204517</v>
      </c>
      <c r="BH139">
        <v>1.692107</v>
      </c>
      <c r="BI139">
        <v>1.852095</v>
      </c>
      <c r="BJ139">
        <v>1.694169</v>
      </c>
      <c r="BK139">
        <v>1.7587680000000001</v>
      </c>
      <c r="BL139">
        <v>1.8475490000000001</v>
      </c>
      <c r="BM139">
        <v>1.939365</v>
      </c>
      <c r="BN139">
        <v>1.937184</v>
      </c>
    </row>
    <row r="140" spans="1:95">
      <c r="A140">
        <v>116.13888900000001</v>
      </c>
      <c r="B140" s="2">
        <v>4.8391203703703702</v>
      </c>
      <c r="C140">
        <v>2.1936119999999999</v>
      </c>
      <c r="D140">
        <v>2.0943429999999998</v>
      </c>
      <c r="E140">
        <v>1.9621569999999999</v>
      </c>
      <c r="F140">
        <v>1.83741</v>
      </c>
      <c r="G140">
        <v>0.13540199999999999</v>
      </c>
      <c r="H140">
        <v>0.13559399999999999</v>
      </c>
      <c r="I140">
        <v>0.14848900000000001</v>
      </c>
      <c r="J140">
        <v>0.172481</v>
      </c>
      <c r="K140">
        <v>4.5076270000000003</v>
      </c>
      <c r="L140">
        <v>4.0050499999999998</v>
      </c>
      <c r="M140">
        <v>4.5177529999999999</v>
      </c>
      <c r="N140">
        <v>4.2287650000000001</v>
      </c>
      <c r="O140">
        <v>1.9705649999999999</v>
      </c>
      <c r="P140">
        <v>1.9884230000000001</v>
      </c>
      <c r="Q140">
        <v>1.9584010000000001</v>
      </c>
      <c r="R140">
        <v>1.8845240000000001</v>
      </c>
      <c r="S140">
        <v>3.6959469999999999</v>
      </c>
      <c r="T140">
        <v>3.5975220000000001</v>
      </c>
      <c r="U140">
        <v>3.9831340000000002</v>
      </c>
      <c r="V140">
        <v>3.335683</v>
      </c>
      <c r="W140">
        <v>2.850644</v>
      </c>
      <c r="X140">
        <v>2.5856910000000002</v>
      </c>
      <c r="Y140">
        <v>2.3932850000000001</v>
      </c>
      <c r="Z140">
        <v>2.400525</v>
      </c>
      <c r="AA140">
        <v>4.7620000000000003E-2</v>
      </c>
      <c r="AB140">
        <v>1.7946390000000001</v>
      </c>
      <c r="AC140">
        <v>2.4057059999999999</v>
      </c>
      <c r="AD140">
        <v>2.040613</v>
      </c>
      <c r="AE140">
        <v>2.0168140000000001</v>
      </c>
      <c r="AF140">
        <v>1.9367000000000001</v>
      </c>
      <c r="AG140">
        <v>1.9995069999999999</v>
      </c>
      <c r="AH140">
        <v>1.898604</v>
      </c>
      <c r="AI140">
        <v>1.841135</v>
      </c>
      <c r="AJ140">
        <v>1.878417</v>
      </c>
      <c r="AK140">
        <v>2.168517</v>
      </c>
      <c r="AL140">
        <v>1.860212</v>
      </c>
      <c r="AM140">
        <v>1.789118</v>
      </c>
      <c r="AN140">
        <v>1.7991779999999999</v>
      </c>
      <c r="AO140">
        <v>1.8153379999999999</v>
      </c>
      <c r="AP140">
        <v>1.8741380000000001</v>
      </c>
      <c r="AQ140">
        <v>2.002694</v>
      </c>
      <c r="AR140">
        <v>1.7235579999999999</v>
      </c>
      <c r="AS140">
        <v>2.1372390000000001</v>
      </c>
      <c r="AT140">
        <v>1.863032</v>
      </c>
      <c r="AU140">
        <v>1.699106</v>
      </c>
      <c r="AV140">
        <v>1.7654000000000001</v>
      </c>
      <c r="AW140">
        <v>1.9561170000000001</v>
      </c>
      <c r="AX140">
        <v>1.8613150000000001</v>
      </c>
      <c r="AY140">
        <v>2.7439070000000001</v>
      </c>
      <c r="AZ140">
        <v>3.0580449999999999</v>
      </c>
      <c r="BA140">
        <v>3.4489049999999999</v>
      </c>
      <c r="BB140">
        <v>2.5854490000000001</v>
      </c>
      <c r="BC140">
        <v>2.3051159999999999</v>
      </c>
      <c r="BD140">
        <v>2.2865449999999998</v>
      </c>
      <c r="BE140">
        <v>2.256589</v>
      </c>
      <c r="BF140">
        <v>2.321739</v>
      </c>
      <c r="BG140">
        <v>0.20345199999999999</v>
      </c>
      <c r="BH140">
        <v>1.682024</v>
      </c>
      <c r="BI140">
        <v>1.8487880000000001</v>
      </c>
      <c r="BJ140">
        <v>1.690517</v>
      </c>
      <c r="BK140">
        <v>1.761892</v>
      </c>
      <c r="BL140">
        <v>1.8521179999999999</v>
      </c>
      <c r="BM140">
        <v>1.934806</v>
      </c>
      <c r="BN140">
        <v>1.9456560000000001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55" zoomScaleNormal="55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23.172999999999998</v>
      </c>
      <c r="C2" s="8">
        <v>23.172999999999998</v>
      </c>
      <c r="D2" s="8">
        <v>48.131999999999998</v>
      </c>
      <c r="E2" s="8">
        <v>72.135000000000005</v>
      </c>
      <c r="F2" s="8">
        <v>96.138000000000005</v>
      </c>
      <c r="G2" s="8">
        <v>113.139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-9.1E-4</v>
      </c>
      <c r="D9">
        <v>3.5300000000000002E-4</v>
      </c>
      <c r="E9">
        <v>1.0009999999999999E-3</v>
      </c>
      <c r="F9">
        <v>3.4400000000000001E-4</v>
      </c>
      <c r="G9">
        <v>6.02E-4</v>
      </c>
      <c r="H9">
        <v>2.8699999999999998E-4</v>
      </c>
      <c r="I9">
        <v>1.2520000000000001E-3</v>
      </c>
      <c r="J9">
        <v>7.5600000000000005E-4</v>
      </c>
      <c r="K9">
        <v>-1.529E-3</v>
      </c>
      <c r="L9">
        <v>-1.586E-3</v>
      </c>
      <c r="M9">
        <v>1.872E-3</v>
      </c>
      <c r="N9">
        <v>1.776E-3</v>
      </c>
      <c r="O9">
        <v>-8.7100000000000003E-4</v>
      </c>
      <c r="P9">
        <v>-4.2200000000000001E-4</v>
      </c>
      <c r="Q9">
        <v>-1.0369999999999999E-3</v>
      </c>
      <c r="R9">
        <v>2.8110000000000001E-3</v>
      </c>
      <c r="S9">
        <v>5.0000000000000004E-6</v>
      </c>
      <c r="T9">
        <v>-3.3799999999999998E-4</v>
      </c>
      <c r="U9">
        <v>6.5600000000000001E-4</v>
      </c>
      <c r="V9">
        <v>-6.8999999999999997E-4</v>
      </c>
      <c r="W9">
        <v>2.33E-4</v>
      </c>
      <c r="X9">
        <v>-5.2700000000000002E-4</v>
      </c>
      <c r="Y9">
        <v>8.6000000000000003E-5</v>
      </c>
      <c r="Z9">
        <v>6.1499999999999999E-4</v>
      </c>
      <c r="AA9">
        <v>-6.29E-4</v>
      </c>
      <c r="AB9">
        <v>-1.096E-3</v>
      </c>
      <c r="AC9">
        <v>1.3300000000000001E-4</v>
      </c>
      <c r="AD9">
        <v>1E-4</v>
      </c>
      <c r="AE9">
        <v>-1.354E-3</v>
      </c>
      <c r="AF9">
        <v>3.5239999999999998E-3</v>
      </c>
      <c r="AG9">
        <v>1.106E-3</v>
      </c>
      <c r="AH9">
        <v>-7.8299999999999995E-4</v>
      </c>
      <c r="AI9">
        <v>-1.2570000000000001E-3</v>
      </c>
      <c r="AJ9">
        <v>-9.9200000000000004E-4</v>
      </c>
      <c r="AK9">
        <v>8.8400000000000002E-4</v>
      </c>
      <c r="AL9">
        <v>8.8999999999999995E-4</v>
      </c>
      <c r="AM9">
        <v>1.1850000000000001E-3</v>
      </c>
      <c r="AN9">
        <v>-2.9E-4</v>
      </c>
      <c r="AO9">
        <v>6.0999999999999997E-4</v>
      </c>
      <c r="AP9">
        <v>-4.2400000000000001E-4</v>
      </c>
      <c r="AQ9">
        <v>3.59E-4</v>
      </c>
      <c r="AR9">
        <v>-2.2800000000000001E-4</v>
      </c>
      <c r="AS9">
        <v>1.4859999999999999E-3</v>
      </c>
      <c r="AT9">
        <v>-8.1400000000000005E-4</v>
      </c>
      <c r="AU9">
        <v>1.8929999999999999E-3</v>
      </c>
      <c r="AV9">
        <v>1.769E-3</v>
      </c>
      <c r="AW9">
        <v>4.0900000000000002E-4</v>
      </c>
      <c r="AX9">
        <v>-1.0070000000000001E-3</v>
      </c>
      <c r="AY9">
        <v>2.199E-3</v>
      </c>
      <c r="AZ9">
        <v>-1.9900000000000001E-4</v>
      </c>
      <c r="BA9">
        <v>5.0299999999999997E-4</v>
      </c>
      <c r="BB9">
        <v>1.0629999999999999E-3</v>
      </c>
      <c r="BC9">
        <v>3.1589999999999999E-3</v>
      </c>
      <c r="BD9">
        <v>7.8100000000000001E-4</v>
      </c>
      <c r="BE9">
        <v>1.299E-3</v>
      </c>
      <c r="BF9">
        <v>6.2399999999999999E-4</v>
      </c>
      <c r="BG9">
        <v>1.7539999999999999E-3</v>
      </c>
      <c r="BH9">
        <v>-2.7500000000000002E-4</v>
      </c>
      <c r="BI9">
        <v>8.9999999999999998E-4</v>
      </c>
      <c r="BJ9">
        <v>-6.4599999999999998E-4</v>
      </c>
      <c r="BK9">
        <v>3.4699999999999998E-4</v>
      </c>
      <c r="BL9">
        <v>1.5499999999999999E-3</v>
      </c>
      <c r="BM9">
        <v>7.9500000000000003E-4</v>
      </c>
      <c r="BN9">
        <v>2.5799999999999998E-4</v>
      </c>
    </row>
    <row r="10" spans="1:74">
      <c r="A10">
        <v>1.6566669999999999</v>
      </c>
      <c r="B10" s="1">
        <v>6.9027777777777785E-2</v>
      </c>
      <c r="C10">
        <v>6.9843000000000002E-2</v>
      </c>
      <c r="D10">
        <v>5.7201000000000002E-2</v>
      </c>
      <c r="E10">
        <v>8.0309000000000005E-2</v>
      </c>
      <c r="F10">
        <v>6.769E-2</v>
      </c>
      <c r="G10">
        <v>7.0443000000000006E-2</v>
      </c>
      <c r="H10">
        <v>6.1471999999999999E-2</v>
      </c>
      <c r="I10">
        <v>5.7902000000000002E-2</v>
      </c>
      <c r="J10">
        <v>5.8437999999999997E-2</v>
      </c>
      <c r="K10">
        <v>7.8825999999999993E-2</v>
      </c>
      <c r="L10">
        <v>7.6627000000000001E-2</v>
      </c>
      <c r="M10">
        <v>7.2408E-2</v>
      </c>
      <c r="N10">
        <v>6.5740999999999994E-2</v>
      </c>
      <c r="O10">
        <v>6.0401999999999997E-2</v>
      </c>
      <c r="P10">
        <v>6.1544000000000001E-2</v>
      </c>
      <c r="Q10">
        <v>6.3605999999999996E-2</v>
      </c>
      <c r="R10">
        <v>5.7764000000000003E-2</v>
      </c>
      <c r="S10">
        <v>7.9426999999999998E-2</v>
      </c>
      <c r="T10">
        <v>8.2516999999999993E-2</v>
      </c>
      <c r="U10">
        <v>7.8449000000000005E-2</v>
      </c>
      <c r="V10">
        <v>7.2487999999999997E-2</v>
      </c>
      <c r="W10">
        <v>7.5716000000000006E-2</v>
      </c>
      <c r="X10">
        <v>7.4947E-2</v>
      </c>
      <c r="Y10">
        <v>7.4503E-2</v>
      </c>
      <c r="Z10">
        <v>8.1921999999999995E-2</v>
      </c>
      <c r="AA10">
        <v>7.2550000000000003E-2</v>
      </c>
      <c r="AB10">
        <v>7.4135000000000006E-2</v>
      </c>
      <c r="AC10">
        <v>7.1627999999999997E-2</v>
      </c>
      <c r="AD10">
        <v>6.0339999999999998E-2</v>
      </c>
      <c r="AE10">
        <v>5.4010000000000002E-2</v>
      </c>
      <c r="AF10">
        <v>5.4261999999999998E-2</v>
      </c>
      <c r="AG10">
        <v>6.3889000000000001E-2</v>
      </c>
      <c r="AH10">
        <v>7.3169999999999999E-2</v>
      </c>
      <c r="AI10">
        <v>6.4398999999999998E-2</v>
      </c>
      <c r="AJ10">
        <v>5.5321000000000002E-2</v>
      </c>
      <c r="AK10">
        <v>5.9306999999999999E-2</v>
      </c>
      <c r="AL10">
        <v>4.9314999999999998E-2</v>
      </c>
      <c r="AM10">
        <v>3.5947E-2</v>
      </c>
      <c r="AN10">
        <v>4.6235999999999999E-2</v>
      </c>
      <c r="AO10">
        <v>4.9423000000000002E-2</v>
      </c>
      <c r="AP10">
        <v>6.2947000000000003E-2</v>
      </c>
      <c r="AQ10">
        <v>5.8605999999999998E-2</v>
      </c>
      <c r="AR10">
        <v>4.8084000000000002E-2</v>
      </c>
      <c r="AS10">
        <v>5.2517000000000001E-2</v>
      </c>
      <c r="AT10">
        <v>4.2157E-2</v>
      </c>
      <c r="AU10">
        <v>4.1381000000000001E-2</v>
      </c>
      <c r="AV10">
        <v>4.1660000000000003E-2</v>
      </c>
      <c r="AW10">
        <v>4.8186E-2</v>
      </c>
      <c r="AX10">
        <v>5.6655999999999998E-2</v>
      </c>
      <c r="AY10">
        <v>6.0919000000000001E-2</v>
      </c>
      <c r="AZ10">
        <v>6.0270999999999998E-2</v>
      </c>
      <c r="BA10">
        <v>6.0747000000000002E-2</v>
      </c>
      <c r="BB10">
        <v>5.2449000000000003E-2</v>
      </c>
      <c r="BC10">
        <v>4.9317E-2</v>
      </c>
      <c r="BD10">
        <v>5.4226999999999997E-2</v>
      </c>
      <c r="BE10">
        <v>6.1821000000000001E-2</v>
      </c>
      <c r="BF10">
        <v>6.1003000000000002E-2</v>
      </c>
      <c r="BG10">
        <v>7.6449000000000003E-2</v>
      </c>
      <c r="BH10">
        <v>7.4660000000000004E-2</v>
      </c>
      <c r="BI10">
        <v>7.6219999999999996E-2</v>
      </c>
      <c r="BJ10">
        <v>6.9537000000000002E-2</v>
      </c>
      <c r="BK10">
        <v>6.6772999999999999E-2</v>
      </c>
      <c r="BL10">
        <v>7.3736999999999997E-2</v>
      </c>
      <c r="BM10">
        <v>7.7063000000000006E-2</v>
      </c>
      <c r="BN10">
        <v>7.2992000000000001E-2</v>
      </c>
    </row>
    <row r="11" spans="1:74">
      <c r="A11">
        <v>2.6569440000000002</v>
      </c>
      <c r="B11" s="1">
        <v>0.11070601851851852</v>
      </c>
      <c r="C11">
        <v>0.114008</v>
      </c>
      <c r="D11">
        <v>0.10534300000000001</v>
      </c>
      <c r="E11">
        <v>0.12684300000000001</v>
      </c>
      <c r="F11">
        <v>0.11927699999999999</v>
      </c>
      <c r="G11">
        <v>0.12759200000000001</v>
      </c>
      <c r="H11">
        <v>0.1143</v>
      </c>
      <c r="I11">
        <v>0.14697399999999999</v>
      </c>
      <c r="J11">
        <v>0.132936</v>
      </c>
      <c r="K11">
        <v>0.117849</v>
      </c>
      <c r="L11">
        <v>0.10205699999999999</v>
      </c>
      <c r="M11">
        <v>0.104154</v>
      </c>
      <c r="N11">
        <v>0.101012</v>
      </c>
      <c r="O11">
        <v>0.117464</v>
      </c>
      <c r="P11">
        <v>0.12277</v>
      </c>
      <c r="Q11">
        <v>0.118838</v>
      </c>
      <c r="R11">
        <v>0.111211</v>
      </c>
      <c r="S11">
        <v>0.104097</v>
      </c>
      <c r="T11">
        <v>0.110496</v>
      </c>
      <c r="U11">
        <v>9.7338999999999995E-2</v>
      </c>
      <c r="V11">
        <v>9.3247999999999998E-2</v>
      </c>
      <c r="W11">
        <v>9.5014000000000001E-2</v>
      </c>
      <c r="X11">
        <v>8.9390999999999998E-2</v>
      </c>
      <c r="Y11">
        <v>9.8350999999999994E-2</v>
      </c>
      <c r="Z11">
        <v>0.105809</v>
      </c>
      <c r="AA11">
        <v>0.10723100000000001</v>
      </c>
      <c r="AB11">
        <v>0.106789</v>
      </c>
      <c r="AC11">
        <v>9.8791000000000004E-2</v>
      </c>
      <c r="AD11">
        <v>9.3035999999999994E-2</v>
      </c>
      <c r="AE11">
        <v>9.3339000000000005E-2</v>
      </c>
      <c r="AF11">
        <v>7.6267000000000001E-2</v>
      </c>
      <c r="AG11">
        <v>0.100452</v>
      </c>
      <c r="AH11">
        <v>0.1004</v>
      </c>
      <c r="AI11">
        <v>0.106739</v>
      </c>
      <c r="AJ11">
        <v>9.3907000000000004E-2</v>
      </c>
      <c r="AK11">
        <v>8.8052000000000005E-2</v>
      </c>
      <c r="AL11">
        <v>8.9066000000000006E-2</v>
      </c>
      <c r="AM11">
        <v>6.8834999999999993E-2</v>
      </c>
      <c r="AN11">
        <v>8.4406999999999996E-2</v>
      </c>
      <c r="AO11">
        <v>8.8442000000000007E-2</v>
      </c>
      <c r="AP11">
        <v>0.109801</v>
      </c>
      <c r="AQ11">
        <v>0.10677</v>
      </c>
      <c r="AR11">
        <v>9.0273999999999993E-2</v>
      </c>
      <c r="AS11">
        <v>8.8030999999999998E-2</v>
      </c>
      <c r="AT11">
        <v>8.1855999999999998E-2</v>
      </c>
      <c r="AU11">
        <v>8.3488000000000007E-2</v>
      </c>
      <c r="AV11">
        <v>7.9268000000000005E-2</v>
      </c>
      <c r="AW11">
        <v>8.5943000000000006E-2</v>
      </c>
      <c r="AX11">
        <v>9.9151000000000003E-2</v>
      </c>
      <c r="AY11">
        <v>0.100503</v>
      </c>
      <c r="AZ11">
        <v>0.102105</v>
      </c>
      <c r="BA11">
        <v>9.5852000000000007E-2</v>
      </c>
      <c r="BB11">
        <v>8.3011000000000001E-2</v>
      </c>
      <c r="BC11">
        <v>7.5075000000000003E-2</v>
      </c>
      <c r="BD11">
        <v>8.8883000000000004E-2</v>
      </c>
      <c r="BE11">
        <v>9.8059999999999994E-2</v>
      </c>
      <c r="BF11">
        <v>9.5769999999999994E-2</v>
      </c>
      <c r="BG11">
        <v>0.109289</v>
      </c>
      <c r="BH11">
        <v>9.8354999999999998E-2</v>
      </c>
      <c r="BI11">
        <v>0.10292999999999999</v>
      </c>
      <c r="BJ11">
        <v>9.5822000000000004E-2</v>
      </c>
      <c r="BK11">
        <v>9.4288999999999998E-2</v>
      </c>
      <c r="BL11">
        <v>0.10574500000000001</v>
      </c>
      <c r="BM11">
        <v>0.11809</v>
      </c>
      <c r="BN11">
        <v>0.108264</v>
      </c>
    </row>
    <row r="12" spans="1:74">
      <c r="A12">
        <v>3.6569440000000002</v>
      </c>
      <c r="B12" s="1">
        <v>0.15237268518518518</v>
      </c>
      <c r="C12">
        <v>0.14086099999999999</v>
      </c>
      <c r="D12">
        <v>0.135353</v>
      </c>
      <c r="E12">
        <v>0.15490799999999999</v>
      </c>
      <c r="F12">
        <v>0.15213499999999999</v>
      </c>
      <c r="G12">
        <v>0.15904299999999999</v>
      </c>
      <c r="H12">
        <v>0.14466000000000001</v>
      </c>
      <c r="I12">
        <v>0.18184</v>
      </c>
      <c r="J12">
        <v>0.164961</v>
      </c>
      <c r="K12">
        <v>0.14130200000000001</v>
      </c>
      <c r="L12">
        <v>0.123791</v>
      </c>
      <c r="M12">
        <v>0.12050900000000001</v>
      </c>
      <c r="N12">
        <v>0.13098199999999999</v>
      </c>
      <c r="O12">
        <v>0.145986</v>
      </c>
      <c r="P12">
        <v>0.15217900000000001</v>
      </c>
      <c r="Q12">
        <v>0.147979</v>
      </c>
      <c r="R12">
        <v>0.14563100000000001</v>
      </c>
      <c r="S12">
        <v>0.128138</v>
      </c>
      <c r="T12">
        <v>0.13847100000000001</v>
      </c>
      <c r="U12">
        <v>0.11906899999999999</v>
      </c>
      <c r="V12">
        <v>0.113124</v>
      </c>
      <c r="W12">
        <v>0.113983</v>
      </c>
      <c r="X12">
        <v>0.10581599999999999</v>
      </c>
      <c r="Y12">
        <v>0.13303899999999999</v>
      </c>
      <c r="Z12">
        <v>0.12711500000000001</v>
      </c>
      <c r="AA12">
        <v>0.13084599999999999</v>
      </c>
      <c r="AB12">
        <v>0.13009399999999999</v>
      </c>
      <c r="AC12">
        <v>0.122295</v>
      </c>
      <c r="AD12">
        <v>0.111749</v>
      </c>
      <c r="AE12">
        <v>0.118172</v>
      </c>
      <c r="AF12">
        <v>9.1564999999999994E-2</v>
      </c>
      <c r="AG12">
        <v>0.130278</v>
      </c>
      <c r="AH12">
        <v>0.122256</v>
      </c>
      <c r="AI12">
        <v>0.12961500000000001</v>
      </c>
      <c r="AJ12">
        <v>0.11915199999999999</v>
      </c>
      <c r="AK12">
        <v>0.102297</v>
      </c>
      <c r="AL12">
        <v>0.107807</v>
      </c>
      <c r="AM12">
        <v>8.6593000000000003E-2</v>
      </c>
      <c r="AN12">
        <v>0.10621899999999999</v>
      </c>
      <c r="AO12">
        <v>0.107865</v>
      </c>
      <c r="AP12">
        <v>0.139931</v>
      </c>
      <c r="AQ12">
        <v>0.13031000000000001</v>
      </c>
      <c r="AR12">
        <v>0.112037</v>
      </c>
      <c r="AS12">
        <v>0.109255</v>
      </c>
      <c r="AT12">
        <v>0.101617</v>
      </c>
      <c r="AU12">
        <v>0.10298599999999999</v>
      </c>
      <c r="AV12">
        <v>9.8141000000000006E-2</v>
      </c>
      <c r="AW12">
        <v>0.106297</v>
      </c>
      <c r="AX12">
        <v>0.122403</v>
      </c>
      <c r="AY12">
        <v>0.121574</v>
      </c>
      <c r="AZ12">
        <v>0.13036800000000001</v>
      </c>
      <c r="BA12">
        <v>0.117883</v>
      </c>
      <c r="BB12">
        <v>0.102141</v>
      </c>
      <c r="BC12">
        <v>9.0868000000000004E-2</v>
      </c>
      <c r="BD12">
        <v>0.11053200000000001</v>
      </c>
      <c r="BE12">
        <v>0.122846</v>
      </c>
      <c r="BF12">
        <v>0.11651</v>
      </c>
      <c r="BG12">
        <v>0.133769</v>
      </c>
      <c r="BH12">
        <v>0.12048399999999999</v>
      </c>
      <c r="BI12">
        <v>0.121421</v>
      </c>
      <c r="BJ12">
        <v>0.115741</v>
      </c>
      <c r="BK12">
        <v>0.114456</v>
      </c>
      <c r="BL12">
        <v>0.12750400000000001</v>
      </c>
      <c r="BM12">
        <v>0.140676</v>
      </c>
      <c r="BN12">
        <v>0.13147500000000001</v>
      </c>
    </row>
    <row r="13" spans="1:74">
      <c r="A13">
        <v>4.6569440000000002</v>
      </c>
      <c r="B13" s="1">
        <v>0.19403935185185184</v>
      </c>
      <c r="C13">
        <v>0.16079499999999999</v>
      </c>
      <c r="D13">
        <v>0.16036700000000001</v>
      </c>
      <c r="E13">
        <v>0.17735400000000001</v>
      </c>
      <c r="F13">
        <v>0.17469499999999999</v>
      </c>
      <c r="G13">
        <v>0.177369</v>
      </c>
      <c r="H13">
        <v>0.16835700000000001</v>
      </c>
      <c r="I13">
        <v>0.203565</v>
      </c>
      <c r="J13">
        <v>0.18273700000000001</v>
      </c>
      <c r="K13">
        <v>0.15835299999999999</v>
      </c>
      <c r="L13">
        <v>0.14432800000000001</v>
      </c>
      <c r="M13">
        <v>0.135772</v>
      </c>
      <c r="N13">
        <v>0.152757</v>
      </c>
      <c r="O13">
        <v>0.16835800000000001</v>
      </c>
      <c r="P13">
        <v>0.17799300000000001</v>
      </c>
      <c r="Q13">
        <v>0.16850100000000001</v>
      </c>
      <c r="R13">
        <v>0.16972599999999999</v>
      </c>
      <c r="S13">
        <v>0.152445</v>
      </c>
      <c r="T13">
        <v>0.16368199999999999</v>
      </c>
      <c r="U13">
        <v>0.14554500000000001</v>
      </c>
      <c r="V13">
        <v>0.130305</v>
      </c>
      <c r="W13">
        <v>0.128495</v>
      </c>
      <c r="X13">
        <v>0.12669800000000001</v>
      </c>
      <c r="Y13">
        <v>0.15037</v>
      </c>
      <c r="Z13">
        <v>0.14226</v>
      </c>
      <c r="AA13">
        <v>0.15446199999999999</v>
      </c>
      <c r="AB13">
        <v>0.15003</v>
      </c>
      <c r="AC13">
        <v>0.14200699999999999</v>
      </c>
      <c r="AD13">
        <v>0.128411</v>
      </c>
      <c r="AE13">
        <v>0.136848</v>
      </c>
      <c r="AF13">
        <v>0.108459</v>
      </c>
      <c r="AG13">
        <v>0.15137200000000001</v>
      </c>
      <c r="AH13">
        <v>0.142119</v>
      </c>
      <c r="AI13">
        <v>0.15412200000000001</v>
      </c>
      <c r="AJ13">
        <v>0.138906</v>
      </c>
      <c r="AK13">
        <v>0.119868</v>
      </c>
      <c r="AL13">
        <v>0.127335</v>
      </c>
      <c r="AM13">
        <v>0.10126599999999999</v>
      </c>
      <c r="AN13">
        <v>0.12022099999999999</v>
      </c>
      <c r="AO13">
        <v>0.124435</v>
      </c>
      <c r="AP13">
        <v>0.16184799999999999</v>
      </c>
      <c r="AQ13">
        <v>0.15121999999999999</v>
      </c>
      <c r="AR13">
        <v>0.13258400000000001</v>
      </c>
      <c r="AS13">
        <v>0.129302</v>
      </c>
      <c r="AT13">
        <v>0.121895</v>
      </c>
      <c r="AU13">
        <v>0.12262099999999999</v>
      </c>
      <c r="AV13">
        <v>0.114242</v>
      </c>
      <c r="AW13">
        <v>0.121805</v>
      </c>
      <c r="AX13">
        <v>0.14147799999999999</v>
      </c>
      <c r="AY13">
        <v>0.14121400000000001</v>
      </c>
      <c r="AZ13">
        <v>0.15290500000000001</v>
      </c>
      <c r="BA13">
        <v>0.13464599999999999</v>
      </c>
      <c r="BB13">
        <v>0.119296</v>
      </c>
      <c r="BC13">
        <v>0.105782</v>
      </c>
      <c r="BD13">
        <v>0.128693</v>
      </c>
      <c r="BE13">
        <v>0.14732700000000001</v>
      </c>
      <c r="BF13">
        <v>0.13305600000000001</v>
      </c>
      <c r="BG13">
        <v>0.15676000000000001</v>
      </c>
      <c r="BH13">
        <v>0.140958</v>
      </c>
      <c r="BI13">
        <v>0.142344</v>
      </c>
      <c r="BJ13">
        <v>0.131908</v>
      </c>
      <c r="BK13">
        <v>0.130632</v>
      </c>
      <c r="BL13">
        <v>0.14563499999999999</v>
      </c>
      <c r="BM13">
        <v>0.16042999999999999</v>
      </c>
      <c r="BN13">
        <v>0.15124199999999999</v>
      </c>
    </row>
    <row r="14" spans="1:74">
      <c r="A14">
        <v>5.6569440000000002</v>
      </c>
      <c r="B14" s="1">
        <v>0.2357060185185185</v>
      </c>
      <c r="C14">
        <v>0.176422</v>
      </c>
      <c r="D14">
        <v>0.17879800000000001</v>
      </c>
      <c r="E14">
        <v>0.19644</v>
      </c>
      <c r="F14">
        <v>0.19462399999999999</v>
      </c>
      <c r="G14">
        <v>0.196293</v>
      </c>
      <c r="H14">
        <v>0.186227</v>
      </c>
      <c r="I14">
        <v>0.22326399999999999</v>
      </c>
      <c r="J14">
        <v>0.200873</v>
      </c>
      <c r="K14">
        <v>0.17468400000000001</v>
      </c>
      <c r="L14">
        <v>0.16003400000000001</v>
      </c>
      <c r="M14">
        <v>0.15123200000000001</v>
      </c>
      <c r="N14">
        <v>0.164489</v>
      </c>
      <c r="O14">
        <v>0.187861</v>
      </c>
      <c r="P14">
        <v>0.193914</v>
      </c>
      <c r="Q14">
        <v>0.190058</v>
      </c>
      <c r="R14">
        <v>0.18439900000000001</v>
      </c>
      <c r="S14">
        <v>0.17347599999999999</v>
      </c>
      <c r="T14">
        <v>0.186005</v>
      </c>
      <c r="U14">
        <v>0.164656</v>
      </c>
      <c r="V14">
        <v>0.146254</v>
      </c>
      <c r="W14">
        <v>0.14446200000000001</v>
      </c>
      <c r="X14">
        <v>0.14421</v>
      </c>
      <c r="Y14">
        <v>0.169737</v>
      </c>
      <c r="Z14">
        <v>0.152666</v>
      </c>
      <c r="AA14">
        <v>0.17119000000000001</v>
      </c>
      <c r="AB14">
        <v>0.16861699999999999</v>
      </c>
      <c r="AC14">
        <v>0.160248</v>
      </c>
      <c r="AD14">
        <v>0.14552300000000001</v>
      </c>
      <c r="AE14">
        <v>0.15246299999999999</v>
      </c>
      <c r="AF14">
        <v>0.120474</v>
      </c>
      <c r="AG14">
        <v>0.16723499999999999</v>
      </c>
      <c r="AH14">
        <v>0.159882</v>
      </c>
      <c r="AI14">
        <v>0.17103199999999999</v>
      </c>
      <c r="AJ14">
        <v>0.15670000000000001</v>
      </c>
      <c r="AK14">
        <v>0.13494999999999999</v>
      </c>
      <c r="AL14">
        <v>0.14541299999999999</v>
      </c>
      <c r="AM14">
        <v>0.117006</v>
      </c>
      <c r="AN14">
        <v>0.13662099999999999</v>
      </c>
      <c r="AO14">
        <v>0.14151</v>
      </c>
      <c r="AP14">
        <v>0.17705000000000001</v>
      </c>
      <c r="AQ14">
        <v>0.17083200000000001</v>
      </c>
      <c r="AR14">
        <v>0.149202</v>
      </c>
      <c r="AS14">
        <v>0.14396100000000001</v>
      </c>
      <c r="AT14">
        <v>0.13810500000000001</v>
      </c>
      <c r="AU14">
        <v>0.13827500000000001</v>
      </c>
      <c r="AV14">
        <v>0.12853700000000001</v>
      </c>
      <c r="AW14">
        <v>0.137379</v>
      </c>
      <c r="AX14">
        <v>0.15599099999999999</v>
      </c>
      <c r="AY14">
        <v>0.15570800000000001</v>
      </c>
      <c r="AZ14">
        <v>0.171294</v>
      </c>
      <c r="BA14">
        <v>0.148173</v>
      </c>
      <c r="BB14">
        <v>0.13353699999999999</v>
      </c>
      <c r="BC14">
        <v>0.117969</v>
      </c>
      <c r="BD14">
        <v>0.146402</v>
      </c>
      <c r="BE14">
        <v>0.16292899999999999</v>
      </c>
      <c r="BF14">
        <v>0.14980599999999999</v>
      </c>
      <c r="BG14">
        <v>0.178923</v>
      </c>
      <c r="BH14">
        <v>0.16066900000000001</v>
      </c>
      <c r="BI14">
        <v>0.16112799999999999</v>
      </c>
      <c r="BJ14">
        <v>0.15110399999999999</v>
      </c>
      <c r="BK14">
        <v>0.14588899999999999</v>
      </c>
      <c r="BL14">
        <v>0.161547</v>
      </c>
      <c r="BM14">
        <v>0.17683699999999999</v>
      </c>
      <c r="BN14">
        <v>0.17163200000000001</v>
      </c>
    </row>
    <row r="15" spans="1:74">
      <c r="A15">
        <v>6.6569440000000002</v>
      </c>
      <c r="B15" s="1">
        <v>0.27737268518518515</v>
      </c>
      <c r="C15">
        <v>0.19332099999999999</v>
      </c>
      <c r="D15">
        <v>0.19800799999999999</v>
      </c>
      <c r="E15">
        <v>0.21451300000000001</v>
      </c>
      <c r="F15">
        <v>0.21626799999999999</v>
      </c>
      <c r="G15">
        <v>0.213618</v>
      </c>
      <c r="H15">
        <v>0.20427000000000001</v>
      </c>
      <c r="I15">
        <v>0.24315899999999999</v>
      </c>
      <c r="J15">
        <v>0.22203300000000001</v>
      </c>
      <c r="K15">
        <v>0.19395899999999999</v>
      </c>
      <c r="L15">
        <v>0.18512700000000001</v>
      </c>
      <c r="M15">
        <v>0.166298</v>
      </c>
      <c r="N15">
        <v>0.18140500000000001</v>
      </c>
      <c r="O15">
        <v>0.20697599999999999</v>
      </c>
      <c r="P15">
        <v>0.21395900000000001</v>
      </c>
      <c r="Q15">
        <v>0.20891999999999999</v>
      </c>
      <c r="R15">
        <v>0.20356299999999999</v>
      </c>
      <c r="S15">
        <v>0.19154599999999999</v>
      </c>
      <c r="T15">
        <v>0.20640900000000001</v>
      </c>
      <c r="U15">
        <v>0.183369</v>
      </c>
      <c r="V15">
        <v>0.16323299999999999</v>
      </c>
      <c r="W15">
        <v>0.16190499999999999</v>
      </c>
      <c r="X15">
        <v>0.162499</v>
      </c>
      <c r="Y15">
        <v>0.187642</v>
      </c>
      <c r="Z15">
        <v>0.173071</v>
      </c>
      <c r="AA15">
        <v>0.190388</v>
      </c>
      <c r="AB15">
        <v>0.18485699999999999</v>
      </c>
      <c r="AC15">
        <v>0.17653099999999999</v>
      </c>
      <c r="AD15">
        <v>0.16447700000000001</v>
      </c>
      <c r="AE15">
        <v>0.17060800000000001</v>
      </c>
      <c r="AF15">
        <v>0.13752400000000001</v>
      </c>
      <c r="AG15">
        <v>0.18654999999999999</v>
      </c>
      <c r="AH15">
        <v>0.17799599999999999</v>
      </c>
      <c r="AI15">
        <v>0.18857499999999999</v>
      </c>
      <c r="AJ15">
        <v>0.171461</v>
      </c>
      <c r="AK15">
        <v>0.14922199999999999</v>
      </c>
      <c r="AL15">
        <v>0.16081500000000001</v>
      </c>
      <c r="AM15">
        <v>0.13247200000000001</v>
      </c>
      <c r="AN15">
        <v>0.153728</v>
      </c>
      <c r="AO15">
        <v>0.157057</v>
      </c>
      <c r="AP15">
        <v>0.19154199999999999</v>
      </c>
      <c r="AQ15">
        <v>0.18875500000000001</v>
      </c>
      <c r="AR15">
        <v>0.16772699999999999</v>
      </c>
      <c r="AS15">
        <v>0.16153799999999999</v>
      </c>
      <c r="AT15">
        <v>0.15323200000000001</v>
      </c>
      <c r="AU15">
        <v>0.152255</v>
      </c>
      <c r="AV15">
        <v>0.14415800000000001</v>
      </c>
      <c r="AW15">
        <v>0.15796199999999999</v>
      </c>
      <c r="AX15">
        <v>0.17311399999999999</v>
      </c>
      <c r="AY15">
        <v>0.17618600000000001</v>
      </c>
      <c r="AZ15">
        <v>0.18905</v>
      </c>
      <c r="BA15">
        <v>0.16561500000000001</v>
      </c>
      <c r="BB15">
        <v>0.149948</v>
      </c>
      <c r="BC15">
        <v>0.135629</v>
      </c>
      <c r="BD15">
        <v>0.161464</v>
      </c>
      <c r="BE15">
        <v>0.17949499999999999</v>
      </c>
      <c r="BF15">
        <v>0.16725599999999999</v>
      </c>
      <c r="BG15">
        <v>0.19883200000000001</v>
      </c>
      <c r="BH15">
        <v>0.17885300000000001</v>
      </c>
      <c r="BI15">
        <v>0.181866</v>
      </c>
      <c r="BJ15">
        <v>0.171376</v>
      </c>
      <c r="BK15">
        <v>0.16386000000000001</v>
      </c>
      <c r="BL15">
        <v>0.182142</v>
      </c>
      <c r="BM15">
        <v>0.195524</v>
      </c>
      <c r="BN15">
        <v>0.18862899999999999</v>
      </c>
    </row>
    <row r="16" spans="1:74">
      <c r="A16">
        <v>7.6569440000000002</v>
      </c>
      <c r="B16" s="1">
        <v>0.31903935185185184</v>
      </c>
      <c r="C16">
        <v>0.21008299999999999</v>
      </c>
      <c r="D16">
        <v>0.21643200000000001</v>
      </c>
      <c r="E16">
        <v>0.23189699999999999</v>
      </c>
      <c r="F16">
        <v>0.23636199999999999</v>
      </c>
      <c r="G16">
        <v>0.22844300000000001</v>
      </c>
      <c r="H16">
        <v>0.220307</v>
      </c>
      <c r="I16">
        <v>0.263658</v>
      </c>
      <c r="J16">
        <v>0.24277299999999999</v>
      </c>
      <c r="K16">
        <v>0.21215700000000001</v>
      </c>
      <c r="L16">
        <v>0.20362</v>
      </c>
      <c r="M16">
        <v>0.18379300000000001</v>
      </c>
      <c r="N16">
        <v>0.199766</v>
      </c>
      <c r="O16">
        <v>0.22406599999999999</v>
      </c>
      <c r="P16">
        <v>0.232157</v>
      </c>
      <c r="Q16">
        <v>0.22553000000000001</v>
      </c>
      <c r="R16">
        <v>0.221444</v>
      </c>
      <c r="S16">
        <v>0.20796400000000001</v>
      </c>
      <c r="T16">
        <v>0.227965</v>
      </c>
      <c r="U16">
        <v>0.19983200000000001</v>
      </c>
      <c r="V16">
        <v>0.18196999999999999</v>
      </c>
      <c r="W16">
        <v>0.178478</v>
      </c>
      <c r="X16">
        <v>0.17296</v>
      </c>
      <c r="Y16">
        <v>0.20166200000000001</v>
      </c>
      <c r="Z16">
        <v>0.19376099999999999</v>
      </c>
      <c r="AA16">
        <v>0.20654800000000001</v>
      </c>
      <c r="AB16">
        <v>0.198542</v>
      </c>
      <c r="AC16">
        <v>0.19542699999999999</v>
      </c>
      <c r="AD16">
        <v>0.180507</v>
      </c>
      <c r="AE16">
        <v>0.187775</v>
      </c>
      <c r="AF16">
        <v>0.15351600000000001</v>
      </c>
      <c r="AG16">
        <v>0.20097999999999999</v>
      </c>
      <c r="AH16">
        <v>0.19434199999999999</v>
      </c>
      <c r="AI16">
        <v>0.205375</v>
      </c>
      <c r="AJ16">
        <v>0.19237899999999999</v>
      </c>
      <c r="AK16">
        <v>0.16251599999999999</v>
      </c>
      <c r="AL16">
        <v>0.17724000000000001</v>
      </c>
      <c r="AM16">
        <v>0.146311</v>
      </c>
      <c r="AN16">
        <v>0.16747400000000001</v>
      </c>
      <c r="AO16">
        <v>0.17330699999999999</v>
      </c>
      <c r="AP16">
        <v>0.20637800000000001</v>
      </c>
      <c r="AQ16">
        <v>0.20790700000000001</v>
      </c>
      <c r="AR16">
        <v>0.180585</v>
      </c>
      <c r="AS16">
        <v>0.17838100000000001</v>
      </c>
      <c r="AT16">
        <v>0.167291</v>
      </c>
      <c r="AU16">
        <v>0.166828</v>
      </c>
      <c r="AV16">
        <v>0.16151499999999999</v>
      </c>
      <c r="AW16">
        <v>0.17552200000000001</v>
      </c>
      <c r="AX16">
        <v>0.18927099999999999</v>
      </c>
      <c r="AY16">
        <v>0.18997800000000001</v>
      </c>
      <c r="AZ16">
        <v>0.206871</v>
      </c>
      <c r="BA16">
        <v>0.18324299999999999</v>
      </c>
      <c r="BB16">
        <v>0.16706399999999999</v>
      </c>
      <c r="BC16">
        <v>0.151087</v>
      </c>
      <c r="BD16">
        <v>0.17652200000000001</v>
      </c>
      <c r="BE16">
        <v>0.199625</v>
      </c>
      <c r="BF16">
        <v>0.18073500000000001</v>
      </c>
      <c r="BG16">
        <v>0.217805</v>
      </c>
      <c r="BH16">
        <v>0.19533500000000001</v>
      </c>
      <c r="BI16">
        <v>0.20078399999999999</v>
      </c>
      <c r="BJ16">
        <v>0.18958700000000001</v>
      </c>
      <c r="BK16">
        <v>0.18113499999999999</v>
      </c>
      <c r="BL16">
        <v>0.198296</v>
      </c>
      <c r="BM16">
        <v>0.212702</v>
      </c>
      <c r="BN16">
        <v>0.20449000000000001</v>
      </c>
    </row>
    <row r="17" spans="1:66">
      <c r="A17">
        <v>8.6572220000000009</v>
      </c>
      <c r="B17" s="1">
        <v>0.36071759259259256</v>
      </c>
      <c r="C17">
        <v>0.22786600000000001</v>
      </c>
      <c r="D17">
        <v>0.23383899999999999</v>
      </c>
      <c r="E17">
        <v>0.25211600000000001</v>
      </c>
      <c r="F17">
        <v>0.25863599999999998</v>
      </c>
      <c r="G17">
        <v>0.24979499999999999</v>
      </c>
      <c r="H17">
        <v>0.24075099999999999</v>
      </c>
      <c r="I17">
        <v>0.28503000000000001</v>
      </c>
      <c r="J17">
        <v>0.26587699999999997</v>
      </c>
      <c r="K17">
        <v>0.233209</v>
      </c>
      <c r="L17">
        <v>0.225328</v>
      </c>
      <c r="M17">
        <v>0.20433799999999999</v>
      </c>
      <c r="N17">
        <v>0.22193099999999999</v>
      </c>
      <c r="O17">
        <v>0.243032</v>
      </c>
      <c r="P17">
        <v>0.25040099999999998</v>
      </c>
      <c r="Q17">
        <v>0.244224</v>
      </c>
      <c r="R17">
        <v>0.241868</v>
      </c>
      <c r="S17">
        <v>0.227108</v>
      </c>
      <c r="T17">
        <v>0.25020500000000001</v>
      </c>
      <c r="U17">
        <v>0.21995799999999999</v>
      </c>
      <c r="V17">
        <v>0.20075399999999999</v>
      </c>
      <c r="W17">
        <v>0.197293</v>
      </c>
      <c r="X17">
        <v>0.19961899999999999</v>
      </c>
      <c r="Y17">
        <v>0.22270100000000001</v>
      </c>
      <c r="Z17">
        <v>0.215975</v>
      </c>
      <c r="AA17">
        <v>0.22472700000000001</v>
      </c>
      <c r="AB17">
        <v>0.21990999999999999</v>
      </c>
      <c r="AC17">
        <v>0.21310100000000001</v>
      </c>
      <c r="AD17">
        <v>0.19984299999999999</v>
      </c>
      <c r="AE17">
        <v>0.20985000000000001</v>
      </c>
      <c r="AF17">
        <v>0.17333699999999999</v>
      </c>
      <c r="AG17">
        <v>0.218471</v>
      </c>
      <c r="AH17">
        <v>0.211176</v>
      </c>
      <c r="AI17">
        <v>0.22633700000000001</v>
      </c>
      <c r="AJ17">
        <v>0.21274899999999999</v>
      </c>
      <c r="AK17">
        <v>0.181395</v>
      </c>
      <c r="AL17">
        <v>0.195413</v>
      </c>
      <c r="AM17">
        <v>0.16808500000000001</v>
      </c>
      <c r="AN17">
        <v>0.185643</v>
      </c>
      <c r="AO17">
        <v>0.19423599999999999</v>
      </c>
      <c r="AP17">
        <v>0.22581100000000001</v>
      </c>
      <c r="AQ17">
        <v>0.23053799999999999</v>
      </c>
      <c r="AR17">
        <v>0.20118800000000001</v>
      </c>
      <c r="AS17">
        <v>0.197105</v>
      </c>
      <c r="AT17">
        <v>0.18509999999999999</v>
      </c>
      <c r="AU17">
        <v>0.18456800000000001</v>
      </c>
      <c r="AV17">
        <v>0.180725</v>
      </c>
      <c r="AW17">
        <v>0.19505</v>
      </c>
      <c r="AX17">
        <v>0.209313</v>
      </c>
      <c r="AY17">
        <v>0.212256</v>
      </c>
      <c r="AZ17">
        <v>0.227469</v>
      </c>
      <c r="BA17">
        <v>0.203176</v>
      </c>
      <c r="BB17">
        <v>0.18929299999999999</v>
      </c>
      <c r="BC17">
        <v>0.16820099999999999</v>
      </c>
      <c r="BD17">
        <v>0.19633999999999999</v>
      </c>
      <c r="BE17">
        <v>0.219052</v>
      </c>
      <c r="BF17">
        <v>0.20103599999999999</v>
      </c>
      <c r="BG17">
        <v>0.23988200000000001</v>
      </c>
      <c r="BH17">
        <v>0.216751</v>
      </c>
      <c r="BI17">
        <v>0.22258500000000001</v>
      </c>
      <c r="BJ17">
        <v>0.21195800000000001</v>
      </c>
      <c r="BK17">
        <v>0.20294699999999999</v>
      </c>
      <c r="BL17">
        <v>0.21839</v>
      </c>
      <c r="BM17">
        <v>0.237731</v>
      </c>
      <c r="BN17">
        <v>0.22684599999999999</v>
      </c>
    </row>
    <row r="18" spans="1:66">
      <c r="A18">
        <v>9.6572220000000009</v>
      </c>
      <c r="B18" s="1">
        <v>0.40238425925925925</v>
      </c>
      <c r="C18">
        <v>0.25308599999999998</v>
      </c>
      <c r="D18">
        <v>0.26064500000000002</v>
      </c>
      <c r="E18">
        <v>0.27831499999999998</v>
      </c>
      <c r="F18">
        <v>0.28633700000000001</v>
      </c>
      <c r="G18">
        <v>0.27622000000000002</v>
      </c>
      <c r="H18">
        <v>0.26605400000000001</v>
      </c>
      <c r="I18">
        <v>0.31047599999999997</v>
      </c>
      <c r="J18">
        <v>0.29682399999999998</v>
      </c>
      <c r="K18">
        <v>0.26393899999999998</v>
      </c>
      <c r="L18">
        <v>0.25141200000000002</v>
      </c>
      <c r="M18">
        <v>0.229377</v>
      </c>
      <c r="N18">
        <v>0.248552</v>
      </c>
      <c r="O18">
        <v>0.268042</v>
      </c>
      <c r="P18">
        <v>0.27667000000000003</v>
      </c>
      <c r="Q18">
        <v>0.26804899999999998</v>
      </c>
      <c r="R18">
        <v>0.26974300000000001</v>
      </c>
      <c r="S18">
        <v>0.25170700000000001</v>
      </c>
      <c r="T18">
        <v>0.27493000000000001</v>
      </c>
      <c r="U18">
        <v>0.24521200000000001</v>
      </c>
      <c r="V18">
        <v>0.226906</v>
      </c>
      <c r="W18">
        <v>0.22162499999999999</v>
      </c>
      <c r="X18">
        <v>0.22744700000000001</v>
      </c>
      <c r="Y18">
        <v>0.24906500000000001</v>
      </c>
      <c r="Z18">
        <v>0.24186099999999999</v>
      </c>
      <c r="AA18">
        <v>0.24845600000000001</v>
      </c>
      <c r="AB18">
        <v>0.24433199999999999</v>
      </c>
      <c r="AC18">
        <v>0.239148</v>
      </c>
      <c r="AD18">
        <v>0.22711600000000001</v>
      </c>
      <c r="AE18">
        <v>0.232846</v>
      </c>
      <c r="AF18">
        <v>0.19712399999999999</v>
      </c>
      <c r="AG18">
        <v>0.243344</v>
      </c>
      <c r="AH18">
        <v>0.23563600000000001</v>
      </c>
      <c r="AI18">
        <v>0.251697</v>
      </c>
      <c r="AJ18">
        <v>0.23743600000000001</v>
      </c>
      <c r="AK18">
        <v>0.20581099999999999</v>
      </c>
      <c r="AL18">
        <v>0.22136</v>
      </c>
      <c r="AM18">
        <v>0.192716</v>
      </c>
      <c r="AN18">
        <v>0.20952699999999999</v>
      </c>
      <c r="AO18">
        <v>0.21967600000000001</v>
      </c>
      <c r="AP18">
        <v>0.25044699999999998</v>
      </c>
      <c r="AQ18">
        <v>0.25541799999999998</v>
      </c>
      <c r="AR18">
        <v>0.225325</v>
      </c>
      <c r="AS18">
        <v>0.22067700000000001</v>
      </c>
      <c r="AT18">
        <v>0.21252299999999999</v>
      </c>
      <c r="AU18">
        <v>0.209872</v>
      </c>
      <c r="AV18">
        <v>0.200987</v>
      </c>
      <c r="AW18">
        <v>0.22264</v>
      </c>
      <c r="AX18">
        <v>0.23222999999999999</v>
      </c>
      <c r="AY18">
        <v>0.241174</v>
      </c>
      <c r="AZ18">
        <v>0.25087100000000001</v>
      </c>
      <c r="BA18">
        <v>0.229134</v>
      </c>
      <c r="BB18">
        <v>0.21681</v>
      </c>
      <c r="BC18">
        <v>0.19359199999999999</v>
      </c>
      <c r="BD18">
        <v>0.22137999999999999</v>
      </c>
      <c r="BE18">
        <v>0.24398900000000001</v>
      </c>
      <c r="BF18">
        <v>0.22544400000000001</v>
      </c>
      <c r="BG18">
        <v>0.26852799999999999</v>
      </c>
      <c r="BH18">
        <v>0.241617</v>
      </c>
      <c r="BI18">
        <v>0.25006200000000001</v>
      </c>
      <c r="BJ18">
        <v>0.24022399999999999</v>
      </c>
      <c r="BK18">
        <v>0.23125100000000001</v>
      </c>
      <c r="BL18">
        <v>0.24451000000000001</v>
      </c>
      <c r="BM18">
        <v>0.26347599999999999</v>
      </c>
      <c r="BN18">
        <v>0.25445099999999998</v>
      </c>
    </row>
    <row r="19" spans="1:66">
      <c r="A19">
        <v>10.657222000000001</v>
      </c>
      <c r="B19" s="1">
        <v>0.44405092592592593</v>
      </c>
      <c r="C19">
        <v>0.285717</v>
      </c>
      <c r="D19">
        <v>0.29215200000000002</v>
      </c>
      <c r="E19">
        <v>0.31229499999999999</v>
      </c>
      <c r="F19">
        <v>0.320135</v>
      </c>
      <c r="G19">
        <v>0.31055199999999999</v>
      </c>
      <c r="H19">
        <v>0.29964200000000002</v>
      </c>
      <c r="I19">
        <v>0.34351700000000002</v>
      </c>
      <c r="J19">
        <v>0.33321800000000001</v>
      </c>
      <c r="K19">
        <v>0.298265</v>
      </c>
      <c r="L19">
        <v>0.28438799999999997</v>
      </c>
      <c r="M19">
        <v>0.26319700000000001</v>
      </c>
      <c r="N19">
        <v>0.28299400000000002</v>
      </c>
      <c r="O19">
        <v>0.30087199999999997</v>
      </c>
      <c r="P19">
        <v>0.30707800000000002</v>
      </c>
      <c r="Q19">
        <v>0.29725099999999999</v>
      </c>
      <c r="R19">
        <v>0.30333599999999999</v>
      </c>
      <c r="S19">
        <v>0.28442099999999998</v>
      </c>
      <c r="T19">
        <v>0.30873699999999998</v>
      </c>
      <c r="U19">
        <v>0.27980699999999997</v>
      </c>
      <c r="V19">
        <v>0.25936199999999998</v>
      </c>
      <c r="W19">
        <v>0.254722</v>
      </c>
      <c r="X19">
        <v>0.263434</v>
      </c>
      <c r="Y19">
        <v>0.28404600000000002</v>
      </c>
      <c r="Z19">
        <v>0.27631299999999998</v>
      </c>
      <c r="AA19">
        <v>0.28335900000000003</v>
      </c>
      <c r="AB19">
        <v>0.277505</v>
      </c>
      <c r="AC19">
        <v>0.27027299999999999</v>
      </c>
      <c r="AD19">
        <v>0.25839400000000001</v>
      </c>
      <c r="AE19">
        <v>0.264872</v>
      </c>
      <c r="AF19">
        <v>0.23028999999999999</v>
      </c>
      <c r="AG19">
        <v>0.27660499999999999</v>
      </c>
      <c r="AH19">
        <v>0.27001500000000001</v>
      </c>
      <c r="AI19">
        <v>0.28398699999999999</v>
      </c>
      <c r="AJ19">
        <v>0.26834599999999997</v>
      </c>
      <c r="AK19">
        <v>0.24088699999999999</v>
      </c>
      <c r="AL19">
        <v>0.25262099999999998</v>
      </c>
      <c r="AM19">
        <v>0.221273</v>
      </c>
      <c r="AN19">
        <v>0.24328900000000001</v>
      </c>
      <c r="AO19">
        <v>0.25336500000000001</v>
      </c>
      <c r="AP19">
        <v>0.28212700000000002</v>
      </c>
      <c r="AQ19">
        <v>0.28955500000000001</v>
      </c>
      <c r="AR19">
        <v>0.25556899999999999</v>
      </c>
      <c r="AS19">
        <v>0.25760100000000002</v>
      </c>
      <c r="AT19">
        <v>0.244502</v>
      </c>
      <c r="AU19">
        <v>0.239893</v>
      </c>
      <c r="AV19">
        <v>0.235121</v>
      </c>
      <c r="AW19">
        <v>0.25328699999999998</v>
      </c>
      <c r="AX19">
        <v>0.26513999999999999</v>
      </c>
      <c r="AY19">
        <v>0.27260600000000001</v>
      </c>
      <c r="AZ19">
        <v>0.28718100000000002</v>
      </c>
      <c r="BA19">
        <v>0.26234200000000002</v>
      </c>
      <c r="BB19">
        <v>0.25118000000000001</v>
      </c>
      <c r="BC19">
        <v>0.22770899999999999</v>
      </c>
      <c r="BD19">
        <v>0.25363200000000002</v>
      </c>
      <c r="BE19">
        <v>0.27964899999999998</v>
      </c>
      <c r="BF19">
        <v>0.25722600000000001</v>
      </c>
      <c r="BG19">
        <v>0.30416300000000002</v>
      </c>
      <c r="BH19">
        <v>0.27591100000000002</v>
      </c>
      <c r="BI19">
        <v>0.287188</v>
      </c>
      <c r="BJ19">
        <v>0.27633999999999997</v>
      </c>
      <c r="BK19">
        <v>0.267453</v>
      </c>
      <c r="BL19">
        <v>0.280387</v>
      </c>
      <c r="BM19">
        <v>0.29729100000000003</v>
      </c>
      <c r="BN19">
        <v>0.289016</v>
      </c>
    </row>
    <row r="20" spans="1:66">
      <c r="A20">
        <v>11.656943999999999</v>
      </c>
      <c r="B20" s="1">
        <v>0.48570601851851852</v>
      </c>
      <c r="C20">
        <v>0.32709300000000002</v>
      </c>
      <c r="D20">
        <v>0.33189600000000002</v>
      </c>
      <c r="E20">
        <v>0.35410199999999997</v>
      </c>
      <c r="F20">
        <v>0.36118299999999998</v>
      </c>
      <c r="G20">
        <v>0.354134</v>
      </c>
      <c r="H20">
        <v>0.34284300000000001</v>
      </c>
      <c r="I20">
        <v>0.38667499999999999</v>
      </c>
      <c r="J20">
        <v>0.37949100000000002</v>
      </c>
      <c r="K20">
        <v>0.34102700000000002</v>
      </c>
      <c r="L20">
        <v>0.33003100000000002</v>
      </c>
      <c r="M20">
        <v>0.30595699999999998</v>
      </c>
      <c r="N20">
        <v>0.32446000000000003</v>
      </c>
      <c r="O20">
        <v>0.33784700000000001</v>
      </c>
      <c r="P20">
        <v>0.35012799999999999</v>
      </c>
      <c r="Q20">
        <v>0.33741500000000002</v>
      </c>
      <c r="R20">
        <v>0.34570000000000001</v>
      </c>
      <c r="S20">
        <v>0.32392100000000001</v>
      </c>
      <c r="T20">
        <v>0.34928999999999999</v>
      </c>
      <c r="U20">
        <v>0.321573</v>
      </c>
      <c r="V20">
        <v>0.30250100000000002</v>
      </c>
      <c r="W20">
        <v>0.295873</v>
      </c>
      <c r="X20">
        <v>0.306973</v>
      </c>
      <c r="Y20">
        <v>0.32511299999999999</v>
      </c>
      <c r="Z20">
        <v>0.31921699999999997</v>
      </c>
      <c r="AA20">
        <v>0.32114799999999999</v>
      </c>
      <c r="AB20">
        <v>0.317272</v>
      </c>
      <c r="AC20">
        <v>0.30969200000000002</v>
      </c>
      <c r="AD20">
        <v>0.30106300000000003</v>
      </c>
      <c r="AE20">
        <v>0.30336800000000003</v>
      </c>
      <c r="AF20">
        <v>0.273281</v>
      </c>
      <c r="AG20">
        <v>0.31943500000000002</v>
      </c>
      <c r="AH20">
        <v>0.30898799999999998</v>
      </c>
      <c r="AI20">
        <v>0.32731700000000002</v>
      </c>
      <c r="AJ20">
        <v>0.30829200000000001</v>
      </c>
      <c r="AK20">
        <v>0.27624900000000002</v>
      </c>
      <c r="AL20">
        <v>0.29108299999999998</v>
      </c>
      <c r="AM20">
        <v>0.26256400000000002</v>
      </c>
      <c r="AN20">
        <v>0.28571099999999999</v>
      </c>
      <c r="AO20">
        <v>0.29352400000000001</v>
      </c>
      <c r="AP20">
        <v>0.32052599999999998</v>
      </c>
      <c r="AQ20">
        <v>0.33108799999999999</v>
      </c>
      <c r="AR20">
        <v>0.294601</v>
      </c>
      <c r="AS20">
        <v>0.29538199999999998</v>
      </c>
      <c r="AT20">
        <v>0.28776499999999999</v>
      </c>
      <c r="AU20">
        <v>0.283611</v>
      </c>
      <c r="AV20">
        <v>0.27778999999999998</v>
      </c>
      <c r="AW20">
        <v>0.29430499999999998</v>
      </c>
      <c r="AX20">
        <v>0.30314999999999998</v>
      </c>
      <c r="AY20">
        <v>0.31739499999999998</v>
      </c>
      <c r="AZ20">
        <v>0.33191399999999999</v>
      </c>
      <c r="BA20">
        <v>0.30524099999999998</v>
      </c>
      <c r="BB20">
        <v>0.29480400000000001</v>
      </c>
      <c r="BC20">
        <v>0.26993200000000001</v>
      </c>
      <c r="BD20">
        <v>0.29798599999999997</v>
      </c>
      <c r="BE20">
        <v>0.32069300000000001</v>
      </c>
      <c r="BF20">
        <v>0.29630699999999999</v>
      </c>
      <c r="BG20">
        <v>0.35135100000000002</v>
      </c>
      <c r="BH20">
        <v>0.32095499999999999</v>
      </c>
      <c r="BI20">
        <v>0.330063</v>
      </c>
      <c r="BJ20">
        <v>0.32205299999999998</v>
      </c>
      <c r="BK20">
        <v>0.31158200000000003</v>
      </c>
      <c r="BL20">
        <v>0.322911</v>
      </c>
      <c r="BM20">
        <v>0.33987299999999998</v>
      </c>
      <c r="BN20">
        <v>0.33075399999999999</v>
      </c>
    </row>
    <row r="21" spans="1:66">
      <c r="A21">
        <v>12.657222000000001</v>
      </c>
      <c r="B21" s="1">
        <v>0.52738425925925925</v>
      </c>
      <c r="C21">
        <v>0.37695600000000001</v>
      </c>
      <c r="D21">
        <v>0.38300200000000001</v>
      </c>
      <c r="E21">
        <v>0.40349699999999999</v>
      </c>
      <c r="F21">
        <v>0.41062399999999999</v>
      </c>
      <c r="G21">
        <v>0.40614299999999998</v>
      </c>
      <c r="H21">
        <v>0.394453</v>
      </c>
      <c r="I21">
        <v>0.43478099999999997</v>
      </c>
      <c r="J21">
        <v>0.43093999999999999</v>
      </c>
      <c r="K21">
        <v>0.39508700000000002</v>
      </c>
      <c r="L21">
        <v>0.38176300000000002</v>
      </c>
      <c r="M21">
        <v>0.36138500000000001</v>
      </c>
      <c r="N21">
        <v>0.37527199999999999</v>
      </c>
      <c r="O21">
        <v>0.38847799999999999</v>
      </c>
      <c r="P21">
        <v>0.399812</v>
      </c>
      <c r="Q21">
        <v>0.386737</v>
      </c>
      <c r="R21">
        <v>0.39706200000000003</v>
      </c>
      <c r="S21">
        <v>0.37150699999999998</v>
      </c>
      <c r="T21">
        <v>0.39981</v>
      </c>
      <c r="U21">
        <v>0.37469200000000003</v>
      </c>
      <c r="V21">
        <v>0.354294</v>
      </c>
      <c r="W21">
        <v>0.34662500000000002</v>
      </c>
      <c r="X21">
        <v>0.35848999999999998</v>
      </c>
      <c r="Y21">
        <v>0.375307</v>
      </c>
      <c r="Z21">
        <v>0.36992399999999998</v>
      </c>
      <c r="AA21">
        <v>0.367622</v>
      </c>
      <c r="AB21">
        <v>0.36403799999999997</v>
      </c>
      <c r="AC21">
        <v>0.358344</v>
      </c>
      <c r="AD21">
        <v>0.35103099999999998</v>
      </c>
      <c r="AE21">
        <v>0.35128799999999999</v>
      </c>
      <c r="AF21">
        <v>0.32629000000000002</v>
      </c>
      <c r="AG21">
        <v>0.36997099999999999</v>
      </c>
      <c r="AH21">
        <v>0.35664400000000002</v>
      </c>
      <c r="AI21">
        <v>0.37859399999999999</v>
      </c>
      <c r="AJ21">
        <v>0.353883</v>
      </c>
      <c r="AK21">
        <v>0.32961800000000002</v>
      </c>
      <c r="AL21">
        <v>0.34210499999999999</v>
      </c>
      <c r="AM21">
        <v>0.31823200000000001</v>
      </c>
      <c r="AN21">
        <v>0.333874</v>
      </c>
      <c r="AO21">
        <v>0.34215099999999998</v>
      </c>
      <c r="AP21">
        <v>0.37191999999999997</v>
      </c>
      <c r="AQ21">
        <v>0.38345899999999999</v>
      </c>
      <c r="AR21">
        <v>0.34968199999999999</v>
      </c>
      <c r="AS21">
        <v>0.34820699999999999</v>
      </c>
      <c r="AT21">
        <v>0.338144</v>
      </c>
      <c r="AU21">
        <v>0.33200299999999999</v>
      </c>
      <c r="AV21">
        <v>0.32543</v>
      </c>
      <c r="AW21">
        <v>0.34677400000000003</v>
      </c>
      <c r="AX21">
        <v>0.35508699999999999</v>
      </c>
      <c r="AY21">
        <v>0.36988799999999999</v>
      </c>
      <c r="AZ21">
        <v>0.387548</v>
      </c>
      <c r="BA21">
        <v>0.35590300000000002</v>
      </c>
      <c r="BB21">
        <v>0.347686</v>
      </c>
      <c r="BC21">
        <v>0.32358999999999999</v>
      </c>
      <c r="BD21">
        <v>0.34924899999999998</v>
      </c>
      <c r="BE21">
        <v>0.37190800000000002</v>
      </c>
      <c r="BF21">
        <v>0.34558100000000003</v>
      </c>
      <c r="BG21">
        <v>0.40476200000000001</v>
      </c>
      <c r="BH21">
        <v>0.37489499999999998</v>
      </c>
      <c r="BI21">
        <v>0.38570599999999999</v>
      </c>
      <c r="BJ21">
        <v>0.37667099999999998</v>
      </c>
      <c r="BK21">
        <v>0.366981</v>
      </c>
      <c r="BL21">
        <v>0.37621599999999999</v>
      </c>
      <c r="BM21">
        <v>0.39287499999999997</v>
      </c>
      <c r="BN21">
        <v>0.38397199999999998</v>
      </c>
    </row>
    <row r="22" spans="1:66">
      <c r="A22">
        <v>13.657222000000001</v>
      </c>
      <c r="B22" s="1">
        <v>0.56905092592592588</v>
      </c>
      <c r="C22">
        <v>0.436585</v>
      </c>
      <c r="D22">
        <v>0.44180599999999998</v>
      </c>
      <c r="E22">
        <v>0.46312599999999998</v>
      </c>
      <c r="F22">
        <v>0.47343299999999999</v>
      </c>
      <c r="G22">
        <v>0.46935700000000002</v>
      </c>
      <c r="H22">
        <v>0.45624999999999999</v>
      </c>
      <c r="I22">
        <v>0.494564</v>
      </c>
      <c r="J22">
        <v>0.48949300000000001</v>
      </c>
      <c r="K22">
        <v>0.45805000000000001</v>
      </c>
      <c r="L22">
        <v>0.44662400000000002</v>
      </c>
      <c r="M22">
        <v>0.42333599999999999</v>
      </c>
      <c r="N22">
        <v>0.43545400000000001</v>
      </c>
      <c r="O22">
        <v>0.44888099999999997</v>
      </c>
      <c r="P22">
        <v>0.45640199999999997</v>
      </c>
      <c r="Q22">
        <v>0.445714</v>
      </c>
      <c r="R22">
        <v>0.45630799999999999</v>
      </c>
      <c r="S22">
        <v>0.43240800000000001</v>
      </c>
      <c r="T22">
        <v>0.458754</v>
      </c>
      <c r="U22">
        <v>0.42995899999999998</v>
      </c>
      <c r="V22">
        <v>0.41592400000000002</v>
      </c>
      <c r="W22">
        <v>0.40437499999999998</v>
      </c>
      <c r="X22">
        <v>0.42322900000000002</v>
      </c>
      <c r="Y22">
        <v>0.43468400000000001</v>
      </c>
      <c r="Z22">
        <v>0.42959000000000003</v>
      </c>
      <c r="AA22">
        <v>0.42784100000000003</v>
      </c>
      <c r="AB22">
        <v>0.42328100000000002</v>
      </c>
      <c r="AC22">
        <v>0.41747400000000001</v>
      </c>
      <c r="AD22">
        <v>0.41359299999999999</v>
      </c>
      <c r="AE22">
        <v>0.41168900000000003</v>
      </c>
      <c r="AF22">
        <v>0.39173400000000003</v>
      </c>
      <c r="AG22">
        <v>0.42794199999999999</v>
      </c>
      <c r="AH22">
        <v>0.41621399999999997</v>
      </c>
      <c r="AI22">
        <v>0.43866100000000002</v>
      </c>
      <c r="AJ22">
        <v>0.41364200000000001</v>
      </c>
      <c r="AK22">
        <v>0.39091900000000002</v>
      </c>
      <c r="AL22">
        <v>0.40161999999999998</v>
      </c>
      <c r="AM22">
        <v>0.37857499999999999</v>
      </c>
      <c r="AN22">
        <v>0.39569799999999999</v>
      </c>
      <c r="AO22">
        <v>0.40202199999999999</v>
      </c>
      <c r="AP22">
        <v>0.43146800000000002</v>
      </c>
      <c r="AQ22">
        <v>0.44320599999999999</v>
      </c>
      <c r="AR22">
        <v>0.40944799999999998</v>
      </c>
      <c r="AS22">
        <v>0.40765099999999999</v>
      </c>
      <c r="AT22">
        <v>0.40050200000000002</v>
      </c>
      <c r="AU22">
        <v>0.39255800000000002</v>
      </c>
      <c r="AV22">
        <v>0.38587300000000002</v>
      </c>
      <c r="AW22">
        <v>0.40775400000000001</v>
      </c>
      <c r="AX22">
        <v>0.411804</v>
      </c>
      <c r="AY22">
        <v>0.43240400000000001</v>
      </c>
      <c r="AZ22">
        <v>0.44764900000000002</v>
      </c>
      <c r="BA22">
        <v>0.41803699999999999</v>
      </c>
      <c r="BB22">
        <v>0.41045399999999999</v>
      </c>
      <c r="BC22">
        <v>0.38859300000000002</v>
      </c>
      <c r="BD22">
        <v>0.41026000000000001</v>
      </c>
      <c r="BE22">
        <v>0.43038999999999999</v>
      </c>
      <c r="BF22">
        <v>0.41141499999999998</v>
      </c>
      <c r="BG22">
        <v>0.46518900000000002</v>
      </c>
      <c r="BH22">
        <v>0.43399300000000002</v>
      </c>
      <c r="BI22">
        <v>0.45086100000000001</v>
      </c>
      <c r="BJ22">
        <v>0.44359900000000002</v>
      </c>
      <c r="BK22">
        <v>0.42922199999999999</v>
      </c>
      <c r="BL22">
        <v>0.43889400000000001</v>
      </c>
      <c r="BM22">
        <v>0.45397300000000002</v>
      </c>
      <c r="BN22">
        <v>0.44179200000000002</v>
      </c>
    </row>
    <row r="23" spans="1:66">
      <c r="A23">
        <v>14.657222000000001</v>
      </c>
      <c r="B23" s="1">
        <v>0.61071759259259262</v>
      </c>
      <c r="C23">
        <v>0.50422199999999995</v>
      </c>
      <c r="D23">
        <v>0.50844699999999998</v>
      </c>
      <c r="E23">
        <v>0.52641800000000005</v>
      </c>
      <c r="F23">
        <v>0.53520599999999996</v>
      </c>
      <c r="G23">
        <v>0.53301399999999999</v>
      </c>
      <c r="H23">
        <v>0.52060600000000001</v>
      </c>
      <c r="I23">
        <v>0.55827700000000002</v>
      </c>
      <c r="J23">
        <v>0.55325800000000003</v>
      </c>
      <c r="K23">
        <v>0.52636099999999997</v>
      </c>
      <c r="L23">
        <v>0.50873900000000005</v>
      </c>
      <c r="M23">
        <v>0.48989199999999999</v>
      </c>
      <c r="N23">
        <v>0.49953500000000001</v>
      </c>
      <c r="O23">
        <v>0.51044599999999996</v>
      </c>
      <c r="P23">
        <v>0.51925200000000005</v>
      </c>
      <c r="Q23">
        <v>0.50745700000000005</v>
      </c>
      <c r="R23">
        <v>0.52071299999999998</v>
      </c>
      <c r="S23">
        <v>0.49623099999999998</v>
      </c>
      <c r="T23">
        <v>0.52093599999999995</v>
      </c>
      <c r="U23">
        <v>0.49345600000000001</v>
      </c>
      <c r="V23">
        <v>0.48443700000000001</v>
      </c>
      <c r="W23">
        <v>0.47220699999999999</v>
      </c>
      <c r="X23">
        <v>0.49061700000000003</v>
      </c>
      <c r="Y23">
        <v>0.50234999999999996</v>
      </c>
      <c r="Z23">
        <v>0.49608400000000002</v>
      </c>
      <c r="AA23">
        <v>0.494647</v>
      </c>
      <c r="AB23">
        <v>0.48980800000000002</v>
      </c>
      <c r="AC23">
        <v>0.48459799999999997</v>
      </c>
      <c r="AD23">
        <v>0.47816700000000001</v>
      </c>
      <c r="AE23">
        <v>0.47845100000000002</v>
      </c>
      <c r="AF23">
        <v>0.45932200000000001</v>
      </c>
      <c r="AG23">
        <v>0.49574499999999999</v>
      </c>
      <c r="AH23">
        <v>0.48381000000000002</v>
      </c>
      <c r="AI23">
        <v>0.50640099999999999</v>
      </c>
      <c r="AJ23">
        <v>0.47754200000000002</v>
      </c>
      <c r="AK23">
        <v>0.46150200000000002</v>
      </c>
      <c r="AL23">
        <v>0.46797299999999997</v>
      </c>
      <c r="AM23">
        <v>0.44959700000000002</v>
      </c>
      <c r="AN23">
        <v>0.464254</v>
      </c>
      <c r="AO23">
        <v>0.470945</v>
      </c>
      <c r="AP23">
        <v>0.49647999999999998</v>
      </c>
      <c r="AQ23">
        <v>0.510486</v>
      </c>
      <c r="AR23">
        <v>0.47582099999999999</v>
      </c>
      <c r="AS23">
        <v>0.47065800000000002</v>
      </c>
      <c r="AT23">
        <v>0.46948899999999999</v>
      </c>
      <c r="AU23">
        <v>0.46163599999999999</v>
      </c>
      <c r="AV23">
        <v>0.45292900000000003</v>
      </c>
      <c r="AW23">
        <v>0.47286499999999998</v>
      </c>
      <c r="AX23">
        <v>0.47881699999999999</v>
      </c>
      <c r="AY23">
        <v>0.50286600000000004</v>
      </c>
      <c r="AZ23">
        <v>0.516764</v>
      </c>
      <c r="BA23">
        <v>0.486898</v>
      </c>
      <c r="BB23">
        <v>0.480771</v>
      </c>
      <c r="BC23">
        <v>0.45928099999999999</v>
      </c>
      <c r="BD23">
        <v>0.477358</v>
      </c>
      <c r="BE23">
        <v>0.49681799999999998</v>
      </c>
      <c r="BF23">
        <v>0.47930299999999998</v>
      </c>
      <c r="BG23">
        <v>0.52828600000000003</v>
      </c>
      <c r="BH23">
        <v>0.50062600000000002</v>
      </c>
      <c r="BI23">
        <v>0.51758899999999997</v>
      </c>
      <c r="BJ23">
        <v>0.51407800000000003</v>
      </c>
      <c r="BK23">
        <v>0.500884</v>
      </c>
      <c r="BL23">
        <v>0.50667700000000004</v>
      </c>
      <c r="BM23">
        <v>0.52034199999999997</v>
      </c>
      <c r="BN23">
        <v>0.508853</v>
      </c>
    </row>
    <row r="24" spans="1:66">
      <c r="A24">
        <v>15.657222000000001</v>
      </c>
      <c r="B24" s="1">
        <v>0.65238425925925925</v>
      </c>
      <c r="C24">
        <v>0.57070900000000002</v>
      </c>
      <c r="D24">
        <v>0.573689</v>
      </c>
      <c r="E24">
        <v>0.59262199999999998</v>
      </c>
      <c r="F24">
        <v>0.60160100000000005</v>
      </c>
      <c r="G24">
        <v>0.60234500000000002</v>
      </c>
      <c r="H24">
        <v>0.58818199999999998</v>
      </c>
      <c r="I24">
        <v>0.62333499999999997</v>
      </c>
      <c r="J24">
        <v>0.61658500000000005</v>
      </c>
      <c r="K24">
        <v>0.594167</v>
      </c>
      <c r="L24">
        <v>0.57783600000000002</v>
      </c>
      <c r="M24">
        <v>0.55892299999999995</v>
      </c>
      <c r="N24">
        <v>0.56634899999999999</v>
      </c>
      <c r="O24">
        <v>0.58025300000000002</v>
      </c>
      <c r="P24">
        <v>0.58809699999999998</v>
      </c>
      <c r="Q24">
        <v>0.57398499999999997</v>
      </c>
      <c r="R24">
        <v>0.58637600000000001</v>
      </c>
      <c r="S24">
        <v>0.56402699999999995</v>
      </c>
      <c r="T24">
        <v>0.590665</v>
      </c>
      <c r="U24">
        <v>0.56396299999999999</v>
      </c>
      <c r="V24">
        <v>0.55548299999999995</v>
      </c>
      <c r="W24">
        <v>0.54553200000000002</v>
      </c>
      <c r="X24">
        <v>0.56387600000000004</v>
      </c>
      <c r="Y24">
        <v>0.57081400000000004</v>
      </c>
      <c r="Z24">
        <v>0.56046799999999997</v>
      </c>
      <c r="AA24">
        <v>0.564527</v>
      </c>
      <c r="AB24">
        <v>0.560222</v>
      </c>
      <c r="AC24">
        <v>0.55562699999999998</v>
      </c>
      <c r="AD24">
        <v>0.55102200000000001</v>
      </c>
      <c r="AE24">
        <v>0.54840599999999995</v>
      </c>
      <c r="AF24">
        <v>0.53410100000000005</v>
      </c>
      <c r="AG24">
        <v>0.56629700000000005</v>
      </c>
      <c r="AH24">
        <v>0.55530999999999997</v>
      </c>
      <c r="AI24">
        <v>0.57883899999999999</v>
      </c>
      <c r="AJ24">
        <v>0.54958600000000002</v>
      </c>
      <c r="AK24">
        <v>0.53196699999999997</v>
      </c>
      <c r="AL24">
        <v>0.54220199999999996</v>
      </c>
      <c r="AM24">
        <v>0.52288500000000004</v>
      </c>
      <c r="AN24">
        <v>0.53722199999999998</v>
      </c>
      <c r="AO24">
        <v>0.54331399999999996</v>
      </c>
      <c r="AP24">
        <v>0.562666</v>
      </c>
      <c r="AQ24">
        <v>0.579403</v>
      </c>
      <c r="AR24">
        <v>0.55012899999999998</v>
      </c>
      <c r="AS24">
        <v>0.54450399999999999</v>
      </c>
      <c r="AT24">
        <v>0.54327800000000004</v>
      </c>
      <c r="AU24">
        <v>0.53172600000000003</v>
      </c>
      <c r="AV24">
        <v>0.52741800000000005</v>
      </c>
      <c r="AW24">
        <v>0.54304699999999995</v>
      </c>
      <c r="AX24">
        <v>0.547462</v>
      </c>
      <c r="AY24">
        <v>0.57579999999999998</v>
      </c>
      <c r="AZ24">
        <v>0.58454300000000003</v>
      </c>
      <c r="BA24">
        <v>0.55827899999999997</v>
      </c>
      <c r="BB24">
        <v>0.55262800000000001</v>
      </c>
      <c r="BC24">
        <v>0.53459400000000001</v>
      </c>
      <c r="BD24">
        <v>0.54846899999999998</v>
      </c>
      <c r="BE24">
        <v>0.56433599999999995</v>
      </c>
      <c r="BF24">
        <v>0.55383099999999996</v>
      </c>
      <c r="BG24">
        <v>0.59825300000000003</v>
      </c>
      <c r="BH24">
        <v>0.56977999999999995</v>
      </c>
      <c r="BI24">
        <v>0.58638299999999999</v>
      </c>
      <c r="BJ24">
        <v>0.58486199999999999</v>
      </c>
      <c r="BK24">
        <v>0.57021200000000005</v>
      </c>
      <c r="BL24">
        <v>0.57265699999999997</v>
      </c>
      <c r="BM24">
        <v>0.58752199999999999</v>
      </c>
      <c r="BN24">
        <v>0.57774300000000001</v>
      </c>
    </row>
    <row r="25" spans="1:66">
      <c r="A25">
        <v>16.657222000000001</v>
      </c>
      <c r="B25" s="1">
        <v>0.69405092592592599</v>
      </c>
      <c r="C25">
        <v>0.640509</v>
      </c>
      <c r="D25">
        <v>0.64046700000000001</v>
      </c>
      <c r="E25">
        <v>0.65874200000000005</v>
      </c>
      <c r="F25">
        <v>0.66693100000000005</v>
      </c>
      <c r="G25">
        <v>0.66944000000000004</v>
      </c>
      <c r="H25">
        <v>0.65543300000000004</v>
      </c>
      <c r="I25">
        <v>0.68910899999999997</v>
      </c>
      <c r="J25">
        <v>0.68185600000000002</v>
      </c>
      <c r="K25">
        <v>0.66175600000000001</v>
      </c>
      <c r="L25">
        <v>0.64890400000000004</v>
      </c>
      <c r="M25">
        <v>0.62746400000000002</v>
      </c>
      <c r="N25">
        <v>0.63590599999999997</v>
      </c>
      <c r="O25">
        <v>0.64897499999999997</v>
      </c>
      <c r="P25">
        <v>0.65758099999999997</v>
      </c>
      <c r="Q25">
        <v>0.64129400000000003</v>
      </c>
      <c r="R25">
        <v>0.65619000000000005</v>
      </c>
      <c r="S25">
        <v>0.63824999999999998</v>
      </c>
      <c r="T25">
        <v>0.65876900000000005</v>
      </c>
      <c r="U25">
        <v>0.63680400000000004</v>
      </c>
      <c r="V25">
        <v>0.62759100000000001</v>
      </c>
      <c r="W25">
        <v>0.61502599999999996</v>
      </c>
      <c r="X25">
        <v>0.63713600000000004</v>
      </c>
      <c r="Y25">
        <v>0.64056900000000006</v>
      </c>
      <c r="Z25">
        <v>0.63261199999999995</v>
      </c>
      <c r="AA25">
        <v>0.63705100000000003</v>
      </c>
      <c r="AB25">
        <v>0.63251500000000005</v>
      </c>
      <c r="AC25">
        <v>0.62782800000000005</v>
      </c>
      <c r="AD25">
        <v>0.62139999999999995</v>
      </c>
      <c r="AE25">
        <v>0.62049900000000002</v>
      </c>
      <c r="AF25">
        <v>0.60986099999999999</v>
      </c>
      <c r="AG25">
        <v>0.63654699999999997</v>
      </c>
      <c r="AH25">
        <v>0.62593600000000005</v>
      </c>
      <c r="AI25">
        <v>0.64762799999999998</v>
      </c>
      <c r="AJ25">
        <v>0.62021000000000004</v>
      </c>
      <c r="AK25">
        <v>0.60785400000000001</v>
      </c>
      <c r="AL25">
        <v>0.61707800000000002</v>
      </c>
      <c r="AM25">
        <v>0.596858</v>
      </c>
      <c r="AN25">
        <v>0.609101</v>
      </c>
      <c r="AO25">
        <v>0.617363</v>
      </c>
      <c r="AP25">
        <v>0.63362200000000002</v>
      </c>
      <c r="AQ25">
        <v>0.649366</v>
      </c>
      <c r="AR25">
        <v>0.620888</v>
      </c>
      <c r="AS25">
        <v>0.614255</v>
      </c>
      <c r="AT25">
        <v>0.61654200000000003</v>
      </c>
      <c r="AU25">
        <v>0.60338199999999997</v>
      </c>
      <c r="AV25">
        <v>0.60547600000000001</v>
      </c>
      <c r="AW25">
        <v>0.61260199999999998</v>
      </c>
      <c r="AX25">
        <v>0.62019999999999997</v>
      </c>
      <c r="AY25">
        <v>0.64594200000000002</v>
      </c>
      <c r="AZ25">
        <v>0.65620199999999995</v>
      </c>
      <c r="BA25">
        <v>0.629108</v>
      </c>
      <c r="BB25">
        <v>0.62384300000000004</v>
      </c>
      <c r="BC25">
        <v>0.60995699999999997</v>
      </c>
      <c r="BD25">
        <v>0.62314700000000001</v>
      </c>
      <c r="BE25">
        <v>0.63529800000000003</v>
      </c>
      <c r="BF25">
        <v>0.62546599999999997</v>
      </c>
      <c r="BG25">
        <v>0.66664299999999999</v>
      </c>
      <c r="BH25">
        <v>0.64273400000000003</v>
      </c>
      <c r="BI25">
        <v>0.65382399999999996</v>
      </c>
      <c r="BJ25">
        <v>0.65685199999999999</v>
      </c>
      <c r="BK25">
        <v>0.64407700000000001</v>
      </c>
      <c r="BL25">
        <v>0.64342200000000005</v>
      </c>
      <c r="BM25">
        <v>0.65200199999999997</v>
      </c>
      <c r="BN25">
        <v>0.64702700000000002</v>
      </c>
    </row>
    <row r="26" spans="1:66">
      <c r="A26">
        <v>17.657222000000001</v>
      </c>
      <c r="B26" s="1">
        <v>0.73571759259259262</v>
      </c>
      <c r="C26">
        <v>0.70624200000000004</v>
      </c>
      <c r="D26">
        <v>0.71025400000000005</v>
      </c>
      <c r="E26">
        <v>0.72311199999999998</v>
      </c>
      <c r="F26">
        <v>0.72901400000000005</v>
      </c>
      <c r="G26">
        <v>0.73273299999999997</v>
      </c>
      <c r="H26">
        <v>0.72317200000000004</v>
      </c>
      <c r="I26">
        <v>0.75291600000000003</v>
      </c>
      <c r="J26">
        <v>0.74443300000000001</v>
      </c>
      <c r="K26">
        <v>0.73103499999999999</v>
      </c>
      <c r="L26">
        <v>0.71435999999999999</v>
      </c>
      <c r="M26">
        <v>0.69922099999999998</v>
      </c>
      <c r="N26">
        <v>0.70316100000000004</v>
      </c>
      <c r="O26">
        <v>0.71837099999999998</v>
      </c>
      <c r="P26">
        <v>0.72303399999999995</v>
      </c>
      <c r="Q26">
        <v>0.71000099999999999</v>
      </c>
      <c r="R26">
        <v>0.71985900000000003</v>
      </c>
      <c r="S26">
        <v>0.70765</v>
      </c>
      <c r="T26">
        <v>0.72572000000000003</v>
      </c>
      <c r="U26">
        <v>0.70420700000000003</v>
      </c>
      <c r="V26">
        <v>0.69816599999999995</v>
      </c>
      <c r="W26">
        <v>0.68793899999999997</v>
      </c>
      <c r="X26">
        <v>0.70782299999999998</v>
      </c>
      <c r="Y26">
        <v>0.70762199999999997</v>
      </c>
      <c r="Z26">
        <v>0.70347800000000005</v>
      </c>
      <c r="AA26">
        <v>0.70712900000000001</v>
      </c>
      <c r="AB26">
        <v>0.70060199999999995</v>
      </c>
      <c r="AC26">
        <v>0.69720300000000002</v>
      </c>
      <c r="AD26">
        <v>0.69400499999999998</v>
      </c>
      <c r="AE26">
        <v>0.69169400000000003</v>
      </c>
      <c r="AF26">
        <v>0.67949199999999998</v>
      </c>
      <c r="AG26">
        <v>0.70453100000000002</v>
      </c>
      <c r="AH26">
        <v>0.69264700000000001</v>
      </c>
      <c r="AI26">
        <v>0.71497900000000003</v>
      </c>
      <c r="AJ26">
        <v>0.69209799999999999</v>
      </c>
      <c r="AK26">
        <v>0.680118</v>
      </c>
      <c r="AL26">
        <v>0.68817399999999995</v>
      </c>
      <c r="AM26">
        <v>0.67283099999999996</v>
      </c>
      <c r="AN26">
        <v>0.68509900000000001</v>
      </c>
      <c r="AO26">
        <v>0.69031900000000002</v>
      </c>
      <c r="AP26">
        <v>0.69679000000000002</v>
      </c>
      <c r="AQ26">
        <v>0.71604100000000004</v>
      </c>
      <c r="AR26">
        <v>0.69183399999999995</v>
      </c>
      <c r="AS26">
        <v>0.68423999999999996</v>
      </c>
      <c r="AT26">
        <v>0.68690200000000001</v>
      </c>
      <c r="AU26">
        <v>0.67772200000000005</v>
      </c>
      <c r="AV26">
        <v>0.67987600000000004</v>
      </c>
      <c r="AW26">
        <v>0.68215199999999998</v>
      </c>
      <c r="AX26">
        <v>0.69240199999999996</v>
      </c>
      <c r="AY26">
        <v>0.715252</v>
      </c>
      <c r="AZ26">
        <v>0.72246699999999997</v>
      </c>
      <c r="BA26">
        <v>0.699376</v>
      </c>
      <c r="BB26">
        <v>0.69489000000000001</v>
      </c>
      <c r="BC26">
        <v>0.68380600000000002</v>
      </c>
      <c r="BD26">
        <v>0.69498300000000002</v>
      </c>
      <c r="BE26">
        <v>0.70146399999999998</v>
      </c>
      <c r="BF26">
        <v>0.69527099999999997</v>
      </c>
      <c r="BG26">
        <v>0.73399099999999995</v>
      </c>
      <c r="BH26">
        <v>0.71162099999999995</v>
      </c>
      <c r="BI26">
        <v>0.71509800000000001</v>
      </c>
      <c r="BJ26">
        <v>0.72381200000000001</v>
      </c>
      <c r="BK26">
        <v>0.712121</v>
      </c>
      <c r="BL26">
        <v>0.71176099999999998</v>
      </c>
      <c r="BM26">
        <v>0.72162400000000004</v>
      </c>
      <c r="BN26">
        <v>0.71419200000000005</v>
      </c>
    </row>
    <row r="27" spans="1:66">
      <c r="A27">
        <v>18.657222000000001</v>
      </c>
      <c r="B27" s="1">
        <v>0.77738425925925936</v>
      </c>
      <c r="C27">
        <v>0.76840200000000003</v>
      </c>
      <c r="D27">
        <v>0.77476199999999995</v>
      </c>
      <c r="E27">
        <v>0.78508699999999998</v>
      </c>
      <c r="F27">
        <v>0.78795800000000005</v>
      </c>
      <c r="G27">
        <v>0.79482299999999995</v>
      </c>
      <c r="H27">
        <v>0.78556800000000004</v>
      </c>
      <c r="I27">
        <v>0.80798899999999996</v>
      </c>
      <c r="J27">
        <v>0.80300400000000005</v>
      </c>
      <c r="K27">
        <v>0.78884100000000001</v>
      </c>
      <c r="L27">
        <v>0.77986599999999995</v>
      </c>
      <c r="M27">
        <v>0.766127</v>
      </c>
      <c r="N27">
        <v>0.76757699999999995</v>
      </c>
      <c r="O27">
        <v>0.78636799999999996</v>
      </c>
      <c r="P27">
        <v>0.78393500000000005</v>
      </c>
      <c r="Q27">
        <v>0.77464500000000003</v>
      </c>
      <c r="R27">
        <v>0.78041899999999997</v>
      </c>
      <c r="S27">
        <v>0.77350399999999997</v>
      </c>
      <c r="T27">
        <v>0.78875200000000001</v>
      </c>
      <c r="U27">
        <v>0.77032999999999996</v>
      </c>
      <c r="V27">
        <v>0.76397800000000005</v>
      </c>
      <c r="W27">
        <v>0.75809400000000005</v>
      </c>
      <c r="X27">
        <v>0.77130200000000004</v>
      </c>
      <c r="Y27">
        <v>0.77377600000000002</v>
      </c>
      <c r="Z27">
        <v>0.76995000000000002</v>
      </c>
      <c r="AA27">
        <v>0.77322000000000002</v>
      </c>
      <c r="AB27">
        <v>0.76566299999999998</v>
      </c>
      <c r="AC27">
        <v>0.76445200000000002</v>
      </c>
      <c r="AD27">
        <v>0.758629</v>
      </c>
      <c r="AE27">
        <v>0.75740300000000005</v>
      </c>
      <c r="AF27">
        <v>0.75161</v>
      </c>
      <c r="AG27">
        <v>0.77192799999999995</v>
      </c>
      <c r="AH27">
        <v>0.75815500000000002</v>
      </c>
      <c r="AI27">
        <v>0.77728600000000003</v>
      </c>
      <c r="AJ27">
        <v>0.76078599999999996</v>
      </c>
      <c r="AK27">
        <v>0.74871100000000002</v>
      </c>
      <c r="AL27">
        <v>0.759552</v>
      </c>
      <c r="AM27">
        <v>0.74126400000000003</v>
      </c>
      <c r="AN27">
        <v>0.75573500000000005</v>
      </c>
      <c r="AO27">
        <v>0.75672899999999998</v>
      </c>
      <c r="AP27">
        <v>0.76822199999999996</v>
      </c>
      <c r="AQ27">
        <v>0.77960399999999996</v>
      </c>
      <c r="AR27">
        <v>0.758579</v>
      </c>
      <c r="AS27">
        <v>0.75413300000000005</v>
      </c>
      <c r="AT27">
        <v>0.75550799999999996</v>
      </c>
      <c r="AU27">
        <v>0.74495699999999998</v>
      </c>
      <c r="AV27">
        <v>0.74577099999999996</v>
      </c>
      <c r="AW27">
        <v>0.75149299999999997</v>
      </c>
      <c r="AX27">
        <v>0.75668999999999997</v>
      </c>
      <c r="AY27">
        <v>0.78037299999999998</v>
      </c>
      <c r="AZ27">
        <v>0.78747800000000001</v>
      </c>
      <c r="BA27">
        <v>0.76721799999999996</v>
      </c>
      <c r="BB27">
        <v>0.76096299999999995</v>
      </c>
      <c r="BC27">
        <v>0.75077000000000005</v>
      </c>
      <c r="BD27">
        <v>0.75741899999999995</v>
      </c>
      <c r="BE27">
        <v>0.77041099999999996</v>
      </c>
      <c r="BF27">
        <v>0.76272799999999996</v>
      </c>
      <c r="BG27">
        <v>0.78910999999999998</v>
      </c>
      <c r="BH27">
        <v>0.77523200000000003</v>
      </c>
      <c r="BI27">
        <v>0.77607199999999998</v>
      </c>
      <c r="BJ27">
        <v>0.78803800000000002</v>
      </c>
      <c r="BK27">
        <v>0.77535399999999999</v>
      </c>
      <c r="BL27">
        <v>0.77673300000000001</v>
      </c>
      <c r="BM27">
        <v>0.78417999999999999</v>
      </c>
      <c r="BN27">
        <v>0.77730100000000002</v>
      </c>
    </row>
    <row r="28" spans="1:66">
      <c r="A28">
        <v>19.657222000000001</v>
      </c>
      <c r="B28" s="1">
        <v>0.81905092592592599</v>
      </c>
      <c r="C28">
        <v>0.83</v>
      </c>
      <c r="D28">
        <v>0.83384999999999998</v>
      </c>
      <c r="E28">
        <v>0.84079700000000002</v>
      </c>
      <c r="F28">
        <v>0.84764600000000001</v>
      </c>
      <c r="G28">
        <v>0.85167300000000001</v>
      </c>
      <c r="H28">
        <v>0.84130799999999994</v>
      </c>
      <c r="I28">
        <v>0.85930499999999999</v>
      </c>
      <c r="J28">
        <v>0.85551999999999995</v>
      </c>
      <c r="K28">
        <v>0.84917399999999998</v>
      </c>
      <c r="L28">
        <v>0.83888200000000002</v>
      </c>
      <c r="M28">
        <v>0.82351600000000003</v>
      </c>
      <c r="N28">
        <v>0.82797799999999999</v>
      </c>
      <c r="O28">
        <v>0.84179199999999998</v>
      </c>
      <c r="P28">
        <v>0.84162099999999995</v>
      </c>
      <c r="Q28">
        <v>0.83530400000000005</v>
      </c>
      <c r="R28">
        <v>0.84086000000000005</v>
      </c>
      <c r="S28">
        <v>0.83413700000000002</v>
      </c>
      <c r="T28">
        <v>0.84359600000000001</v>
      </c>
      <c r="U28">
        <v>0.82682999999999995</v>
      </c>
      <c r="V28">
        <v>0.829295</v>
      </c>
      <c r="W28">
        <v>0.82577699999999998</v>
      </c>
      <c r="X28">
        <v>0.83127200000000001</v>
      </c>
      <c r="Y28">
        <v>0.83176300000000003</v>
      </c>
      <c r="Z28">
        <v>0.83010200000000001</v>
      </c>
      <c r="AA28">
        <v>0.83128400000000002</v>
      </c>
      <c r="AB28">
        <v>0.82522200000000001</v>
      </c>
      <c r="AC28">
        <v>0.82778499999999999</v>
      </c>
      <c r="AD28">
        <v>0.82259899999999997</v>
      </c>
      <c r="AE28">
        <v>0.81803700000000001</v>
      </c>
      <c r="AF28">
        <v>0.816191</v>
      </c>
      <c r="AG28">
        <v>0.83091599999999999</v>
      </c>
      <c r="AH28">
        <v>0.82090700000000005</v>
      </c>
      <c r="AI28">
        <v>0.83638500000000005</v>
      </c>
      <c r="AJ28">
        <v>0.82425300000000001</v>
      </c>
      <c r="AK28">
        <v>0.81599299999999997</v>
      </c>
      <c r="AL28">
        <v>0.821909</v>
      </c>
      <c r="AM28">
        <v>0.80739300000000003</v>
      </c>
      <c r="AN28">
        <v>0.81575600000000004</v>
      </c>
      <c r="AO28">
        <v>0.82381700000000002</v>
      </c>
      <c r="AP28">
        <v>0.82703199999999999</v>
      </c>
      <c r="AQ28">
        <v>0.83976399999999995</v>
      </c>
      <c r="AR28">
        <v>0.82342599999999999</v>
      </c>
      <c r="AS28">
        <v>0.81706199999999995</v>
      </c>
      <c r="AT28">
        <v>0.82263699999999995</v>
      </c>
      <c r="AU28">
        <v>0.81224099999999999</v>
      </c>
      <c r="AV28">
        <v>0.81223699999999999</v>
      </c>
      <c r="AW28">
        <v>0.81439799999999996</v>
      </c>
      <c r="AX28">
        <v>0.81947599999999998</v>
      </c>
      <c r="AY28">
        <v>0.84107799999999999</v>
      </c>
      <c r="AZ28">
        <v>0.84573100000000001</v>
      </c>
      <c r="BA28">
        <v>0.82475799999999999</v>
      </c>
      <c r="BB28">
        <v>0.82234499999999999</v>
      </c>
      <c r="BC28">
        <v>0.81336200000000003</v>
      </c>
      <c r="BD28">
        <v>0.82247499999999996</v>
      </c>
      <c r="BE28">
        <v>0.83126999999999995</v>
      </c>
      <c r="BF28">
        <v>0.82500499999999999</v>
      </c>
      <c r="BG28">
        <v>0.84848800000000002</v>
      </c>
      <c r="BH28">
        <v>0.83406899999999995</v>
      </c>
      <c r="BI28">
        <v>0.83272999999999997</v>
      </c>
      <c r="BJ28">
        <v>0.84571300000000005</v>
      </c>
      <c r="BK28">
        <v>0.83741699999999997</v>
      </c>
      <c r="BL28">
        <v>0.83626900000000004</v>
      </c>
      <c r="BM28">
        <v>0.83808800000000006</v>
      </c>
      <c r="BN28">
        <v>0.833847</v>
      </c>
    </row>
    <row r="29" spans="1:66">
      <c r="A29">
        <v>20.657222000000001</v>
      </c>
      <c r="B29" s="1">
        <v>0.86071759259259262</v>
      </c>
      <c r="C29">
        <v>0.88468100000000005</v>
      </c>
      <c r="D29">
        <v>0.89069100000000001</v>
      </c>
      <c r="E29">
        <v>0.894339</v>
      </c>
      <c r="F29">
        <v>0.89702700000000002</v>
      </c>
      <c r="G29">
        <v>0.90292600000000001</v>
      </c>
      <c r="H29">
        <v>0.89069399999999999</v>
      </c>
      <c r="I29">
        <v>0.90642900000000004</v>
      </c>
      <c r="J29">
        <v>0.90692600000000001</v>
      </c>
      <c r="K29">
        <v>0.90217000000000003</v>
      </c>
      <c r="L29">
        <v>0.89133399999999996</v>
      </c>
      <c r="M29">
        <v>0.88000900000000004</v>
      </c>
      <c r="N29">
        <v>0.88434999999999997</v>
      </c>
      <c r="O29">
        <v>0.89598900000000004</v>
      </c>
      <c r="P29">
        <v>0.89325299999999996</v>
      </c>
      <c r="Q29">
        <v>0.890123</v>
      </c>
      <c r="R29">
        <v>0.89388900000000004</v>
      </c>
      <c r="S29">
        <v>0.88567799999999997</v>
      </c>
      <c r="T29">
        <v>0.89521700000000004</v>
      </c>
      <c r="U29">
        <v>0.87993699999999997</v>
      </c>
      <c r="V29">
        <v>0.88661000000000001</v>
      </c>
      <c r="W29">
        <v>0.882355</v>
      </c>
      <c r="X29">
        <v>0.88711099999999998</v>
      </c>
      <c r="Y29">
        <v>0.88573100000000005</v>
      </c>
      <c r="Z29">
        <v>0.88372300000000004</v>
      </c>
      <c r="AA29">
        <v>0.88521899999999998</v>
      </c>
      <c r="AB29">
        <v>0.88029000000000002</v>
      </c>
      <c r="AC29">
        <v>0.88515500000000003</v>
      </c>
      <c r="AD29">
        <v>0.88062200000000002</v>
      </c>
      <c r="AE29">
        <v>0.87796300000000005</v>
      </c>
      <c r="AF29">
        <v>0.87668299999999999</v>
      </c>
      <c r="AG29">
        <v>0.88731400000000005</v>
      </c>
      <c r="AH29">
        <v>0.88053599999999999</v>
      </c>
      <c r="AI29">
        <v>0.89370700000000003</v>
      </c>
      <c r="AJ29">
        <v>0.88023600000000002</v>
      </c>
      <c r="AK29">
        <v>0.87302500000000005</v>
      </c>
      <c r="AL29">
        <v>0.874417</v>
      </c>
      <c r="AM29">
        <v>0.87106700000000004</v>
      </c>
      <c r="AN29">
        <v>0.87417800000000001</v>
      </c>
      <c r="AO29">
        <v>0.88343300000000002</v>
      </c>
      <c r="AP29">
        <v>0.88228700000000004</v>
      </c>
      <c r="AQ29">
        <v>0.89282799999999995</v>
      </c>
      <c r="AR29">
        <v>0.88228799999999996</v>
      </c>
      <c r="AS29">
        <v>0.87836599999999998</v>
      </c>
      <c r="AT29">
        <v>0.87897700000000001</v>
      </c>
      <c r="AU29">
        <v>0.87154799999999999</v>
      </c>
      <c r="AV29">
        <v>0.87241500000000005</v>
      </c>
      <c r="AW29">
        <v>0.87517800000000001</v>
      </c>
      <c r="AX29">
        <v>0.87727100000000002</v>
      </c>
      <c r="AY29">
        <v>0.89136300000000002</v>
      </c>
      <c r="AZ29">
        <v>0.89835399999999999</v>
      </c>
      <c r="BA29">
        <v>0.88393500000000003</v>
      </c>
      <c r="BB29">
        <v>0.880135</v>
      </c>
      <c r="BC29">
        <v>0.87611700000000003</v>
      </c>
      <c r="BD29">
        <v>0.87870400000000004</v>
      </c>
      <c r="BE29">
        <v>0.88813600000000004</v>
      </c>
      <c r="BF29">
        <v>0.88159900000000002</v>
      </c>
      <c r="BG29">
        <v>0.89700100000000005</v>
      </c>
      <c r="BH29">
        <v>0.884656</v>
      </c>
      <c r="BI29">
        <v>0.88773199999999997</v>
      </c>
      <c r="BJ29">
        <v>0.89700199999999997</v>
      </c>
      <c r="BK29">
        <v>0.892841</v>
      </c>
      <c r="BL29">
        <v>0.892903</v>
      </c>
      <c r="BM29">
        <v>0.890204</v>
      </c>
      <c r="BN29">
        <v>0.88789899999999999</v>
      </c>
    </row>
    <row r="30" spans="1:66">
      <c r="A30">
        <v>21.657222000000001</v>
      </c>
      <c r="B30" s="1">
        <v>0.90238425925925936</v>
      </c>
      <c r="C30">
        <v>0.935311</v>
      </c>
      <c r="D30">
        <v>0.93505099999999997</v>
      </c>
      <c r="E30">
        <v>0.93900300000000003</v>
      </c>
      <c r="F30">
        <v>0.94238699999999997</v>
      </c>
      <c r="G30">
        <v>0.94606999999999997</v>
      </c>
      <c r="H30">
        <v>0.938554</v>
      </c>
      <c r="I30">
        <v>0.947326</v>
      </c>
      <c r="J30">
        <v>0.94720099999999996</v>
      </c>
      <c r="K30">
        <v>0.94927499999999998</v>
      </c>
      <c r="L30">
        <v>0.93817499999999998</v>
      </c>
      <c r="M30">
        <v>0.93172900000000003</v>
      </c>
      <c r="N30">
        <v>0.93399299999999996</v>
      </c>
      <c r="O30">
        <v>0.94303199999999998</v>
      </c>
      <c r="P30">
        <v>0.93910499999999997</v>
      </c>
      <c r="Q30">
        <v>0.93685099999999999</v>
      </c>
      <c r="R30">
        <v>0.94102600000000003</v>
      </c>
      <c r="S30">
        <v>0.93552100000000005</v>
      </c>
      <c r="T30">
        <v>0.93731200000000003</v>
      </c>
      <c r="U30">
        <v>0.93098400000000003</v>
      </c>
      <c r="V30">
        <v>0.93756700000000004</v>
      </c>
      <c r="W30">
        <v>0.934083</v>
      </c>
      <c r="X30">
        <v>0.93632899999999997</v>
      </c>
      <c r="Y30">
        <v>0.93720000000000003</v>
      </c>
      <c r="Z30">
        <v>0.93166499999999997</v>
      </c>
      <c r="AA30">
        <v>0.93356600000000001</v>
      </c>
      <c r="AB30">
        <v>0.93164000000000002</v>
      </c>
      <c r="AC30">
        <v>0.93816100000000002</v>
      </c>
      <c r="AD30">
        <v>0.93318699999999999</v>
      </c>
      <c r="AE30">
        <v>0.93038799999999999</v>
      </c>
      <c r="AF30">
        <v>0.92762699999999998</v>
      </c>
      <c r="AG30">
        <v>0.93634899999999999</v>
      </c>
      <c r="AH30">
        <v>0.93201100000000003</v>
      </c>
      <c r="AI30">
        <v>0.94159700000000002</v>
      </c>
      <c r="AJ30">
        <v>0.93434700000000004</v>
      </c>
      <c r="AK30">
        <v>0.92582600000000004</v>
      </c>
      <c r="AL30">
        <v>0.93013699999999999</v>
      </c>
      <c r="AM30">
        <v>0.92489200000000005</v>
      </c>
      <c r="AN30">
        <v>0.93067999999999995</v>
      </c>
      <c r="AO30">
        <v>0.93312200000000001</v>
      </c>
      <c r="AP30">
        <v>0.93263799999999997</v>
      </c>
      <c r="AQ30">
        <v>0.93915400000000004</v>
      </c>
      <c r="AR30">
        <v>0.93181099999999994</v>
      </c>
      <c r="AS30">
        <v>0.933971</v>
      </c>
      <c r="AT30">
        <v>0.93201599999999996</v>
      </c>
      <c r="AU30">
        <v>0.92634899999999998</v>
      </c>
      <c r="AV30">
        <v>0.92522000000000004</v>
      </c>
      <c r="AW30">
        <v>0.92800199999999999</v>
      </c>
      <c r="AX30">
        <v>0.93140400000000001</v>
      </c>
      <c r="AY30">
        <v>0.93865200000000004</v>
      </c>
      <c r="AZ30">
        <v>0.944716</v>
      </c>
      <c r="BA30">
        <v>0.93489500000000003</v>
      </c>
      <c r="BB30">
        <v>0.93138200000000004</v>
      </c>
      <c r="BC30">
        <v>0.92815400000000003</v>
      </c>
      <c r="BD30">
        <v>0.93384400000000001</v>
      </c>
      <c r="BE30">
        <v>0.93810800000000005</v>
      </c>
      <c r="BF30">
        <v>0.93421399999999999</v>
      </c>
      <c r="BG30">
        <v>0.93968499999999999</v>
      </c>
      <c r="BH30">
        <v>0.93473600000000001</v>
      </c>
      <c r="BI30">
        <v>0.93741099999999999</v>
      </c>
      <c r="BJ30">
        <v>0.939917</v>
      </c>
      <c r="BK30">
        <v>0.94147400000000003</v>
      </c>
      <c r="BL30">
        <v>0.93870900000000002</v>
      </c>
      <c r="BM30">
        <v>0.93925000000000003</v>
      </c>
      <c r="BN30">
        <v>0.93540599999999996</v>
      </c>
    </row>
    <row r="31" spans="1:66">
      <c r="A31">
        <v>22.657222000000001</v>
      </c>
      <c r="B31" s="1">
        <v>0.94405092592592599</v>
      </c>
      <c r="C31">
        <v>0.98164799999999997</v>
      </c>
      <c r="D31">
        <v>0.97832200000000002</v>
      </c>
      <c r="E31">
        <v>0.98145099999999996</v>
      </c>
      <c r="F31">
        <v>0.98050199999999998</v>
      </c>
      <c r="G31">
        <v>0.98026599999999997</v>
      </c>
      <c r="H31">
        <v>0.97921199999999997</v>
      </c>
      <c r="I31">
        <v>0.98327200000000003</v>
      </c>
      <c r="J31">
        <v>0.98418000000000005</v>
      </c>
      <c r="K31">
        <v>0.98636500000000005</v>
      </c>
      <c r="L31">
        <v>0.97981499999999999</v>
      </c>
      <c r="M31">
        <v>0.97773100000000002</v>
      </c>
      <c r="N31">
        <v>0.97933499999999996</v>
      </c>
      <c r="O31">
        <v>0.98273699999999997</v>
      </c>
      <c r="P31">
        <v>0.97972199999999998</v>
      </c>
      <c r="Q31">
        <v>0.97992400000000002</v>
      </c>
      <c r="R31">
        <v>0.98278600000000005</v>
      </c>
      <c r="S31">
        <v>0.98121700000000001</v>
      </c>
      <c r="T31">
        <v>0.97894800000000004</v>
      </c>
      <c r="U31">
        <v>0.97567599999999999</v>
      </c>
      <c r="V31">
        <v>0.98042899999999999</v>
      </c>
      <c r="W31">
        <v>0.979101</v>
      </c>
      <c r="X31">
        <v>0.97967199999999999</v>
      </c>
      <c r="Y31">
        <v>0.97957700000000003</v>
      </c>
      <c r="Z31">
        <v>0.978657</v>
      </c>
      <c r="AA31">
        <v>0.97562700000000002</v>
      </c>
      <c r="AB31">
        <v>0.978298</v>
      </c>
      <c r="AC31">
        <v>0.97861699999999996</v>
      </c>
      <c r="AD31">
        <v>0.97833999999999999</v>
      </c>
      <c r="AE31">
        <v>0.975244</v>
      </c>
      <c r="AF31">
        <v>0.97788200000000003</v>
      </c>
      <c r="AG31">
        <v>0.98122299999999996</v>
      </c>
      <c r="AH31">
        <v>0.97946800000000001</v>
      </c>
      <c r="AI31">
        <v>0.98043199999999997</v>
      </c>
      <c r="AJ31">
        <v>0.97766500000000001</v>
      </c>
      <c r="AK31">
        <v>0.97654399999999997</v>
      </c>
      <c r="AL31">
        <v>0.97434100000000001</v>
      </c>
      <c r="AM31">
        <v>0.97536999999999996</v>
      </c>
      <c r="AN31">
        <v>0.97757300000000003</v>
      </c>
      <c r="AO31">
        <v>0.98025700000000004</v>
      </c>
      <c r="AP31">
        <v>0.97884800000000005</v>
      </c>
      <c r="AQ31">
        <v>0.98327500000000001</v>
      </c>
      <c r="AR31">
        <v>0.98176399999999997</v>
      </c>
      <c r="AS31">
        <v>0.97554700000000005</v>
      </c>
      <c r="AT31">
        <v>0.97844100000000001</v>
      </c>
      <c r="AU31">
        <v>0.97590699999999997</v>
      </c>
      <c r="AV31">
        <v>0.97428400000000004</v>
      </c>
      <c r="AW31">
        <v>0.97380500000000003</v>
      </c>
      <c r="AX31">
        <v>0.97740400000000005</v>
      </c>
      <c r="AY31">
        <v>0.98049799999999998</v>
      </c>
      <c r="AZ31">
        <v>0.98121199999999997</v>
      </c>
      <c r="BA31">
        <v>0.97875299999999998</v>
      </c>
      <c r="BB31">
        <v>0.97733099999999995</v>
      </c>
      <c r="BC31">
        <v>0.97645099999999996</v>
      </c>
      <c r="BD31">
        <v>0.97651600000000005</v>
      </c>
      <c r="BE31">
        <v>0.98019699999999998</v>
      </c>
      <c r="BF31">
        <v>0.97638800000000003</v>
      </c>
      <c r="BG31">
        <v>0.98027299999999995</v>
      </c>
      <c r="BH31">
        <v>0.97810699999999995</v>
      </c>
      <c r="BI31">
        <v>0.97928400000000004</v>
      </c>
      <c r="BJ31">
        <v>0.98196499999999998</v>
      </c>
      <c r="BK31">
        <v>0.98057099999999997</v>
      </c>
      <c r="BL31">
        <v>0.98199599999999998</v>
      </c>
      <c r="BM31">
        <v>0.98179000000000005</v>
      </c>
      <c r="BN31">
        <v>0.98016599999999998</v>
      </c>
    </row>
    <row r="32" spans="1:66">
      <c r="A32">
        <v>23.172499999999999</v>
      </c>
      <c r="B32" s="2">
        <v>0.96552083333333327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23.378056000000001</v>
      </c>
      <c r="B33" s="2">
        <v>0.97408564814814813</v>
      </c>
      <c r="C33">
        <v>1.035857</v>
      </c>
      <c r="D33">
        <v>1.0329299999999999</v>
      </c>
      <c r="E33">
        <v>1.04623</v>
      </c>
      <c r="F33">
        <v>1.048807</v>
      </c>
      <c r="G33">
        <v>1.0200560000000001</v>
      </c>
      <c r="H33">
        <v>1.0250710000000001</v>
      </c>
      <c r="I33">
        <v>1.0169079999999999</v>
      </c>
      <c r="J33">
        <v>1.0220929999999999</v>
      </c>
      <c r="K33">
        <v>1.045979</v>
      </c>
      <c r="L33">
        <v>1.0514300000000001</v>
      </c>
      <c r="M33">
        <v>1.036646</v>
      </c>
      <c r="N33">
        <v>1.037269</v>
      </c>
      <c r="O33">
        <v>0.95677000000000001</v>
      </c>
      <c r="P33">
        <v>0.96068399999999998</v>
      </c>
      <c r="Q33">
        <v>0.99382199999999998</v>
      </c>
      <c r="R33">
        <v>0.99441900000000005</v>
      </c>
      <c r="S33">
        <v>0.96719299999999997</v>
      </c>
      <c r="T33">
        <v>1.0036560000000001</v>
      </c>
      <c r="U33">
        <v>1.0273829999999999</v>
      </c>
      <c r="V33">
        <v>1.0460389999999999</v>
      </c>
      <c r="W33">
        <v>1.044764</v>
      </c>
      <c r="X33">
        <v>1.04654</v>
      </c>
      <c r="Y33">
        <v>1.0442959999999999</v>
      </c>
      <c r="Z33">
        <v>1.05013</v>
      </c>
      <c r="AA33">
        <v>0.81691000000000003</v>
      </c>
      <c r="AB33">
        <v>0.49226500000000001</v>
      </c>
      <c r="AC33">
        <v>0.90243899999999999</v>
      </c>
      <c r="AD33">
        <v>1.03529</v>
      </c>
      <c r="AE33">
        <v>1.035391</v>
      </c>
      <c r="AF33">
        <v>1.0397130000000001</v>
      </c>
      <c r="AG33">
        <v>1.0350900000000001</v>
      </c>
      <c r="AH33">
        <v>1.036948</v>
      </c>
      <c r="AI33">
        <v>1.0465390000000001</v>
      </c>
      <c r="AJ33">
        <v>1.0100560000000001</v>
      </c>
      <c r="AK33">
        <v>1.023555</v>
      </c>
      <c r="AL33">
        <v>1.0270840000000001</v>
      </c>
      <c r="AM33">
        <v>1.0225919999999999</v>
      </c>
      <c r="AN33">
        <v>1.028815</v>
      </c>
      <c r="AO33">
        <v>1.027623</v>
      </c>
      <c r="AP33">
        <v>1.0234719999999999</v>
      </c>
      <c r="AQ33">
        <v>0.94058299999999995</v>
      </c>
      <c r="AR33">
        <v>0.98100799999999999</v>
      </c>
      <c r="AS33">
        <v>1.0157069999999999</v>
      </c>
      <c r="AT33">
        <v>1.0265580000000001</v>
      </c>
      <c r="AU33">
        <v>1.0221039999999999</v>
      </c>
      <c r="AV33">
        <v>1.029291</v>
      </c>
      <c r="AW33">
        <v>1.030524</v>
      </c>
      <c r="AX33">
        <v>1.0251950000000001</v>
      </c>
      <c r="AY33">
        <v>0.98256699999999997</v>
      </c>
      <c r="AZ33">
        <v>0.96805799999999997</v>
      </c>
      <c r="BA33">
        <v>0.98762399999999995</v>
      </c>
      <c r="BB33">
        <v>1.020411</v>
      </c>
      <c r="BC33">
        <v>1.028837</v>
      </c>
      <c r="BD33">
        <v>1.0346740000000001</v>
      </c>
      <c r="BE33">
        <v>1.030619</v>
      </c>
      <c r="BF33">
        <v>1.0368630000000001</v>
      </c>
      <c r="BG33">
        <v>1.0461</v>
      </c>
      <c r="BH33">
        <v>1.0224279999999999</v>
      </c>
      <c r="BI33">
        <v>0.98516899999999996</v>
      </c>
      <c r="BJ33">
        <v>1.0152810000000001</v>
      </c>
      <c r="BK33">
        <v>1.0233110000000001</v>
      </c>
      <c r="BL33">
        <v>1.030715</v>
      </c>
      <c r="BM33">
        <v>1.0400640000000001</v>
      </c>
      <c r="BN33">
        <v>1.0405120000000001</v>
      </c>
    </row>
    <row r="34" spans="1:66">
      <c r="A34">
        <v>23.627777999999999</v>
      </c>
      <c r="B34" s="2">
        <v>0.98449074074074072</v>
      </c>
      <c r="C34">
        <v>1.014988</v>
      </c>
      <c r="D34">
        <v>1.0144850000000001</v>
      </c>
      <c r="E34">
        <v>1.0163720000000001</v>
      </c>
      <c r="F34">
        <v>1.0127299999999999</v>
      </c>
      <c r="G34">
        <v>1.018308</v>
      </c>
      <c r="H34">
        <v>1.0239579999999999</v>
      </c>
      <c r="I34">
        <v>1.017212</v>
      </c>
      <c r="J34">
        <v>1.018095</v>
      </c>
      <c r="K34">
        <v>1.0098320000000001</v>
      </c>
      <c r="L34">
        <v>1.016051</v>
      </c>
      <c r="M34">
        <v>1.0153570000000001</v>
      </c>
      <c r="N34">
        <v>1.0159389999999999</v>
      </c>
      <c r="O34">
        <v>0.91759000000000002</v>
      </c>
      <c r="P34">
        <v>0.91972200000000004</v>
      </c>
      <c r="Q34">
        <v>0.99897100000000005</v>
      </c>
      <c r="R34">
        <v>1.0002409999999999</v>
      </c>
      <c r="S34">
        <v>0.92513500000000004</v>
      </c>
      <c r="T34">
        <v>1.0035130000000001</v>
      </c>
      <c r="U34">
        <v>1.020883</v>
      </c>
      <c r="V34">
        <v>1.0163219999999999</v>
      </c>
      <c r="W34">
        <v>1.014999</v>
      </c>
      <c r="X34">
        <v>1.0142359999999999</v>
      </c>
      <c r="Y34">
        <v>1.0127999999999999</v>
      </c>
      <c r="Z34">
        <v>1.0157959999999999</v>
      </c>
      <c r="AA34">
        <v>0.23170299999999999</v>
      </c>
      <c r="AB34">
        <v>0.494807</v>
      </c>
      <c r="AC34">
        <v>0.97170500000000004</v>
      </c>
      <c r="AD34">
        <v>1.0282469999999999</v>
      </c>
      <c r="AE34">
        <v>1.021244</v>
      </c>
      <c r="AF34">
        <v>1.026475</v>
      </c>
      <c r="AG34">
        <v>1.0210790000000001</v>
      </c>
      <c r="AH34">
        <v>1.0168060000000001</v>
      </c>
      <c r="AI34">
        <v>1.0350539999999999</v>
      </c>
      <c r="AJ34">
        <v>1.046238</v>
      </c>
      <c r="AK34">
        <v>1.044616</v>
      </c>
      <c r="AL34">
        <v>1.016032</v>
      </c>
      <c r="AM34">
        <v>1.012678</v>
      </c>
      <c r="AN34">
        <v>1.0161389999999999</v>
      </c>
      <c r="AO34">
        <v>1.0149330000000001</v>
      </c>
      <c r="AP34">
        <v>1.0122199999999999</v>
      </c>
      <c r="AQ34">
        <v>0.916964</v>
      </c>
      <c r="AR34">
        <v>0.99713700000000005</v>
      </c>
      <c r="AS34">
        <v>1.016089</v>
      </c>
      <c r="AT34">
        <v>1.013798</v>
      </c>
      <c r="AU34">
        <v>1.012219</v>
      </c>
      <c r="AV34">
        <v>1.0175179999999999</v>
      </c>
      <c r="AW34">
        <v>1.0158750000000001</v>
      </c>
      <c r="AX34">
        <v>1.014993</v>
      </c>
      <c r="AY34">
        <v>0.94957899999999995</v>
      </c>
      <c r="AZ34">
        <v>0.99006899999999998</v>
      </c>
      <c r="BA34">
        <v>1.0117799999999999</v>
      </c>
      <c r="BB34">
        <v>1.0210440000000001</v>
      </c>
      <c r="BC34">
        <v>1.023288</v>
      </c>
      <c r="BD34">
        <v>1.0238689999999999</v>
      </c>
      <c r="BE34">
        <v>1.0161579999999999</v>
      </c>
      <c r="BF34">
        <v>1.02474</v>
      </c>
      <c r="BG34">
        <v>1.037258</v>
      </c>
      <c r="BH34">
        <v>1.029496</v>
      </c>
      <c r="BI34">
        <v>1.032235</v>
      </c>
      <c r="BJ34">
        <v>1.0191190000000001</v>
      </c>
      <c r="BK34">
        <v>1.013269</v>
      </c>
      <c r="BL34">
        <v>1.0208189999999999</v>
      </c>
      <c r="BM34">
        <v>1.025102</v>
      </c>
      <c r="BN34">
        <v>1.0141960000000001</v>
      </c>
    </row>
    <row r="35" spans="1:66">
      <c r="A35">
        <v>23.877777999999999</v>
      </c>
      <c r="B35" s="2">
        <v>0.99490740740740735</v>
      </c>
      <c r="C35">
        <v>1.0153190000000001</v>
      </c>
      <c r="D35">
        <v>1.0151939999999999</v>
      </c>
      <c r="E35">
        <v>1.0159940000000001</v>
      </c>
      <c r="F35">
        <v>1.011592</v>
      </c>
      <c r="G35">
        <v>1.01715</v>
      </c>
      <c r="H35">
        <v>1.018157</v>
      </c>
      <c r="I35">
        <v>1.019374</v>
      </c>
      <c r="J35">
        <v>1.0080629999999999</v>
      </c>
      <c r="K35">
        <v>1.008264</v>
      </c>
      <c r="L35">
        <v>1.015439</v>
      </c>
      <c r="M35">
        <v>1.0179</v>
      </c>
      <c r="N35">
        <v>1.0146550000000001</v>
      </c>
      <c r="O35">
        <v>0.88039599999999996</v>
      </c>
      <c r="P35">
        <v>0.88490100000000005</v>
      </c>
      <c r="Q35">
        <v>0.98966200000000004</v>
      </c>
      <c r="R35">
        <v>0.98804400000000003</v>
      </c>
      <c r="S35">
        <v>0.88613699999999995</v>
      </c>
      <c r="T35">
        <v>0.99143199999999998</v>
      </c>
      <c r="U35">
        <v>1.0170380000000001</v>
      </c>
      <c r="V35">
        <v>1.019109</v>
      </c>
      <c r="W35">
        <v>1.0155639999999999</v>
      </c>
      <c r="X35">
        <v>1.0122329999999999</v>
      </c>
      <c r="Y35">
        <v>1.0139279999999999</v>
      </c>
      <c r="Z35">
        <v>1.0128060000000001</v>
      </c>
      <c r="AA35">
        <v>0.16635</v>
      </c>
      <c r="AB35">
        <v>0.491091</v>
      </c>
      <c r="AC35">
        <v>0.95835300000000001</v>
      </c>
      <c r="AD35">
        <v>1.0296190000000001</v>
      </c>
      <c r="AE35">
        <v>1.020932</v>
      </c>
      <c r="AF35">
        <v>1.0252079999999999</v>
      </c>
      <c r="AG35">
        <v>1.0199670000000001</v>
      </c>
      <c r="AH35">
        <v>1.0196639999999999</v>
      </c>
      <c r="AI35">
        <v>0.957067</v>
      </c>
      <c r="AJ35">
        <v>1.059763</v>
      </c>
      <c r="AK35">
        <v>1.032106</v>
      </c>
      <c r="AL35">
        <v>1.017045</v>
      </c>
      <c r="AM35">
        <v>1.015501</v>
      </c>
      <c r="AN35">
        <v>1.0176940000000001</v>
      </c>
      <c r="AO35">
        <v>1.01417</v>
      </c>
      <c r="AP35">
        <v>1.013714</v>
      </c>
      <c r="AQ35">
        <v>0.88357600000000003</v>
      </c>
      <c r="AR35">
        <v>0.99376500000000001</v>
      </c>
      <c r="AS35">
        <v>1.0186459999999999</v>
      </c>
      <c r="AT35">
        <v>1.0121690000000001</v>
      </c>
      <c r="AU35">
        <v>1.0151680000000001</v>
      </c>
      <c r="AV35">
        <v>1.0190220000000001</v>
      </c>
      <c r="AW35">
        <v>1.0180629999999999</v>
      </c>
      <c r="AX35">
        <v>1.013798</v>
      </c>
      <c r="AY35">
        <v>0.92979199999999995</v>
      </c>
      <c r="AZ35">
        <v>0.99620299999999995</v>
      </c>
      <c r="BA35">
        <v>1.016994</v>
      </c>
      <c r="BB35">
        <v>1.0207109999999999</v>
      </c>
      <c r="BC35">
        <v>1.0210490000000001</v>
      </c>
      <c r="BD35">
        <v>1.0226869999999999</v>
      </c>
      <c r="BE35">
        <v>1.0167919999999999</v>
      </c>
      <c r="BF35">
        <v>1.0238419999999999</v>
      </c>
      <c r="BG35">
        <v>0.96920099999999998</v>
      </c>
      <c r="BH35">
        <v>0.95346799999999998</v>
      </c>
      <c r="BI35">
        <v>1.0515060000000001</v>
      </c>
      <c r="BJ35">
        <v>1.0124230000000001</v>
      </c>
      <c r="BK35">
        <v>1.017603</v>
      </c>
      <c r="BL35">
        <v>1.022499</v>
      </c>
      <c r="BM35">
        <v>1.025428</v>
      </c>
      <c r="BN35">
        <v>1.0134080000000001</v>
      </c>
    </row>
    <row r="36" spans="1:66">
      <c r="A36">
        <v>24.127777999999999</v>
      </c>
      <c r="B36" s="2">
        <v>1.0053240740740741</v>
      </c>
      <c r="C36">
        <v>1.007198</v>
      </c>
      <c r="D36">
        <v>1.010518</v>
      </c>
      <c r="E36">
        <v>1.009897</v>
      </c>
      <c r="F36">
        <v>1.006972</v>
      </c>
      <c r="G36">
        <v>1.013288</v>
      </c>
      <c r="H36">
        <v>1.0123770000000001</v>
      </c>
      <c r="I36">
        <v>1.017474</v>
      </c>
      <c r="J36">
        <v>1.0057609999999999</v>
      </c>
      <c r="K36">
        <v>1.0027790000000001</v>
      </c>
      <c r="L36">
        <v>1.0088459999999999</v>
      </c>
      <c r="M36">
        <v>1.013693</v>
      </c>
      <c r="N36">
        <v>1.008683</v>
      </c>
      <c r="O36">
        <v>0.86361299999999996</v>
      </c>
      <c r="P36">
        <v>0.87000500000000003</v>
      </c>
      <c r="Q36">
        <v>0.98573</v>
      </c>
      <c r="R36">
        <v>0.98119500000000004</v>
      </c>
      <c r="S36">
        <v>0.87317699999999998</v>
      </c>
      <c r="T36">
        <v>0.98636599999999997</v>
      </c>
      <c r="U36">
        <v>1.0076849999999999</v>
      </c>
      <c r="V36">
        <v>1.016505</v>
      </c>
      <c r="W36">
        <v>1.0136039999999999</v>
      </c>
      <c r="X36">
        <v>1.0065900000000001</v>
      </c>
      <c r="Y36">
        <v>1.0074479999999999</v>
      </c>
      <c r="Z36">
        <v>1.0073749999999999</v>
      </c>
      <c r="AA36">
        <v>0.152729</v>
      </c>
      <c r="AB36">
        <v>0.48050199999999998</v>
      </c>
      <c r="AC36">
        <v>0.95494800000000002</v>
      </c>
      <c r="AD36">
        <v>1.0161610000000001</v>
      </c>
      <c r="AE36">
        <v>1.013231</v>
      </c>
      <c r="AF36">
        <v>1.019393</v>
      </c>
      <c r="AG36">
        <v>1.01403</v>
      </c>
      <c r="AH36">
        <v>1.0144219999999999</v>
      </c>
      <c r="AI36">
        <v>0.93362199999999995</v>
      </c>
      <c r="AJ36">
        <v>1.085553</v>
      </c>
      <c r="AK36">
        <v>1.0221</v>
      </c>
      <c r="AL36">
        <v>1.0096320000000001</v>
      </c>
      <c r="AM36">
        <v>1.0114829999999999</v>
      </c>
      <c r="AN36">
        <v>1.013244</v>
      </c>
      <c r="AO36">
        <v>1.006899</v>
      </c>
      <c r="AP36">
        <v>1.0087539999999999</v>
      </c>
      <c r="AQ36">
        <v>0.86954100000000001</v>
      </c>
      <c r="AR36">
        <v>0.98542600000000002</v>
      </c>
      <c r="AS36">
        <v>1.0105869999999999</v>
      </c>
      <c r="AT36">
        <v>1.0083260000000001</v>
      </c>
      <c r="AU36">
        <v>1.0133000000000001</v>
      </c>
      <c r="AV36">
        <v>1.01129</v>
      </c>
      <c r="AW36">
        <v>1.0140690000000001</v>
      </c>
      <c r="AX36">
        <v>1.0064679999999999</v>
      </c>
      <c r="AY36">
        <v>0.92655399999999999</v>
      </c>
      <c r="AZ36">
        <v>1.008751</v>
      </c>
      <c r="BA36">
        <v>1.014548</v>
      </c>
      <c r="BB36">
        <v>1.016937</v>
      </c>
      <c r="BC36">
        <v>1.0150840000000001</v>
      </c>
      <c r="BD36">
        <v>1.011109</v>
      </c>
      <c r="BE36">
        <v>1.0071749999999999</v>
      </c>
      <c r="BF36">
        <v>1.0136289999999999</v>
      </c>
      <c r="BG36">
        <v>0.86799800000000005</v>
      </c>
      <c r="BH36">
        <v>0.87826300000000002</v>
      </c>
      <c r="BI36">
        <v>1.034734</v>
      </c>
      <c r="BJ36">
        <v>1.0092110000000001</v>
      </c>
      <c r="BK36">
        <v>1.0120210000000001</v>
      </c>
      <c r="BL36">
        <v>1.017528</v>
      </c>
      <c r="BM36">
        <v>1.0207870000000001</v>
      </c>
      <c r="BN36">
        <v>1.0064649999999999</v>
      </c>
    </row>
    <row r="37" spans="1:66">
      <c r="A37">
        <v>24.377777999999999</v>
      </c>
      <c r="B37" s="2">
        <v>1.0157407407407406</v>
      </c>
      <c r="C37">
        <v>1.003736</v>
      </c>
      <c r="D37">
        <v>1.0076799999999999</v>
      </c>
      <c r="E37">
        <v>1.004982</v>
      </c>
      <c r="F37">
        <v>1.0035750000000001</v>
      </c>
      <c r="G37">
        <v>1.0012989999999999</v>
      </c>
      <c r="H37">
        <v>0.99971600000000005</v>
      </c>
      <c r="I37">
        <v>1.004902</v>
      </c>
      <c r="J37">
        <v>0.99421300000000001</v>
      </c>
      <c r="K37">
        <v>1.000982</v>
      </c>
      <c r="L37">
        <v>1.008696</v>
      </c>
      <c r="M37">
        <v>1.0119579999999999</v>
      </c>
      <c r="N37">
        <v>1.0094399999999999</v>
      </c>
      <c r="O37">
        <v>0.85824599999999995</v>
      </c>
      <c r="P37">
        <v>0.86660800000000004</v>
      </c>
      <c r="Q37">
        <v>0.98366799999999999</v>
      </c>
      <c r="R37">
        <v>0.97944200000000003</v>
      </c>
      <c r="S37">
        <v>0.87681799999999999</v>
      </c>
      <c r="T37">
        <v>0.99024100000000004</v>
      </c>
      <c r="U37">
        <v>1.010146</v>
      </c>
      <c r="V37">
        <v>1.0207710000000001</v>
      </c>
      <c r="W37">
        <v>1.015112</v>
      </c>
      <c r="X37">
        <v>1.004683</v>
      </c>
      <c r="Y37">
        <v>1.0053920000000001</v>
      </c>
      <c r="Z37">
        <v>1.003738</v>
      </c>
      <c r="AA37">
        <v>0.14518300000000001</v>
      </c>
      <c r="AB37">
        <v>0.46311400000000003</v>
      </c>
      <c r="AC37">
        <v>0.95840099999999995</v>
      </c>
      <c r="AD37">
        <v>1.0096959999999999</v>
      </c>
      <c r="AE37">
        <v>1.0064610000000001</v>
      </c>
      <c r="AF37">
        <v>1.014964</v>
      </c>
      <c r="AG37">
        <v>1.010011</v>
      </c>
      <c r="AH37">
        <v>1.0087349999999999</v>
      </c>
      <c r="AI37">
        <v>0.94765600000000005</v>
      </c>
      <c r="AJ37">
        <v>1.0963369999999999</v>
      </c>
      <c r="AK37">
        <v>1.020642</v>
      </c>
      <c r="AL37">
        <v>1.007738</v>
      </c>
      <c r="AM37">
        <v>1.0084169999999999</v>
      </c>
      <c r="AN37">
        <v>1.010157</v>
      </c>
      <c r="AO37">
        <v>1.006157</v>
      </c>
      <c r="AP37">
        <v>1.0082549999999999</v>
      </c>
      <c r="AQ37">
        <v>0.870031</v>
      </c>
      <c r="AR37">
        <v>0.986788</v>
      </c>
      <c r="AS37">
        <v>1.008921</v>
      </c>
      <c r="AT37">
        <v>1.0061659999999999</v>
      </c>
      <c r="AU37">
        <v>1.0110049999999999</v>
      </c>
      <c r="AV37">
        <v>1.0098609999999999</v>
      </c>
      <c r="AW37">
        <v>1.0097830000000001</v>
      </c>
      <c r="AX37">
        <v>1.0026919999999999</v>
      </c>
      <c r="AY37">
        <v>0.93503400000000003</v>
      </c>
      <c r="AZ37">
        <v>1.0205930000000001</v>
      </c>
      <c r="BA37">
        <v>1.012222</v>
      </c>
      <c r="BB37">
        <v>1.0150999999999999</v>
      </c>
      <c r="BC37">
        <v>1.0119229999999999</v>
      </c>
      <c r="BD37">
        <v>1.008443</v>
      </c>
      <c r="BE37">
        <v>1.001368</v>
      </c>
      <c r="BF37">
        <v>1.0086170000000001</v>
      </c>
      <c r="BG37">
        <v>0.733124</v>
      </c>
      <c r="BH37">
        <v>0.83571600000000001</v>
      </c>
      <c r="BI37">
        <v>1.0233810000000001</v>
      </c>
      <c r="BJ37">
        <v>1.009309</v>
      </c>
      <c r="BK37">
        <v>1.0120359999999999</v>
      </c>
      <c r="BL37">
        <v>1.0143580000000001</v>
      </c>
      <c r="BM37">
        <v>1.0200210000000001</v>
      </c>
      <c r="BN37">
        <v>1.008038</v>
      </c>
    </row>
    <row r="38" spans="1:66">
      <c r="A38">
        <v>24.627777999999999</v>
      </c>
      <c r="B38" s="2">
        <v>1.0261574074074074</v>
      </c>
      <c r="C38">
        <v>1.0055430000000001</v>
      </c>
      <c r="D38">
        <v>1.0110440000000001</v>
      </c>
      <c r="E38">
        <v>1.0081249999999999</v>
      </c>
      <c r="F38">
        <v>1.005949</v>
      </c>
      <c r="G38">
        <v>0.98936999999999997</v>
      </c>
      <c r="H38">
        <v>0.98728000000000005</v>
      </c>
      <c r="I38">
        <v>0.99421999999999999</v>
      </c>
      <c r="J38">
        <v>0.98294800000000004</v>
      </c>
      <c r="K38">
        <v>1.006758</v>
      </c>
      <c r="L38">
        <v>1.009212</v>
      </c>
      <c r="M38">
        <v>1.018745</v>
      </c>
      <c r="N38">
        <v>1.011779</v>
      </c>
      <c r="O38">
        <v>0.86401099999999997</v>
      </c>
      <c r="P38">
        <v>0.87294899999999997</v>
      </c>
      <c r="Q38">
        <v>0.98607900000000004</v>
      </c>
      <c r="R38">
        <v>0.98328000000000004</v>
      </c>
      <c r="S38">
        <v>0.89078500000000005</v>
      </c>
      <c r="T38">
        <v>1.0029859999999999</v>
      </c>
      <c r="U38">
        <v>1.0196909999999999</v>
      </c>
      <c r="V38">
        <v>1.030537</v>
      </c>
      <c r="W38">
        <v>1.0252730000000001</v>
      </c>
      <c r="X38">
        <v>1.0137370000000001</v>
      </c>
      <c r="Y38">
        <v>1.0115989999999999</v>
      </c>
      <c r="Z38">
        <v>1.0078279999999999</v>
      </c>
      <c r="AA38">
        <v>0.14150299999999999</v>
      </c>
      <c r="AB38">
        <v>0.45015899999999998</v>
      </c>
      <c r="AC38">
        <v>0.96260900000000005</v>
      </c>
      <c r="AD38">
        <v>1.0105729999999999</v>
      </c>
      <c r="AE38">
        <v>1.009466</v>
      </c>
      <c r="AF38">
        <v>1.018392</v>
      </c>
      <c r="AG38">
        <v>1.00993</v>
      </c>
      <c r="AH38">
        <v>1.010656</v>
      </c>
      <c r="AI38">
        <v>0.98197199999999996</v>
      </c>
      <c r="AJ38">
        <v>1.106168</v>
      </c>
      <c r="AK38">
        <v>1.0210129999999999</v>
      </c>
      <c r="AL38">
        <v>1.0110619999999999</v>
      </c>
      <c r="AM38">
        <v>1.012054</v>
      </c>
      <c r="AN38">
        <v>1.011898</v>
      </c>
      <c r="AO38">
        <v>1.006575</v>
      </c>
      <c r="AP38">
        <v>1.011328</v>
      </c>
      <c r="AQ38">
        <v>0.87495199999999995</v>
      </c>
      <c r="AR38">
        <v>0.98927699999999996</v>
      </c>
      <c r="AS38">
        <v>1.00966</v>
      </c>
      <c r="AT38">
        <v>1.009587</v>
      </c>
      <c r="AU38">
        <v>1.0137830000000001</v>
      </c>
      <c r="AV38">
        <v>1.0128029999999999</v>
      </c>
      <c r="AW38">
        <v>1.014327</v>
      </c>
      <c r="AX38">
        <v>1.0036069999999999</v>
      </c>
      <c r="AY38">
        <v>0.94782599999999995</v>
      </c>
      <c r="AZ38">
        <v>1.032832</v>
      </c>
      <c r="BA38">
        <v>1.020089</v>
      </c>
      <c r="BB38">
        <v>1.016502</v>
      </c>
      <c r="BC38">
        <v>1.0157879999999999</v>
      </c>
      <c r="BD38">
        <v>1.011069</v>
      </c>
      <c r="BE38">
        <v>1.003765</v>
      </c>
      <c r="BF38">
        <v>1.0143519999999999</v>
      </c>
      <c r="BG38">
        <v>0.64184799999999997</v>
      </c>
      <c r="BH38">
        <v>0.83490299999999995</v>
      </c>
      <c r="BI38">
        <v>1.019503</v>
      </c>
      <c r="BJ38">
        <v>1.0137560000000001</v>
      </c>
      <c r="BK38">
        <v>1.014934</v>
      </c>
      <c r="BL38">
        <v>1.016707</v>
      </c>
      <c r="BM38">
        <v>1.022119</v>
      </c>
      <c r="BN38">
        <v>1.0108919999999999</v>
      </c>
    </row>
    <row r="39" spans="1:66">
      <c r="A39">
        <v>24.878056000000001</v>
      </c>
      <c r="B39" s="2">
        <v>1.0365856481481481</v>
      </c>
      <c r="C39">
        <v>1.0124899999999999</v>
      </c>
      <c r="D39">
        <v>1.016205</v>
      </c>
      <c r="E39">
        <v>1.0115959999999999</v>
      </c>
      <c r="F39">
        <v>1.011887</v>
      </c>
      <c r="G39">
        <v>0.98244699999999996</v>
      </c>
      <c r="H39">
        <v>0.98118399999999995</v>
      </c>
      <c r="I39">
        <v>0.98856599999999994</v>
      </c>
      <c r="J39">
        <v>0.97772000000000003</v>
      </c>
      <c r="K39">
        <v>1.0129349999999999</v>
      </c>
      <c r="L39">
        <v>1.01275</v>
      </c>
      <c r="M39">
        <v>1.024302</v>
      </c>
      <c r="N39">
        <v>1.019326</v>
      </c>
      <c r="O39">
        <v>0.87539</v>
      </c>
      <c r="P39">
        <v>0.88329500000000005</v>
      </c>
      <c r="Q39">
        <v>0.99170100000000005</v>
      </c>
      <c r="R39">
        <v>0.99073</v>
      </c>
      <c r="S39">
        <v>0.90662900000000002</v>
      </c>
      <c r="T39">
        <v>1.0175000000000001</v>
      </c>
      <c r="U39">
        <v>1.035882</v>
      </c>
      <c r="V39">
        <v>1.045631</v>
      </c>
      <c r="W39">
        <v>1.0401199999999999</v>
      </c>
      <c r="X39">
        <v>1.0271440000000001</v>
      </c>
      <c r="Y39">
        <v>1.0256050000000001</v>
      </c>
      <c r="Z39">
        <v>1.020149</v>
      </c>
      <c r="AA39">
        <v>0.136186</v>
      </c>
      <c r="AB39">
        <v>0.44752700000000001</v>
      </c>
      <c r="AC39">
        <v>0.96516000000000002</v>
      </c>
      <c r="AD39">
        <v>1.014691</v>
      </c>
      <c r="AE39">
        <v>1.019892</v>
      </c>
      <c r="AF39">
        <v>1.0233410000000001</v>
      </c>
      <c r="AG39">
        <v>1.0196670000000001</v>
      </c>
      <c r="AH39">
        <v>1.0154890000000001</v>
      </c>
      <c r="AI39">
        <v>1.0142180000000001</v>
      </c>
      <c r="AJ39">
        <v>1.111372</v>
      </c>
      <c r="AK39">
        <v>1.020456</v>
      </c>
      <c r="AL39">
        <v>1.0167189999999999</v>
      </c>
      <c r="AM39">
        <v>1.0189619999999999</v>
      </c>
      <c r="AN39">
        <v>1.022959</v>
      </c>
      <c r="AO39">
        <v>1.0120439999999999</v>
      </c>
      <c r="AP39">
        <v>1.0178929999999999</v>
      </c>
      <c r="AQ39">
        <v>0.88684200000000002</v>
      </c>
      <c r="AR39">
        <v>0.99934100000000003</v>
      </c>
      <c r="AS39">
        <v>1.013952</v>
      </c>
      <c r="AT39">
        <v>1.013452</v>
      </c>
      <c r="AU39">
        <v>1.020659</v>
      </c>
      <c r="AV39">
        <v>1.0217620000000001</v>
      </c>
      <c r="AW39">
        <v>1.01736</v>
      </c>
      <c r="AX39">
        <v>1.0108710000000001</v>
      </c>
      <c r="AY39">
        <v>0.961449</v>
      </c>
      <c r="AZ39">
        <v>1.0448280000000001</v>
      </c>
      <c r="BA39">
        <v>1.0274920000000001</v>
      </c>
      <c r="BB39">
        <v>1.0223610000000001</v>
      </c>
      <c r="BC39">
        <v>1.020972</v>
      </c>
      <c r="BD39">
        <v>1.0183899999999999</v>
      </c>
      <c r="BE39">
        <v>1.0070920000000001</v>
      </c>
      <c r="BF39">
        <v>1.02152</v>
      </c>
      <c r="BG39">
        <v>0.58199900000000004</v>
      </c>
      <c r="BH39">
        <v>0.86377800000000005</v>
      </c>
      <c r="BI39">
        <v>1.0229360000000001</v>
      </c>
      <c r="BJ39">
        <v>1.0224009999999999</v>
      </c>
      <c r="BK39">
        <v>1.023965</v>
      </c>
      <c r="BL39">
        <v>1.0227580000000001</v>
      </c>
      <c r="BM39">
        <v>1.029576</v>
      </c>
      <c r="BN39">
        <v>1.0153000000000001</v>
      </c>
    </row>
    <row r="40" spans="1:66">
      <c r="A40">
        <v>25.128056000000001</v>
      </c>
      <c r="B40" s="2">
        <v>1.0470023148148149</v>
      </c>
      <c r="C40">
        <v>1.0215209999999999</v>
      </c>
      <c r="D40">
        <v>1.0243059999999999</v>
      </c>
      <c r="E40">
        <v>1.0215780000000001</v>
      </c>
      <c r="F40">
        <v>1.0189870000000001</v>
      </c>
      <c r="G40">
        <v>0.979599</v>
      </c>
      <c r="H40">
        <v>0.97672700000000001</v>
      </c>
      <c r="I40">
        <v>0.98404000000000003</v>
      </c>
      <c r="J40">
        <v>0.97370599999999996</v>
      </c>
      <c r="K40">
        <v>1.0232190000000001</v>
      </c>
      <c r="L40">
        <v>1.0198910000000001</v>
      </c>
      <c r="M40">
        <v>1.0317620000000001</v>
      </c>
      <c r="N40">
        <v>1.0256609999999999</v>
      </c>
      <c r="O40">
        <v>0.88828700000000005</v>
      </c>
      <c r="P40">
        <v>0.89535299999999995</v>
      </c>
      <c r="Q40">
        <v>1.0047200000000001</v>
      </c>
      <c r="R40">
        <v>0.99829800000000002</v>
      </c>
      <c r="S40">
        <v>0.92542899999999995</v>
      </c>
      <c r="T40">
        <v>1.036791</v>
      </c>
      <c r="U40">
        <v>1.052942</v>
      </c>
      <c r="V40">
        <v>1.0660909999999999</v>
      </c>
      <c r="W40">
        <v>1.061574</v>
      </c>
      <c r="X40">
        <v>1.0415140000000001</v>
      </c>
      <c r="Y40">
        <v>1.0399860000000001</v>
      </c>
      <c r="Z40">
        <v>1.0296829999999999</v>
      </c>
      <c r="AA40">
        <v>0.13303300000000001</v>
      </c>
      <c r="AB40">
        <v>0.44520599999999999</v>
      </c>
      <c r="AC40">
        <v>0.97081799999999996</v>
      </c>
      <c r="AD40">
        <v>1.0217480000000001</v>
      </c>
      <c r="AE40">
        <v>1.0269980000000001</v>
      </c>
      <c r="AF40">
        <v>1.0348569999999999</v>
      </c>
      <c r="AG40">
        <v>1.0282990000000001</v>
      </c>
      <c r="AH40">
        <v>1.02563</v>
      </c>
      <c r="AI40">
        <v>1.0393490000000001</v>
      </c>
      <c r="AJ40">
        <v>1.1163559999999999</v>
      </c>
      <c r="AK40">
        <v>1.0306340000000001</v>
      </c>
      <c r="AL40">
        <v>1.024275</v>
      </c>
      <c r="AM40">
        <v>1.0290319999999999</v>
      </c>
      <c r="AN40">
        <v>1.033749</v>
      </c>
      <c r="AO40">
        <v>1.0229870000000001</v>
      </c>
      <c r="AP40">
        <v>1.026861</v>
      </c>
      <c r="AQ40">
        <v>0.89717899999999995</v>
      </c>
      <c r="AR40">
        <v>1.0082340000000001</v>
      </c>
      <c r="AS40">
        <v>1.0256909999999999</v>
      </c>
      <c r="AT40">
        <v>1.0228569999999999</v>
      </c>
      <c r="AU40">
        <v>1.0288649999999999</v>
      </c>
      <c r="AV40">
        <v>1.0329980000000001</v>
      </c>
      <c r="AW40">
        <v>1.031107</v>
      </c>
      <c r="AX40">
        <v>1.0219180000000001</v>
      </c>
      <c r="AY40">
        <v>0.97468100000000002</v>
      </c>
      <c r="AZ40">
        <v>1.056295</v>
      </c>
      <c r="BA40">
        <v>1.0380229999999999</v>
      </c>
      <c r="BB40">
        <v>1.0333760000000001</v>
      </c>
      <c r="BC40">
        <v>1.0319990000000001</v>
      </c>
      <c r="BD40">
        <v>1.029479</v>
      </c>
      <c r="BE40">
        <v>1.015835</v>
      </c>
      <c r="BF40">
        <v>1.030003</v>
      </c>
      <c r="BG40">
        <v>0.53676900000000005</v>
      </c>
      <c r="BH40">
        <v>0.90017199999999997</v>
      </c>
      <c r="BI40">
        <v>1.028402</v>
      </c>
      <c r="BJ40">
        <v>1.0306040000000001</v>
      </c>
      <c r="BK40">
        <v>1.0340860000000001</v>
      </c>
      <c r="BL40">
        <v>1.034233</v>
      </c>
      <c r="BM40">
        <v>1.041628</v>
      </c>
      <c r="BN40">
        <v>1.0282359999999999</v>
      </c>
    </row>
    <row r="41" spans="1:66">
      <c r="A41">
        <v>25.378056000000001</v>
      </c>
      <c r="B41" s="2">
        <v>1.0574189814814814</v>
      </c>
      <c r="C41">
        <v>1.0309429999999999</v>
      </c>
      <c r="D41">
        <v>1.031299</v>
      </c>
      <c r="E41">
        <v>1.029687</v>
      </c>
      <c r="F41">
        <v>1.0275000000000001</v>
      </c>
      <c r="G41">
        <v>0.97826400000000002</v>
      </c>
      <c r="H41">
        <v>0.97389000000000003</v>
      </c>
      <c r="I41">
        <v>0.98107100000000003</v>
      </c>
      <c r="J41">
        <v>0.97194899999999995</v>
      </c>
      <c r="K41">
        <v>1.030578</v>
      </c>
      <c r="L41">
        <v>1.026106</v>
      </c>
      <c r="M41">
        <v>1.0373870000000001</v>
      </c>
      <c r="N41">
        <v>1.0346960000000001</v>
      </c>
      <c r="O41">
        <v>0.90207400000000004</v>
      </c>
      <c r="P41">
        <v>0.90957600000000005</v>
      </c>
      <c r="Q41">
        <v>1.0135799999999999</v>
      </c>
      <c r="R41">
        <v>1.0073369999999999</v>
      </c>
      <c r="S41">
        <v>0.94600899999999999</v>
      </c>
      <c r="T41">
        <v>1.060694</v>
      </c>
      <c r="U41">
        <v>1.0701350000000001</v>
      </c>
      <c r="V41">
        <v>1.0875239999999999</v>
      </c>
      <c r="W41">
        <v>1.0827979999999999</v>
      </c>
      <c r="X41">
        <v>1.0569170000000001</v>
      </c>
      <c r="Y41">
        <v>1.0576909999999999</v>
      </c>
      <c r="Z41">
        <v>1.0479369999999999</v>
      </c>
      <c r="AA41">
        <v>0.129417</v>
      </c>
      <c r="AB41">
        <v>0.44311699999999998</v>
      </c>
      <c r="AC41">
        <v>0.97609299999999999</v>
      </c>
      <c r="AD41">
        <v>1.0294810000000001</v>
      </c>
      <c r="AE41">
        <v>1.0376989999999999</v>
      </c>
      <c r="AF41">
        <v>1.044808</v>
      </c>
      <c r="AG41">
        <v>1.0370189999999999</v>
      </c>
      <c r="AH41">
        <v>1.033428</v>
      </c>
      <c r="AI41">
        <v>1.0615030000000001</v>
      </c>
      <c r="AJ41">
        <v>1.1199539999999999</v>
      </c>
      <c r="AK41">
        <v>1.0399149999999999</v>
      </c>
      <c r="AL41">
        <v>1.0349010000000001</v>
      </c>
      <c r="AM41">
        <v>1.040727</v>
      </c>
      <c r="AN41">
        <v>1.0469740000000001</v>
      </c>
      <c r="AO41">
        <v>1.0319430000000001</v>
      </c>
      <c r="AP41">
        <v>1.036726</v>
      </c>
      <c r="AQ41">
        <v>0.90945100000000001</v>
      </c>
      <c r="AR41">
        <v>1.0177130000000001</v>
      </c>
      <c r="AS41">
        <v>1.0355760000000001</v>
      </c>
      <c r="AT41">
        <v>1.031857</v>
      </c>
      <c r="AU41">
        <v>1.038009</v>
      </c>
      <c r="AV41">
        <v>1.0421469999999999</v>
      </c>
      <c r="AW41">
        <v>1.040373</v>
      </c>
      <c r="AX41">
        <v>1.033477</v>
      </c>
      <c r="AY41">
        <v>0.992039</v>
      </c>
      <c r="AZ41">
        <v>1.0677049999999999</v>
      </c>
      <c r="BA41">
        <v>1.0483899999999999</v>
      </c>
      <c r="BB41">
        <v>1.042594</v>
      </c>
      <c r="BC41">
        <v>1.0429459999999999</v>
      </c>
      <c r="BD41">
        <v>1.0368569999999999</v>
      </c>
      <c r="BE41">
        <v>1.0239469999999999</v>
      </c>
      <c r="BF41">
        <v>1.041145</v>
      </c>
      <c r="BG41">
        <v>0.50210399999999999</v>
      </c>
      <c r="BH41">
        <v>0.93538699999999997</v>
      </c>
      <c r="BI41">
        <v>1.0344409999999999</v>
      </c>
      <c r="BJ41">
        <v>1.0400210000000001</v>
      </c>
      <c r="BK41">
        <v>1.0476920000000001</v>
      </c>
      <c r="BL41">
        <v>1.047148</v>
      </c>
      <c r="BM41">
        <v>1.0558810000000001</v>
      </c>
      <c r="BN41">
        <v>1.040376</v>
      </c>
    </row>
    <row r="42" spans="1:66">
      <c r="A42">
        <v>25.628056000000001</v>
      </c>
      <c r="B42" s="2">
        <v>1.0678356481481481</v>
      </c>
      <c r="C42">
        <v>1.0417989999999999</v>
      </c>
      <c r="D42">
        <v>1.0421689999999999</v>
      </c>
      <c r="E42">
        <v>1.039428</v>
      </c>
      <c r="F42">
        <v>1.0358369999999999</v>
      </c>
      <c r="G42">
        <v>0.98143999999999998</v>
      </c>
      <c r="H42">
        <v>0.97472700000000001</v>
      </c>
      <c r="I42">
        <v>0.98652099999999998</v>
      </c>
      <c r="J42">
        <v>0.97103300000000004</v>
      </c>
      <c r="K42">
        <v>1.040276</v>
      </c>
      <c r="L42">
        <v>1.037884</v>
      </c>
      <c r="M42">
        <v>1.0516559999999999</v>
      </c>
      <c r="N42">
        <v>1.042038</v>
      </c>
      <c r="O42">
        <v>0.918956</v>
      </c>
      <c r="P42">
        <v>0.92290700000000003</v>
      </c>
      <c r="Q42">
        <v>1.0265519999999999</v>
      </c>
      <c r="R42">
        <v>1.014985</v>
      </c>
      <c r="S42">
        <v>0.96849499999999999</v>
      </c>
      <c r="T42">
        <v>1.0784860000000001</v>
      </c>
      <c r="U42">
        <v>1.090171</v>
      </c>
      <c r="V42">
        <v>1.1101019999999999</v>
      </c>
      <c r="W42">
        <v>1.1048439999999999</v>
      </c>
      <c r="X42">
        <v>1.0763830000000001</v>
      </c>
      <c r="Y42">
        <v>1.0729470000000001</v>
      </c>
      <c r="Z42">
        <v>1.064689</v>
      </c>
      <c r="AA42">
        <v>0.12600600000000001</v>
      </c>
      <c r="AB42">
        <v>0.44123699999999999</v>
      </c>
      <c r="AC42">
        <v>0.98294899999999996</v>
      </c>
      <c r="AD42">
        <v>1.0364469999999999</v>
      </c>
      <c r="AE42">
        <v>1.0503229999999999</v>
      </c>
      <c r="AF42">
        <v>1.060405</v>
      </c>
      <c r="AG42">
        <v>1.0494730000000001</v>
      </c>
      <c r="AH42">
        <v>1.044662</v>
      </c>
      <c r="AI42">
        <v>1.079324</v>
      </c>
      <c r="AJ42">
        <v>1.122347</v>
      </c>
      <c r="AK42">
        <v>1.04867</v>
      </c>
      <c r="AL42">
        <v>1.0459590000000001</v>
      </c>
      <c r="AM42">
        <v>1.05172</v>
      </c>
      <c r="AN42">
        <v>1.0564739999999999</v>
      </c>
      <c r="AO42">
        <v>1.0430189999999999</v>
      </c>
      <c r="AP42">
        <v>1.0456620000000001</v>
      </c>
      <c r="AQ42">
        <v>0.92298000000000002</v>
      </c>
      <c r="AR42">
        <v>1.0271349999999999</v>
      </c>
      <c r="AS42">
        <v>1.04434</v>
      </c>
      <c r="AT42">
        <v>1.042054</v>
      </c>
      <c r="AU42">
        <v>1.048497</v>
      </c>
      <c r="AV42">
        <v>1.0530280000000001</v>
      </c>
      <c r="AW42">
        <v>1.0535140000000001</v>
      </c>
      <c r="AX42">
        <v>1.042983</v>
      </c>
      <c r="AY42">
        <v>1.0103629999999999</v>
      </c>
      <c r="AZ42">
        <v>1.0798289999999999</v>
      </c>
      <c r="BA42">
        <v>1.0571079999999999</v>
      </c>
      <c r="BB42">
        <v>1.053269</v>
      </c>
      <c r="BC42">
        <v>1.0526470000000001</v>
      </c>
      <c r="BD42">
        <v>1.051024</v>
      </c>
      <c r="BE42">
        <v>1.0340100000000001</v>
      </c>
      <c r="BF42">
        <v>1.0488519999999999</v>
      </c>
      <c r="BG42">
        <v>0.47423500000000002</v>
      </c>
      <c r="BH42">
        <v>0.97012600000000004</v>
      </c>
      <c r="BI42">
        <v>1.0467770000000001</v>
      </c>
      <c r="BJ42">
        <v>1.0553509999999999</v>
      </c>
      <c r="BK42">
        <v>1.064333</v>
      </c>
      <c r="BL42">
        <v>1.0621659999999999</v>
      </c>
      <c r="BM42">
        <v>1.06884</v>
      </c>
      <c r="BN42">
        <v>1.054462</v>
      </c>
    </row>
    <row r="43" spans="1:66">
      <c r="A43">
        <v>25.878056000000001</v>
      </c>
      <c r="B43" s="2">
        <v>1.0782523148148149</v>
      </c>
      <c r="C43">
        <v>1.053841</v>
      </c>
      <c r="D43">
        <v>1.0520929999999999</v>
      </c>
      <c r="E43">
        <v>1.050195</v>
      </c>
      <c r="F43">
        <v>1.0439499999999999</v>
      </c>
      <c r="G43">
        <v>0.98435899999999998</v>
      </c>
      <c r="H43">
        <v>0.97446999999999995</v>
      </c>
      <c r="I43">
        <v>0.98895200000000005</v>
      </c>
      <c r="J43">
        <v>0.96970400000000001</v>
      </c>
      <c r="K43">
        <v>1.0506960000000001</v>
      </c>
      <c r="L43">
        <v>1.0470900000000001</v>
      </c>
      <c r="M43">
        <v>1.0616920000000001</v>
      </c>
      <c r="N43">
        <v>1.0541529999999999</v>
      </c>
      <c r="O43">
        <v>0.93102499999999999</v>
      </c>
      <c r="P43">
        <v>0.93591999999999997</v>
      </c>
      <c r="Q43">
        <v>1.0367660000000001</v>
      </c>
      <c r="R43">
        <v>1.026051</v>
      </c>
      <c r="S43">
        <v>0.987703</v>
      </c>
      <c r="T43">
        <v>1.094571</v>
      </c>
      <c r="U43">
        <v>1.105972</v>
      </c>
      <c r="V43">
        <v>1.1330610000000001</v>
      </c>
      <c r="W43">
        <v>1.128093</v>
      </c>
      <c r="X43">
        <v>1.095464</v>
      </c>
      <c r="Y43">
        <v>1.090846</v>
      </c>
      <c r="Z43">
        <v>1.079939</v>
      </c>
      <c r="AA43">
        <v>0.124914</v>
      </c>
      <c r="AB43">
        <v>0.43962499999999999</v>
      </c>
      <c r="AC43">
        <v>0.98951500000000003</v>
      </c>
      <c r="AD43">
        <v>1.04454</v>
      </c>
      <c r="AE43">
        <v>1.060219</v>
      </c>
      <c r="AF43">
        <v>1.0685830000000001</v>
      </c>
      <c r="AG43">
        <v>1.0592630000000001</v>
      </c>
      <c r="AH43">
        <v>1.0531839999999999</v>
      </c>
      <c r="AI43">
        <v>1.1030260000000001</v>
      </c>
      <c r="AJ43">
        <v>1.1256429999999999</v>
      </c>
      <c r="AK43">
        <v>1.0587489999999999</v>
      </c>
      <c r="AL43">
        <v>1.0549839999999999</v>
      </c>
      <c r="AM43">
        <v>1.0619000000000001</v>
      </c>
      <c r="AN43">
        <v>1.0643609999999999</v>
      </c>
      <c r="AO43">
        <v>1.0563419999999999</v>
      </c>
      <c r="AP43">
        <v>1.0517590000000001</v>
      </c>
      <c r="AQ43">
        <v>0.93671599999999999</v>
      </c>
      <c r="AR43">
        <v>1.036673</v>
      </c>
      <c r="AS43">
        <v>1.0500929999999999</v>
      </c>
      <c r="AT43">
        <v>1.0473479999999999</v>
      </c>
      <c r="AU43">
        <v>1.057105</v>
      </c>
      <c r="AV43">
        <v>1.06745</v>
      </c>
      <c r="AW43">
        <v>1.0652109999999999</v>
      </c>
      <c r="AX43">
        <v>1.054854</v>
      </c>
      <c r="AY43">
        <v>1.0296110000000001</v>
      </c>
      <c r="AZ43">
        <v>1.092066</v>
      </c>
      <c r="BA43">
        <v>1.0644750000000001</v>
      </c>
      <c r="BB43">
        <v>1.0659590000000001</v>
      </c>
      <c r="BC43">
        <v>1.063896</v>
      </c>
      <c r="BD43">
        <v>1.0614939999999999</v>
      </c>
      <c r="BE43">
        <v>1.043096</v>
      </c>
      <c r="BF43">
        <v>1.060535</v>
      </c>
      <c r="BG43">
        <v>0.45279999999999998</v>
      </c>
      <c r="BH43">
        <v>0.99809300000000001</v>
      </c>
      <c r="BI43">
        <v>1.0577840000000001</v>
      </c>
      <c r="BJ43">
        <v>1.0667489999999999</v>
      </c>
      <c r="BK43">
        <v>1.078066</v>
      </c>
      <c r="BL43">
        <v>1.074308</v>
      </c>
      <c r="BM43">
        <v>1.0834029999999999</v>
      </c>
      <c r="BN43">
        <v>1.0721579999999999</v>
      </c>
    </row>
    <row r="44" spans="1:66">
      <c r="A44">
        <v>26.128056000000001</v>
      </c>
      <c r="B44" s="2">
        <v>1.0886689814814814</v>
      </c>
      <c r="C44">
        <v>1.063706</v>
      </c>
      <c r="D44">
        <v>1.0626739999999999</v>
      </c>
      <c r="E44">
        <v>1.057685</v>
      </c>
      <c r="F44">
        <v>1.0548580000000001</v>
      </c>
      <c r="G44">
        <v>0.98198200000000002</v>
      </c>
      <c r="H44">
        <v>0.97830300000000003</v>
      </c>
      <c r="I44">
        <v>0.98859300000000006</v>
      </c>
      <c r="J44">
        <v>0.96973299999999996</v>
      </c>
      <c r="K44">
        <v>1.06111</v>
      </c>
      <c r="L44">
        <v>1.056165</v>
      </c>
      <c r="M44">
        <v>1.0773299999999999</v>
      </c>
      <c r="N44">
        <v>1.0644309999999999</v>
      </c>
      <c r="O44">
        <v>0.94463200000000003</v>
      </c>
      <c r="P44">
        <v>0.94919299999999995</v>
      </c>
      <c r="Q44">
        <v>1.04739</v>
      </c>
      <c r="R44">
        <v>1.03295</v>
      </c>
      <c r="S44">
        <v>1.0094799999999999</v>
      </c>
      <c r="T44">
        <v>1.111057</v>
      </c>
      <c r="U44">
        <v>1.1213230000000001</v>
      </c>
      <c r="V44">
        <v>1.154771</v>
      </c>
      <c r="W44">
        <v>1.147664</v>
      </c>
      <c r="X44">
        <v>1.1178710000000001</v>
      </c>
      <c r="Y44">
        <v>1.1085179999999999</v>
      </c>
      <c r="Z44">
        <v>1.093774</v>
      </c>
      <c r="AA44">
        <v>0.12268999999999999</v>
      </c>
      <c r="AB44">
        <v>0.434363</v>
      </c>
      <c r="AC44">
        <v>0.99867099999999998</v>
      </c>
      <c r="AD44">
        <v>1.0567150000000001</v>
      </c>
      <c r="AE44">
        <v>1.070317</v>
      </c>
      <c r="AF44">
        <v>1.0792299999999999</v>
      </c>
      <c r="AG44">
        <v>1.070433</v>
      </c>
      <c r="AH44">
        <v>1.063008</v>
      </c>
      <c r="AI44">
        <v>1.1220889999999999</v>
      </c>
      <c r="AJ44">
        <v>1.1296079999999999</v>
      </c>
      <c r="AK44">
        <v>1.067442</v>
      </c>
      <c r="AL44">
        <v>1.062435</v>
      </c>
      <c r="AM44">
        <v>1.070219</v>
      </c>
      <c r="AN44">
        <v>1.076282</v>
      </c>
      <c r="AO44">
        <v>1.064953</v>
      </c>
      <c r="AP44">
        <v>1.0597859999999999</v>
      </c>
      <c r="AQ44">
        <v>0.94990799999999997</v>
      </c>
      <c r="AR44">
        <v>1.048732</v>
      </c>
      <c r="AS44">
        <v>1.0596479999999999</v>
      </c>
      <c r="AT44">
        <v>1.057482</v>
      </c>
      <c r="AU44">
        <v>1.0681179999999999</v>
      </c>
      <c r="AV44">
        <v>1.0764800000000001</v>
      </c>
      <c r="AW44">
        <v>1.0760369999999999</v>
      </c>
      <c r="AX44">
        <v>1.0652079999999999</v>
      </c>
      <c r="AY44">
        <v>1.0458289999999999</v>
      </c>
      <c r="AZ44">
        <v>1.098644</v>
      </c>
      <c r="BA44">
        <v>1.0754459999999999</v>
      </c>
      <c r="BB44">
        <v>1.0744469999999999</v>
      </c>
      <c r="BC44">
        <v>1.0768180000000001</v>
      </c>
      <c r="BD44">
        <v>1.0733029999999999</v>
      </c>
      <c r="BE44">
        <v>1.054292</v>
      </c>
      <c r="BF44">
        <v>1.0688850000000001</v>
      </c>
      <c r="BG44">
        <v>0.43293999999999999</v>
      </c>
      <c r="BH44">
        <v>1.0231669999999999</v>
      </c>
      <c r="BI44">
        <v>1.072125</v>
      </c>
      <c r="BJ44">
        <v>1.0779430000000001</v>
      </c>
      <c r="BK44">
        <v>1.092022</v>
      </c>
      <c r="BL44">
        <v>1.091343</v>
      </c>
      <c r="BM44">
        <v>1.0979749999999999</v>
      </c>
      <c r="BN44">
        <v>1.085016</v>
      </c>
    </row>
    <row r="45" spans="1:66">
      <c r="A45">
        <v>26.378056000000001</v>
      </c>
      <c r="B45" s="2">
        <v>1.0990856481481481</v>
      </c>
      <c r="C45">
        <v>1.074271</v>
      </c>
      <c r="D45">
        <v>1.075024</v>
      </c>
      <c r="E45">
        <v>1.0696699999999999</v>
      </c>
      <c r="F45">
        <v>1.062983</v>
      </c>
      <c r="G45">
        <v>0.98431000000000002</v>
      </c>
      <c r="H45">
        <v>0.98439299999999996</v>
      </c>
      <c r="I45">
        <v>0.98862799999999995</v>
      </c>
      <c r="J45">
        <v>0.96996300000000002</v>
      </c>
      <c r="K45">
        <v>1.0713509999999999</v>
      </c>
      <c r="L45">
        <v>1.068627</v>
      </c>
      <c r="M45">
        <v>1.0895980000000001</v>
      </c>
      <c r="N45">
        <v>1.0776410000000001</v>
      </c>
      <c r="O45">
        <v>0.95528599999999997</v>
      </c>
      <c r="P45">
        <v>0.95791099999999996</v>
      </c>
      <c r="Q45">
        <v>1.05888</v>
      </c>
      <c r="R45">
        <v>1.040287</v>
      </c>
      <c r="S45">
        <v>1.0267059999999999</v>
      </c>
      <c r="T45">
        <v>1.122533</v>
      </c>
      <c r="U45">
        <v>1.130674</v>
      </c>
      <c r="V45">
        <v>1.1748959999999999</v>
      </c>
      <c r="W45">
        <v>1.165605</v>
      </c>
      <c r="X45">
        <v>1.1373519999999999</v>
      </c>
      <c r="Y45">
        <v>1.1200840000000001</v>
      </c>
      <c r="Z45">
        <v>1.107289</v>
      </c>
      <c r="AA45">
        <v>0.121091</v>
      </c>
      <c r="AB45">
        <v>0.43178</v>
      </c>
      <c r="AC45">
        <v>1.0103059999999999</v>
      </c>
      <c r="AD45">
        <v>1.064522</v>
      </c>
      <c r="AE45">
        <v>1.0789850000000001</v>
      </c>
      <c r="AF45">
        <v>1.0903069999999999</v>
      </c>
      <c r="AG45">
        <v>1.0817559999999999</v>
      </c>
      <c r="AH45">
        <v>1.0722940000000001</v>
      </c>
      <c r="AI45">
        <v>1.1431249999999999</v>
      </c>
      <c r="AJ45">
        <v>1.1350229999999999</v>
      </c>
      <c r="AK45">
        <v>1.0750919999999999</v>
      </c>
      <c r="AL45">
        <v>1.0719989999999999</v>
      </c>
      <c r="AM45">
        <v>1.079877</v>
      </c>
      <c r="AN45">
        <v>1.085499</v>
      </c>
      <c r="AO45">
        <v>1.0733060000000001</v>
      </c>
      <c r="AP45">
        <v>1.0672569999999999</v>
      </c>
      <c r="AQ45">
        <v>0.96408499999999997</v>
      </c>
      <c r="AR45">
        <v>1.0608139999999999</v>
      </c>
      <c r="AS45">
        <v>1.0711459999999999</v>
      </c>
      <c r="AT45">
        <v>1.0666100000000001</v>
      </c>
      <c r="AU45">
        <v>1.081807</v>
      </c>
      <c r="AV45">
        <v>1.088919</v>
      </c>
      <c r="AW45">
        <v>1.087407</v>
      </c>
      <c r="AX45">
        <v>1.0755189999999999</v>
      </c>
      <c r="AY45">
        <v>1.057247</v>
      </c>
      <c r="AZ45">
        <v>1.1111249999999999</v>
      </c>
      <c r="BA45">
        <v>1.083094</v>
      </c>
      <c r="BB45">
        <v>1.0837950000000001</v>
      </c>
      <c r="BC45">
        <v>1.0837239999999999</v>
      </c>
      <c r="BD45">
        <v>1.0838620000000001</v>
      </c>
      <c r="BE45">
        <v>1.0661389999999999</v>
      </c>
      <c r="BF45">
        <v>1.0782590000000001</v>
      </c>
      <c r="BG45">
        <v>0.416991</v>
      </c>
      <c r="BH45">
        <v>1.0471239999999999</v>
      </c>
      <c r="BI45">
        <v>1.086741</v>
      </c>
      <c r="BJ45">
        <v>1.091744</v>
      </c>
      <c r="BK45">
        <v>1.1041380000000001</v>
      </c>
      <c r="BL45">
        <v>1.1071660000000001</v>
      </c>
      <c r="BM45">
        <v>1.1117379999999999</v>
      </c>
      <c r="BN45">
        <v>1.1013839999999999</v>
      </c>
    </row>
    <row r="46" spans="1:66">
      <c r="A46">
        <v>26.628333000000001</v>
      </c>
      <c r="B46" s="2">
        <v>1.1095138888888889</v>
      </c>
      <c r="C46">
        <v>1.0836859999999999</v>
      </c>
      <c r="D46">
        <v>1.086508</v>
      </c>
      <c r="E46">
        <v>1.07968</v>
      </c>
      <c r="F46">
        <v>1.07351</v>
      </c>
      <c r="G46">
        <v>0.98500399999999999</v>
      </c>
      <c r="H46">
        <v>0.98523400000000005</v>
      </c>
      <c r="I46">
        <v>0.98701000000000005</v>
      </c>
      <c r="J46">
        <v>0.96958200000000005</v>
      </c>
      <c r="K46">
        <v>1.0850070000000001</v>
      </c>
      <c r="L46">
        <v>1.0823100000000001</v>
      </c>
      <c r="M46">
        <v>1.1037060000000001</v>
      </c>
      <c r="N46">
        <v>1.0906389999999999</v>
      </c>
      <c r="O46">
        <v>0.96576200000000001</v>
      </c>
      <c r="P46">
        <v>0.96602500000000002</v>
      </c>
      <c r="Q46">
        <v>1.067399</v>
      </c>
      <c r="R46">
        <v>1.0493939999999999</v>
      </c>
      <c r="S46">
        <v>1.0418179999999999</v>
      </c>
      <c r="T46">
        <v>1.1339779999999999</v>
      </c>
      <c r="U46">
        <v>1.1497459999999999</v>
      </c>
      <c r="V46">
        <v>1.191783</v>
      </c>
      <c r="W46">
        <v>1.1839409999999999</v>
      </c>
      <c r="X46">
        <v>1.153791</v>
      </c>
      <c r="Y46">
        <v>1.1343859999999999</v>
      </c>
      <c r="Z46">
        <v>1.118927</v>
      </c>
      <c r="AA46">
        <v>0.119445</v>
      </c>
      <c r="AB46">
        <v>0.42974800000000002</v>
      </c>
      <c r="AC46">
        <v>1.0206759999999999</v>
      </c>
      <c r="AD46">
        <v>1.0752740000000001</v>
      </c>
      <c r="AE46">
        <v>1.0888960000000001</v>
      </c>
      <c r="AF46">
        <v>1.10117</v>
      </c>
      <c r="AG46">
        <v>1.089607</v>
      </c>
      <c r="AH46">
        <v>1.082174</v>
      </c>
      <c r="AI46">
        <v>1.160212</v>
      </c>
      <c r="AJ46">
        <v>1.144757</v>
      </c>
      <c r="AK46">
        <v>1.0833140000000001</v>
      </c>
      <c r="AL46">
        <v>1.0764039999999999</v>
      </c>
      <c r="AM46">
        <v>1.0925100000000001</v>
      </c>
      <c r="AN46">
        <v>1.0940749999999999</v>
      </c>
      <c r="AO46">
        <v>1.0821860000000001</v>
      </c>
      <c r="AP46">
        <v>1.0769599999999999</v>
      </c>
      <c r="AQ46">
        <v>0.97661600000000004</v>
      </c>
      <c r="AR46">
        <v>1.071852</v>
      </c>
      <c r="AS46">
        <v>1.0775170000000001</v>
      </c>
      <c r="AT46">
        <v>1.076735</v>
      </c>
      <c r="AU46">
        <v>1.089513</v>
      </c>
      <c r="AV46">
        <v>1.0988119999999999</v>
      </c>
      <c r="AW46">
        <v>1.097013</v>
      </c>
      <c r="AX46">
        <v>1.084225</v>
      </c>
      <c r="AY46">
        <v>1.072009</v>
      </c>
      <c r="AZ46">
        <v>1.121157</v>
      </c>
      <c r="BA46">
        <v>1.092592</v>
      </c>
      <c r="BB46">
        <v>1.0928310000000001</v>
      </c>
      <c r="BC46">
        <v>1.0980220000000001</v>
      </c>
      <c r="BD46">
        <v>1.09253</v>
      </c>
      <c r="BE46">
        <v>1.0763320000000001</v>
      </c>
      <c r="BF46">
        <v>1.0896809999999999</v>
      </c>
      <c r="BG46">
        <v>0.40188099999999999</v>
      </c>
      <c r="BH46">
        <v>1.066319</v>
      </c>
      <c r="BI46">
        <v>1.104957</v>
      </c>
      <c r="BJ46">
        <v>1.1032679999999999</v>
      </c>
      <c r="BK46">
        <v>1.118409</v>
      </c>
      <c r="BL46">
        <v>1.1212359999999999</v>
      </c>
      <c r="BM46">
        <v>1.1265369999999999</v>
      </c>
      <c r="BN46">
        <v>1.110795</v>
      </c>
    </row>
    <row r="47" spans="1:66">
      <c r="A47">
        <v>26.878333000000001</v>
      </c>
      <c r="B47" s="2">
        <v>1.1199305555555557</v>
      </c>
      <c r="C47">
        <v>1.0915490000000001</v>
      </c>
      <c r="D47">
        <v>1.0957330000000001</v>
      </c>
      <c r="E47">
        <v>1.0895550000000001</v>
      </c>
      <c r="F47">
        <v>1.087275</v>
      </c>
      <c r="G47">
        <v>0.984877</v>
      </c>
      <c r="H47">
        <v>0.98339200000000004</v>
      </c>
      <c r="I47">
        <v>0.98493200000000003</v>
      </c>
      <c r="J47">
        <v>0.96960900000000005</v>
      </c>
      <c r="K47">
        <v>1.095159</v>
      </c>
      <c r="L47">
        <v>1.0932010000000001</v>
      </c>
      <c r="M47">
        <v>1.116404</v>
      </c>
      <c r="N47">
        <v>1.1039969999999999</v>
      </c>
      <c r="O47">
        <v>0.97103499999999998</v>
      </c>
      <c r="P47">
        <v>0.97345800000000005</v>
      </c>
      <c r="Q47">
        <v>1.07623</v>
      </c>
      <c r="R47">
        <v>1.058767</v>
      </c>
      <c r="S47">
        <v>1.0516890000000001</v>
      </c>
      <c r="T47">
        <v>1.1493720000000001</v>
      </c>
      <c r="U47">
        <v>1.1613819999999999</v>
      </c>
      <c r="V47">
        <v>1.206979</v>
      </c>
      <c r="W47">
        <v>1.1976389999999999</v>
      </c>
      <c r="X47">
        <v>1.166669</v>
      </c>
      <c r="Y47">
        <v>1.145831</v>
      </c>
      <c r="Z47">
        <v>1.133821</v>
      </c>
      <c r="AA47">
        <v>0.11927599999999999</v>
      </c>
      <c r="AB47">
        <v>0.42927300000000002</v>
      </c>
      <c r="AC47">
        <v>1.030832</v>
      </c>
      <c r="AD47">
        <v>1.0839099999999999</v>
      </c>
      <c r="AE47">
        <v>1.0997589999999999</v>
      </c>
      <c r="AF47">
        <v>1.109883</v>
      </c>
      <c r="AG47">
        <v>1.099094</v>
      </c>
      <c r="AH47">
        <v>1.0933349999999999</v>
      </c>
      <c r="AI47">
        <v>1.1730719999999999</v>
      </c>
      <c r="AJ47">
        <v>1.1484460000000001</v>
      </c>
      <c r="AK47">
        <v>1.0885339999999999</v>
      </c>
      <c r="AL47">
        <v>1.088103</v>
      </c>
      <c r="AM47">
        <v>1.0997600000000001</v>
      </c>
      <c r="AN47">
        <v>1.104797</v>
      </c>
      <c r="AO47">
        <v>1.0920890000000001</v>
      </c>
      <c r="AP47">
        <v>1.0847549999999999</v>
      </c>
      <c r="AQ47">
        <v>0.98605699999999996</v>
      </c>
      <c r="AR47">
        <v>1.0812900000000001</v>
      </c>
      <c r="AS47">
        <v>1.0862069999999999</v>
      </c>
      <c r="AT47">
        <v>1.081523</v>
      </c>
      <c r="AU47">
        <v>1.1011899999999999</v>
      </c>
      <c r="AV47">
        <v>1.1096170000000001</v>
      </c>
      <c r="AW47">
        <v>1.1080490000000001</v>
      </c>
      <c r="AX47">
        <v>1.0953539999999999</v>
      </c>
      <c r="AY47">
        <v>1.0847</v>
      </c>
      <c r="AZ47">
        <v>1.1316600000000001</v>
      </c>
      <c r="BA47">
        <v>1.10002</v>
      </c>
      <c r="BB47">
        <v>1.103256</v>
      </c>
      <c r="BC47">
        <v>1.1057429999999999</v>
      </c>
      <c r="BD47">
        <v>1.1040129999999999</v>
      </c>
      <c r="BE47">
        <v>1.084015</v>
      </c>
      <c r="BF47">
        <v>1.099639</v>
      </c>
      <c r="BG47">
        <v>0.389102</v>
      </c>
      <c r="BH47">
        <v>1.0879129999999999</v>
      </c>
      <c r="BI47">
        <v>1.1137980000000001</v>
      </c>
      <c r="BJ47">
        <v>1.1174059999999999</v>
      </c>
      <c r="BK47">
        <v>1.128398</v>
      </c>
      <c r="BL47">
        <v>1.134752</v>
      </c>
      <c r="BM47">
        <v>1.1382289999999999</v>
      </c>
      <c r="BN47">
        <v>1.122765</v>
      </c>
    </row>
    <row r="48" spans="1:66">
      <c r="A48">
        <v>27.128333000000001</v>
      </c>
      <c r="B48" s="2">
        <v>1.1303472222222222</v>
      </c>
      <c r="C48">
        <v>1.0989040000000001</v>
      </c>
      <c r="D48">
        <v>1.103615</v>
      </c>
      <c r="E48">
        <v>1.1001620000000001</v>
      </c>
      <c r="F48">
        <v>1.0965670000000001</v>
      </c>
      <c r="G48">
        <v>0.98687199999999997</v>
      </c>
      <c r="H48">
        <v>0.98516599999999999</v>
      </c>
      <c r="I48">
        <v>0.98503600000000002</v>
      </c>
      <c r="J48">
        <v>0.96640700000000002</v>
      </c>
      <c r="K48">
        <v>1.1060509999999999</v>
      </c>
      <c r="L48">
        <v>1.104333</v>
      </c>
      <c r="M48">
        <v>1.1275729999999999</v>
      </c>
      <c r="N48">
        <v>1.117542</v>
      </c>
      <c r="O48">
        <v>0.97771699999999995</v>
      </c>
      <c r="P48">
        <v>0.97997400000000001</v>
      </c>
      <c r="Q48">
        <v>1.0893409999999999</v>
      </c>
      <c r="R48">
        <v>1.0733440000000001</v>
      </c>
      <c r="S48">
        <v>1.0621449999999999</v>
      </c>
      <c r="T48">
        <v>1.159718</v>
      </c>
      <c r="U48">
        <v>1.1718310000000001</v>
      </c>
      <c r="V48">
        <v>1.2212320000000001</v>
      </c>
      <c r="W48">
        <v>1.213085</v>
      </c>
      <c r="X48">
        <v>1.1782280000000001</v>
      </c>
      <c r="Y48">
        <v>1.1603019999999999</v>
      </c>
      <c r="Z48">
        <v>1.1451640000000001</v>
      </c>
      <c r="AA48">
        <v>0.11763999999999999</v>
      </c>
      <c r="AB48">
        <v>0.43148399999999998</v>
      </c>
      <c r="AC48">
        <v>1.0394239999999999</v>
      </c>
      <c r="AD48">
        <v>1.0926480000000001</v>
      </c>
      <c r="AE48">
        <v>1.109578</v>
      </c>
      <c r="AF48">
        <v>1.1176729999999999</v>
      </c>
      <c r="AG48">
        <v>1.1086800000000001</v>
      </c>
      <c r="AH48">
        <v>1.1034619999999999</v>
      </c>
      <c r="AI48">
        <v>1.1864079999999999</v>
      </c>
      <c r="AJ48">
        <v>1.1569510000000001</v>
      </c>
      <c r="AK48">
        <v>1.096257</v>
      </c>
      <c r="AL48">
        <v>1.094428</v>
      </c>
      <c r="AM48">
        <v>1.10639</v>
      </c>
      <c r="AN48">
        <v>1.1112679999999999</v>
      </c>
      <c r="AO48">
        <v>1.099726</v>
      </c>
      <c r="AP48">
        <v>1.089202</v>
      </c>
      <c r="AQ48">
        <v>0.99401200000000001</v>
      </c>
      <c r="AR48">
        <v>1.093132</v>
      </c>
      <c r="AS48">
        <v>1.0946979999999999</v>
      </c>
      <c r="AT48">
        <v>1.092741</v>
      </c>
      <c r="AU48">
        <v>1.1114440000000001</v>
      </c>
      <c r="AV48">
        <v>1.1182430000000001</v>
      </c>
      <c r="AW48">
        <v>1.1167260000000001</v>
      </c>
      <c r="AX48">
        <v>1.1043190000000001</v>
      </c>
      <c r="AY48">
        <v>1.098641</v>
      </c>
      <c r="AZ48">
        <v>1.1396809999999999</v>
      </c>
      <c r="BA48">
        <v>1.107388</v>
      </c>
      <c r="BB48">
        <v>1.111135</v>
      </c>
      <c r="BC48">
        <v>1.1133500000000001</v>
      </c>
      <c r="BD48">
        <v>1.114036</v>
      </c>
      <c r="BE48">
        <v>1.092616</v>
      </c>
      <c r="BF48">
        <v>1.109748</v>
      </c>
      <c r="BG48">
        <v>0.37800400000000001</v>
      </c>
      <c r="BH48">
        <v>1.109394</v>
      </c>
      <c r="BI48">
        <v>1.1255120000000001</v>
      </c>
      <c r="BJ48">
        <v>1.128546</v>
      </c>
      <c r="BK48">
        <v>1.139664</v>
      </c>
      <c r="BL48">
        <v>1.1470769999999999</v>
      </c>
      <c r="BM48">
        <v>1.1493519999999999</v>
      </c>
      <c r="BN48">
        <v>1.134493</v>
      </c>
    </row>
    <row r="49" spans="1:66">
      <c r="A49">
        <v>27.378333000000001</v>
      </c>
      <c r="B49" s="2">
        <v>1.1407638888888889</v>
      </c>
      <c r="C49">
        <v>1.1081179999999999</v>
      </c>
      <c r="D49">
        <v>1.113124</v>
      </c>
      <c r="E49">
        <v>1.1054649999999999</v>
      </c>
      <c r="F49">
        <v>1.1040719999999999</v>
      </c>
      <c r="G49">
        <v>0.98679700000000004</v>
      </c>
      <c r="H49">
        <v>0.98484000000000005</v>
      </c>
      <c r="I49">
        <v>0.98305299999999995</v>
      </c>
      <c r="J49">
        <v>0.96438999999999997</v>
      </c>
      <c r="K49">
        <v>1.117386</v>
      </c>
      <c r="L49">
        <v>1.117408</v>
      </c>
      <c r="M49">
        <v>1.138908</v>
      </c>
      <c r="N49">
        <v>1.1286769999999999</v>
      </c>
      <c r="O49">
        <v>0.98796399999999995</v>
      </c>
      <c r="P49">
        <v>0.98579899999999998</v>
      </c>
      <c r="Q49">
        <v>1.0971379999999999</v>
      </c>
      <c r="R49">
        <v>1.082362</v>
      </c>
      <c r="S49">
        <v>1.0718300000000001</v>
      </c>
      <c r="T49">
        <v>1.1680999999999999</v>
      </c>
      <c r="U49">
        <v>1.181988</v>
      </c>
      <c r="V49">
        <v>1.2382070000000001</v>
      </c>
      <c r="W49">
        <v>1.2307459999999999</v>
      </c>
      <c r="X49">
        <v>1.1919249999999999</v>
      </c>
      <c r="Y49">
        <v>1.171945</v>
      </c>
      <c r="Z49">
        <v>1.1585700000000001</v>
      </c>
      <c r="AA49">
        <v>0.116878</v>
      </c>
      <c r="AB49">
        <v>0.43241000000000002</v>
      </c>
      <c r="AC49">
        <v>1.047741</v>
      </c>
      <c r="AD49">
        <v>1.100447</v>
      </c>
      <c r="AE49">
        <v>1.1192949999999999</v>
      </c>
      <c r="AF49">
        <v>1.1292880000000001</v>
      </c>
      <c r="AG49">
        <v>1.1186799999999999</v>
      </c>
      <c r="AH49">
        <v>1.1111880000000001</v>
      </c>
      <c r="AI49">
        <v>1.201756</v>
      </c>
      <c r="AJ49">
        <v>1.16123</v>
      </c>
      <c r="AK49">
        <v>1.1049169999999999</v>
      </c>
      <c r="AL49">
        <v>1.0994120000000001</v>
      </c>
      <c r="AM49">
        <v>1.112441</v>
      </c>
      <c r="AN49">
        <v>1.126007</v>
      </c>
      <c r="AO49">
        <v>1.110368</v>
      </c>
      <c r="AP49">
        <v>1.0981780000000001</v>
      </c>
      <c r="AQ49">
        <v>1.004785</v>
      </c>
      <c r="AR49">
        <v>1.1033820000000001</v>
      </c>
      <c r="AS49">
        <v>1.1015520000000001</v>
      </c>
      <c r="AT49">
        <v>1.0981650000000001</v>
      </c>
      <c r="AU49">
        <v>1.118376</v>
      </c>
      <c r="AV49">
        <v>1.128973</v>
      </c>
      <c r="AW49">
        <v>1.127785</v>
      </c>
      <c r="AX49">
        <v>1.112921</v>
      </c>
      <c r="AY49">
        <v>1.1110770000000001</v>
      </c>
      <c r="AZ49">
        <v>1.145324</v>
      </c>
      <c r="BA49">
        <v>1.114628</v>
      </c>
      <c r="BB49">
        <v>1.1184419999999999</v>
      </c>
      <c r="BC49">
        <v>1.121362</v>
      </c>
      <c r="BD49">
        <v>1.123286</v>
      </c>
      <c r="BE49">
        <v>1.1008519999999999</v>
      </c>
      <c r="BF49">
        <v>1.1182829999999999</v>
      </c>
      <c r="BG49">
        <v>0.36936000000000002</v>
      </c>
      <c r="BH49">
        <v>1.127686</v>
      </c>
      <c r="BI49">
        <v>1.138028</v>
      </c>
      <c r="BJ49">
        <v>1.138544</v>
      </c>
      <c r="BK49">
        <v>1.152166</v>
      </c>
      <c r="BL49">
        <v>1.158622</v>
      </c>
      <c r="BM49">
        <v>1.163859</v>
      </c>
      <c r="BN49">
        <v>1.1443589999999999</v>
      </c>
    </row>
    <row r="50" spans="1:66">
      <c r="A50">
        <v>27.628333000000001</v>
      </c>
      <c r="B50" s="2">
        <v>1.1511805555555557</v>
      </c>
      <c r="C50">
        <v>1.1157189999999999</v>
      </c>
      <c r="D50">
        <v>1.120906</v>
      </c>
      <c r="E50">
        <v>1.1141749999999999</v>
      </c>
      <c r="F50">
        <v>1.1126450000000001</v>
      </c>
      <c r="G50">
        <v>0.98716300000000001</v>
      </c>
      <c r="H50">
        <v>0.98255599999999998</v>
      </c>
      <c r="I50">
        <v>0.98163</v>
      </c>
      <c r="J50">
        <v>0.96376399999999995</v>
      </c>
      <c r="K50">
        <v>1.1263559999999999</v>
      </c>
      <c r="L50">
        <v>1.1316189999999999</v>
      </c>
      <c r="M50">
        <v>1.1525719999999999</v>
      </c>
      <c r="N50">
        <v>1.143659</v>
      </c>
      <c r="O50">
        <v>0.99639900000000003</v>
      </c>
      <c r="P50">
        <v>0.99470400000000003</v>
      </c>
      <c r="Q50">
        <v>1.104233</v>
      </c>
      <c r="R50">
        <v>1.08891</v>
      </c>
      <c r="S50">
        <v>1.0812600000000001</v>
      </c>
      <c r="T50">
        <v>1.1778850000000001</v>
      </c>
      <c r="U50">
        <v>1.191616</v>
      </c>
      <c r="V50">
        <v>1.2506870000000001</v>
      </c>
      <c r="W50">
        <v>1.244899</v>
      </c>
      <c r="X50">
        <v>1.2075070000000001</v>
      </c>
      <c r="Y50">
        <v>1.184329</v>
      </c>
      <c r="Z50">
        <v>1.169592</v>
      </c>
      <c r="AA50">
        <v>0.116794</v>
      </c>
      <c r="AB50">
        <v>0.43315300000000001</v>
      </c>
      <c r="AC50">
        <v>1.05708</v>
      </c>
      <c r="AD50">
        <v>1.107726</v>
      </c>
      <c r="AE50">
        <v>1.1256250000000001</v>
      </c>
      <c r="AF50">
        <v>1.1371819999999999</v>
      </c>
      <c r="AG50">
        <v>1.1275580000000001</v>
      </c>
      <c r="AH50">
        <v>1.1240870000000001</v>
      </c>
      <c r="AI50">
        <v>1.2184349999999999</v>
      </c>
      <c r="AJ50">
        <v>1.1731659999999999</v>
      </c>
      <c r="AK50">
        <v>1.114482</v>
      </c>
      <c r="AL50">
        <v>1.105699</v>
      </c>
      <c r="AM50">
        <v>1.1192800000000001</v>
      </c>
      <c r="AN50">
        <v>1.137391</v>
      </c>
      <c r="AO50">
        <v>1.1222570000000001</v>
      </c>
      <c r="AP50">
        <v>1.1047340000000001</v>
      </c>
      <c r="AQ50">
        <v>1.013544</v>
      </c>
      <c r="AR50">
        <v>1.1102799999999999</v>
      </c>
      <c r="AS50">
        <v>1.1084540000000001</v>
      </c>
      <c r="AT50">
        <v>1.1047990000000001</v>
      </c>
      <c r="AU50">
        <v>1.130309</v>
      </c>
      <c r="AV50">
        <v>1.1420969999999999</v>
      </c>
      <c r="AW50">
        <v>1.1372260000000001</v>
      </c>
      <c r="AX50">
        <v>1.1209659999999999</v>
      </c>
      <c r="AY50">
        <v>1.124366</v>
      </c>
      <c r="AZ50">
        <v>1.154679</v>
      </c>
      <c r="BA50">
        <v>1.119394</v>
      </c>
      <c r="BB50">
        <v>1.127227</v>
      </c>
      <c r="BC50">
        <v>1.129329</v>
      </c>
      <c r="BD50">
        <v>1.1329530000000001</v>
      </c>
      <c r="BE50">
        <v>1.10771</v>
      </c>
      <c r="BF50">
        <v>1.127267</v>
      </c>
      <c r="BG50">
        <v>0.36013099999999998</v>
      </c>
      <c r="BH50">
        <v>1.142725</v>
      </c>
      <c r="BI50">
        <v>1.1489450000000001</v>
      </c>
      <c r="BJ50">
        <v>1.1506400000000001</v>
      </c>
      <c r="BK50">
        <v>1.16292</v>
      </c>
      <c r="BL50">
        <v>1.1680619999999999</v>
      </c>
      <c r="BM50">
        <v>1.174677</v>
      </c>
      <c r="BN50">
        <v>1.154803</v>
      </c>
    </row>
    <row r="51" spans="1:66">
      <c r="A51">
        <v>27.878333000000001</v>
      </c>
      <c r="B51" s="2">
        <v>1.1615972222222222</v>
      </c>
      <c r="C51">
        <v>1.1229789999999999</v>
      </c>
      <c r="D51">
        <v>1.1278820000000001</v>
      </c>
      <c r="E51">
        <v>1.12185</v>
      </c>
      <c r="F51">
        <v>1.116287</v>
      </c>
      <c r="G51">
        <v>0.98729100000000003</v>
      </c>
      <c r="H51">
        <v>0.98028599999999999</v>
      </c>
      <c r="I51">
        <v>0.97651200000000005</v>
      </c>
      <c r="J51">
        <v>0.96445999999999998</v>
      </c>
      <c r="K51">
        <v>1.1362159999999999</v>
      </c>
      <c r="L51">
        <v>1.143267</v>
      </c>
      <c r="M51">
        <v>1.163788</v>
      </c>
      <c r="N51">
        <v>1.1560950000000001</v>
      </c>
      <c r="O51">
        <v>1.004335</v>
      </c>
      <c r="P51">
        <v>1.001536</v>
      </c>
      <c r="Q51">
        <v>1.1092379999999999</v>
      </c>
      <c r="R51">
        <v>1.096533</v>
      </c>
      <c r="S51">
        <v>1.091512</v>
      </c>
      <c r="T51">
        <v>1.1874290000000001</v>
      </c>
      <c r="U51">
        <v>1.206445</v>
      </c>
      <c r="V51">
        <v>1.267476</v>
      </c>
      <c r="W51">
        <v>1.264373</v>
      </c>
      <c r="X51">
        <v>1.221614</v>
      </c>
      <c r="Y51">
        <v>1.1988239999999999</v>
      </c>
      <c r="Z51">
        <v>1.178984</v>
      </c>
      <c r="AA51">
        <v>0.113636</v>
      </c>
      <c r="AB51">
        <v>0.436695</v>
      </c>
      <c r="AC51">
        <v>1.0611349999999999</v>
      </c>
      <c r="AD51">
        <v>1.1158840000000001</v>
      </c>
      <c r="AE51">
        <v>1.1312530000000001</v>
      </c>
      <c r="AF51">
        <v>1.1469009999999999</v>
      </c>
      <c r="AG51">
        <v>1.135043</v>
      </c>
      <c r="AH51">
        <v>1.134063</v>
      </c>
      <c r="AI51">
        <v>1.231957</v>
      </c>
      <c r="AJ51">
        <v>1.181216</v>
      </c>
      <c r="AK51">
        <v>1.1245830000000001</v>
      </c>
      <c r="AL51">
        <v>1.112163</v>
      </c>
      <c r="AM51">
        <v>1.12645</v>
      </c>
      <c r="AN51">
        <v>1.145465</v>
      </c>
      <c r="AO51">
        <v>1.132177</v>
      </c>
      <c r="AP51">
        <v>1.1095889999999999</v>
      </c>
      <c r="AQ51">
        <v>1.0205649999999999</v>
      </c>
      <c r="AR51">
        <v>1.1199619999999999</v>
      </c>
      <c r="AS51">
        <v>1.115747</v>
      </c>
      <c r="AT51">
        <v>1.113861</v>
      </c>
      <c r="AU51">
        <v>1.1366400000000001</v>
      </c>
      <c r="AV51">
        <v>1.145446</v>
      </c>
      <c r="AW51">
        <v>1.144018</v>
      </c>
      <c r="AX51">
        <v>1.131159</v>
      </c>
      <c r="AY51">
        <v>1.135067</v>
      </c>
      <c r="AZ51">
        <v>1.1589510000000001</v>
      </c>
      <c r="BA51">
        <v>1.123821</v>
      </c>
      <c r="BB51">
        <v>1.135338</v>
      </c>
      <c r="BC51">
        <v>1.136873</v>
      </c>
      <c r="BD51">
        <v>1.1422270000000001</v>
      </c>
      <c r="BE51">
        <v>1.1122799999999999</v>
      </c>
      <c r="BF51">
        <v>1.135076</v>
      </c>
      <c r="BG51">
        <v>0.349802</v>
      </c>
      <c r="BH51">
        <v>1.1572800000000001</v>
      </c>
      <c r="BI51">
        <v>1.160517</v>
      </c>
      <c r="BJ51">
        <v>1.161222</v>
      </c>
      <c r="BK51">
        <v>1.1712720000000001</v>
      </c>
      <c r="BL51">
        <v>1.1810799999999999</v>
      </c>
      <c r="BM51">
        <v>1.1844520000000001</v>
      </c>
      <c r="BN51">
        <v>1.1625220000000001</v>
      </c>
    </row>
    <row r="52" spans="1:66">
      <c r="A52">
        <v>28.128333000000001</v>
      </c>
      <c r="B52" s="2">
        <v>1.1720138888888889</v>
      </c>
      <c r="C52">
        <v>1.128371</v>
      </c>
      <c r="D52">
        <v>1.1337489999999999</v>
      </c>
      <c r="E52">
        <v>1.1269830000000001</v>
      </c>
      <c r="F52">
        <v>1.1247400000000001</v>
      </c>
      <c r="G52">
        <v>0.98619500000000004</v>
      </c>
      <c r="H52">
        <v>0.97775999999999996</v>
      </c>
      <c r="I52">
        <v>0.97559700000000005</v>
      </c>
      <c r="J52">
        <v>0.96339200000000003</v>
      </c>
      <c r="K52">
        <v>1.147848</v>
      </c>
      <c r="L52">
        <v>1.154709</v>
      </c>
      <c r="M52">
        <v>1.176863</v>
      </c>
      <c r="N52">
        <v>1.1677820000000001</v>
      </c>
      <c r="O52">
        <v>1.011028</v>
      </c>
      <c r="P52">
        <v>1.0099469999999999</v>
      </c>
      <c r="Q52">
        <v>1.114886</v>
      </c>
      <c r="R52">
        <v>1.1036159999999999</v>
      </c>
      <c r="S52">
        <v>1.1030580000000001</v>
      </c>
      <c r="T52">
        <v>1.2007760000000001</v>
      </c>
      <c r="U52">
        <v>1.222181</v>
      </c>
      <c r="V52">
        <v>1.2851410000000001</v>
      </c>
      <c r="W52">
        <v>1.2798799999999999</v>
      </c>
      <c r="X52">
        <v>1.2371719999999999</v>
      </c>
      <c r="Y52">
        <v>1.211001</v>
      </c>
      <c r="Z52">
        <v>1.1893959999999999</v>
      </c>
      <c r="AA52">
        <v>0.113069</v>
      </c>
      <c r="AB52">
        <v>0.43859199999999998</v>
      </c>
      <c r="AC52">
        <v>1.068827</v>
      </c>
      <c r="AD52">
        <v>1.1251770000000001</v>
      </c>
      <c r="AE52">
        <v>1.14097</v>
      </c>
      <c r="AF52">
        <v>1.1564460000000001</v>
      </c>
      <c r="AG52">
        <v>1.1419840000000001</v>
      </c>
      <c r="AH52">
        <v>1.1402540000000001</v>
      </c>
      <c r="AI52">
        <v>1.24542</v>
      </c>
      <c r="AJ52">
        <v>1.1892769999999999</v>
      </c>
      <c r="AK52">
        <v>1.1313880000000001</v>
      </c>
      <c r="AL52">
        <v>1.1161399999999999</v>
      </c>
      <c r="AM52">
        <v>1.134998</v>
      </c>
      <c r="AN52">
        <v>1.1575789999999999</v>
      </c>
      <c r="AO52">
        <v>1.1400870000000001</v>
      </c>
      <c r="AP52">
        <v>1.1153169999999999</v>
      </c>
      <c r="AQ52">
        <v>1.029838</v>
      </c>
      <c r="AR52">
        <v>1.1287659999999999</v>
      </c>
      <c r="AS52">
        <v>1.122439</v>
      </c>
      <c r="AT52">
        <v>1.1217550000000001</v>
      </c>
      <c r="AU52">
        <v>1.1446529999999999</v>
      </c>
      <c r="AV52">
        <v>1.1555329999999999</v>
      </c>
      <c r="AW52">
        <v>1.1545049999999999</v>
      </c>
      <c r="AX52">
        <v>1.1394550000000001</v>
      </c>
      <c r="AY52">
        <v>1.147861</v>
      </c>
      <c r="AZ52">
        <v>1.16838</v>
      </c>
      <c r="BA52">
        <v>1.1295770000000001</v>
      </c>
      <c r="BB52">
        <v>1.1438969999999999</v>
      </c>
      <c r="BC52">
        <v>1.140396</v>
      </c>
      <c r="BD52">
        <v>1.1468860000000001</v>
      </c>
      <c r="BE52">
        <v>1.120393</v>
      </c>
      <c r="BF52">
        <v>1.14269</v>
      </c>
      <c r="BG52">
        <v>0.34280100000000002</v>
      </c>
      <c r="BH52">
        <v>1.17004</v>
      </c>
      <c r="BI52">
        <v>1.16987</v>
      </c>
      <c r="BJ52">
        <v>1.1729309999999999</v>
      </c>
      <c r="BK52">
        <v>1.1826430000000001</v>
      </c>
      <c r="BL52">
        <v>1.189748</v>
      </c>
      <c r="BM52">
        <v>1.192957</v>
      </c>
      <c r="BN52">
        <v>1.1683600000000001</v>
      </c>
    </row>
    <row r="53" spans="1:66">
      <c r="A53">
        <v>29.131111000000001</v>
      </c>
      <c r="B53" s="2">
        <v>1.2137962962962963</v>
      </c>
      <c r="C53">
        <v>1.1565449999999999</v>
      </c>
      <c r="D53">
        <v>1.159124</v>
      </c>
      <c r="E53">
        <v>1.159653</v>
      </c>
      <c r="F53">
        <v>1.149713</v>
      </c>
      <c r="G53">
        <v>0.97763100000000003</v>
      </c>
      <c r="H53">
        <v>0.97386700000000004</v>
      </c>
      <c r="I53">
        <v>0.96127300000000004</v>
      </c>
      <c r="J53">
        <v>0.95893300000000004</v>
      </c>
      <c r="K53">
        <v>1.1906620000000001</v>
      </c>
      <c r="L53">
        <v>1.1976880000000001</v>
      </c>
      <c r="M53">
        <v>1.2273940000000001</v>
      </c>
      <c r="N53">
        <v>1.2146760000000001</v>
      </c>
      <c r="O53">
        <v>1.036883</v>
      </c>
      <c r="P53">
        <v>1.040986</v>
      </c>
      <c r="Q53">
        <v>1.140374</v>
      </c>
      <c r="R53">
        <v>1.1275729999999999</v>
      </c>
      <c r="S53">
        <v>1.172876</v>
      </c>
      <c r="T53">
        <v>1.278119</v>
      </c>
      <c r="U53">
        <v>1.301026</v>
      </c>
      <c r="V53">
        <v>1.36676</v>
      </c>
      <c r="W53">
        <v>1.352651</v>
      </c>
      <c r="X53">
        <v>1.295032</v>
      </c>
      <c r="Y53">
        <v>1.256494</v>
      </c>
      <c r="Z53">
        <v>1.2282690000000001</v>
      </c>
      <c r="AA53">
        <v>0.110531</v>
      </c>
      <c r="AB53">
        <v>0.45111299999999999</v>
      </c>
      <c r="AC53">
        <v>1.101407</v>
      </c>
      <c r="AD53">
        <v>1.1535010000000001</v>
      </c>
      <c r="AE53">
        <v>1.165009</v>
      </c>
      <c r="AF53">
        <v>1.1864490000000001</v>
      </c>
      <c r="AG53">
        <v>1.1741569999999999</v>
      </c>
      <c r="AH53">
        <v>1.169154</v>
      </c>
      <c r="AI53">
        <v>1.2943009999999999</v>
      </c>
      <c r="AJ53">
        <v>1.2259720000000001</v>
      </c>
      <c r="AK53">
        <v>1.1545240000000001</v>
      </c>
      <c r="AL53">
        <v>1.1414960000000001</v>
      </c>
      <c r="AM53">
        <v>1.164817</v>
      </c>
      <c r="AN53">
        <v>1.1901900000000001</v>
      </c>
      <c r="AO53">
        <v>1.171926</v>
      </c>
      <c r="AP53">
        <v>1.142102</v>
      </c>
      <c r="AQ53">
        <v>1.068103</v>
      </c>
      <c r="AR53">
        <v>1.1550689999999999</v>
      </c>
      <c r="AS53">
        <v>1.1445380000000001</v>
      </c>
      <c r="AT53">
        <v>1.158647</v>
      </c>
      <c r="AU53">
        <v>1.1722669999999999</v>
      </c>
      <c r="AV53">
        <v>1.186474</v>
      </c>
      <c r="AW53">
        <v>1.1902779999999999</v>
      </c>
      <c r="AX53">
        <v>1.1709160000000001</v>
      </c>
      <c r="AY53">
        <v>1.1848050000000001</v>
      </c>
      <c r="AZ53">
        <v>1.1920029999999999</v>
      </c>
      <c r="BA53">
        <v>1.159548</v>
      </c>
      <c r="BB53">
        <v>1.169435</v>
      </c>
      <c r="BC53">
        <v>1.1725680000000001</v>
      </c>
      <c r="BD53">
        <v>1.171192</v>
      </c>
      <c r="BE53">
        <v>1.147133</v>
      </c>
      <c r="BF53">
        <v>1.170425</v>
      </c>
      <c r="BG53">
        <v>0.31875500000000001</v>
      </c>
      <c r="BH53">
        <v>1.2275609999999999</v>
      </c>
      <c r="BI53">
        <v>1.2193069999999999</v>
      </c>
      <c r="BJ53">
        <v>1.213168</v>
      </c>
      <c r="BK53">
        <v>1.2195370000000001</v>
      </c>
      <c r="BL53">
        <v>1.2310099999999999</v>
      </c>
      <c r="BM53">
        <v>1.22245</v>
      </c>
      <c r="BN53">
        <v>1.1923109999999999</v>
      </c>
    </row>
    <row r="54" spans="1:66">
      <c r="A54">
        <v>30.131388999999999</v>
      </c>
      <c r="B54" s="2">
        <v>1.255474537037037</v>
      </c>
      <c r="C54">
        <v>1.184982</v>
      </c>
      <c r="D54">
        <v>1.183867</v>
      </c>
      <c r="E54">
        <v>1.1867890000000001</v>
      </c>
      <c r="F54">
        <v>1.174337</v>
      </c>
      <c r="G54">
        <v>0.962947</v>
      </c>
      <c r="H54">
        <v>0.96011100000000005</v>
      </c>
      <c r="I54">
        <v>0.94511299999999998</v>
      </c>
      <c r="J54">
        <v>0.949654</v>
      </c>
      <c r="K54">
        <v>1.237231</v>
      </c>
      <c r="L54">
        <v>1.241957</v>
      </c>
      <c r="M54">
        <v>1.2756559999999999</v>
      </c>
      <c r="N54">
        <v>1.2575210000000001</v>
      </c>
      <c r="O54">
        <v>1.0686610000000001</v>
      </c>
      <c r="P54">
        <v>1.0661480000000001</v>
      </c>
      <c r="Q54">
        <v>1.168034</v>
      </c>
      <c r="R54">
        <v>1.1516379999999999</v>
      </c>
      <c r="S54">
        <v>1.2616210000000001</v>
      </c>
      <c r="T54">
        <v>1.373092</v>
      </c>
      <c r="U54">
        <v>1.398876</v>
      </c>
      <c r="V54">
        <v>1.4643029999999999</v>
      </c>
      <c r="W54">
        <v>1.433446</v>
      </c>
      <c r="X54">
        <v>1.351782</v>
      </c>
      <c r="Y54">
        <v>1.3020879999999999</v>
      </c>
      <c r="Z54">
        <v>1.267225</v>
      </c>
      <c r="AA54">
        <v>0.107548</v>
      </c>
      <c r="AB54">
        <v>0.467227</v>
      </c>
      <c r="AC54">
        <v>1.1295230000000001</v>
      </c>
      <c r="AD54">
        <v>1.183581</v>
      </c>
      <c r="AE54">
        <v>1.1960249999999999</v>
      </c>
      <c r="AF54">
        <v>1.217157</v>
      </c>
      <c r="AG54">
        <v>1.20478</v>
      </c>
      <c r="AH54">
        <v>1.198407</v>
      </c>
      <c r="AI54">
        <v>1.335494</v>
      </c>
      <c r="AJ54">
        <v>1.256931</v>
      </c>
      <c r="AK54">
        <v>1.178652</v>
      </c>
      <c r="AL54">
        <v>1.165173</v>
      </c>
      <c r="AM54">
        <v>1.203667</v>
      </c>
      <c r="AN54">
        <v>1.2216480000000001</v>
      </c>
      <c r="AO54">
        <v>1.2047779999999999</v>
      </c>
      <c r="AP54">
        <v>1.180774</v>
      </c>
      <c r="AQ54">
        <v>1.1026020000000001</v>
      </c>
      <c r="AR54">
        <v>1.1802779999999999</v>
      </c>
      <c r="AS54">
        <v>1.1710830000000001</v>
      </c>
      <c r="AT54">
        <v>1.189702</v>
      </c>
      <c r="AU54">
        <v>1.2082980000000001</v>
      </c>
      <c r="AV54">
        <v>1.225787</v>
      </c>
      <c r="AW54">
        <v>1.22184</v>
      </c>
      <c r="AX54">
        <v>1.2010909999999999</v>
      </c>
      <c r="AY54">
        <v>1.2142500000000001</v>
      </c>
      <c r="AZ54">
        <v>1.2132559999999999</v>
      </c>
      <c r="BA54">
        <v>1.1915</v>
      </c>
      <c r="BB54">
        <v>1.2003870000000001</v>
      </c>
      <c r="BC54">
        <v>1.1991480000000001</v>
      </c>
      <c r="BD54">
        <v>1.2015130000000001</v>
      </c>
      <c r="BE54">
        <v>1.1739850000000001</v>
      </c>
      <c r="BF54">
        <v>1.1985399999999999</v>
      </c>
      <c r="BG54">
        <v>0.303147</v>
      </c>
      <c r="BH54">
        <v>1.2831300000000001</v>
      </c>
      <c r="BI54">
        <v>1.261306</v>
      </c>
      <c r="BJ54">
        <v>1.2540979999999999</v>
      </c>
      <c r="BK54">
        <v>1.254907</v>
      </c>
      <c r="BL54">
        <v>1.2662389999999999</v>
      </c>
      <c r="BM54">
        <v>1.2500549999999999</v>
      </c>
      <c r="BN54">
        <v>1.216385</v>
      </c>
    </row>
    <row r="55" spans="1:66">
      <c r="A55">
        <v>31.131388999999999</v>
      </c>
      <c r="B55" s="2">
        <v>1.2971412037037038</v>
      </c>
      <c r="C55">
        <v>1.2160470000000001</v>
      </c>
      <c r="D55">
        <v>1.206089</v>
      </c>
      <c r="E55">
        <v>1.213954</v>
      </c>
      <c r="F55">
        <v>1.2025509999999999</v>
      </c>
      <c r="G55">
        <v>0.93601699999999999</v>
      </c>
      <c r="H55">
        <v>0.93324300000000004</v>
      </c>
      <c r="I55">
        <v>0.92106900000000003</v>
      </c>
      <c r="J55">
        <v>0.925373</v>
      </c>
      <c r="K55">
        <v>1.2755810000000001</v>
      </c>
      <c r="L55">
        <v>1.2852809999999999</v>
      </c>
      <c r="M55">
        <v>1.320913</v>
      </c>
      <c r="N55">
        <v>1.301641</v>
      </c>
      <c r="O55">
        <v>1.095669</v>
      </c>
      <c r="P55">
        <v>1.088992</v>
      </c>
      <c r="Q55">
        <v>1.1948160000000001</v>
      </c>
      <c r="R55">
        <v>1.1767650000000001</v>
      </c>
      <c r="S55">
        <v>1.3696379999999999</v>
      </c>
      <c r="T55">
        <v>1.480866</v>
      </c>
      <c r="U55">
        <v>1.504146</v>
      </c>
      <c r="V55">
        <v>1.5586800000000001</v>
      </c>
      <c r="W55">
        <v>1.50945</v>
      </c>
      <c r="X55">
        <v>1.4017820000000001</v>
      </c>
      <c r="Y55">
        <v>1.33917</v>
      </c>
      <c r="Z55">
        <v>1.302754</v>
      </c>
      <c r="AA55">
        <v>0.104716</v>
      </c>
      <c r="AB55">
        <v>0.48419000000000001</v>
      </c>
      <c r="AC55">
        <v>1.1610720000000001</v>
      </c>
      <c r="AD55">
        <v>1.209938</v>
      </c>
      <c r="AE55">
        <v>1.2257359999999999</v>
      </c>
      <c r="AF55">
        <v>1.251544</v>
      </c>
      <c r="AG55">
        <v>1.23882</v>
      </c>
      <c r="AH55">
        <v>1.228092</v>
      </c>
      <c r="AI55">
        <v>1.366185</v>
      </c>
      <c r="AJ55">
        <v>1.28091</v>
      </c>
      <c r="AK55">
        <v>1.202709</v>
      </c>
      <c r="AL55">
        <v>1.2025030000000001</v>
      </c>
      <c r="AM55">
        <v>1.2464710000000001</v>
      </c>
      <c r="AN55">
        <v>1.2542679999999999</v>
      </c>
      <c r="AO55">
        <v>1.235179</v>
      </c>
      <c r="AP55">
        <v>1.2180899999999999</v>
      </c>
      <c r="AQ55">
        <v>1.127766</v>
      </c>
      <c r="AR55">
        <v>1.2071719999999999</v>
      </c>
      <c r="AS55">
        <v>1.196977</v>
      </c>
      <c r="AT55">
        <v>1.2237549999999999</v>
      </c>
      <c r="AU55">
        <v>1.24092</v>
      </c>
      <c r="AV55">
        <v>1.2538069999999999</v>
      </c>
      <c r="AW55">
        <v>1.252615</v>
      </c>
      <c r="AX55">
        <v>1.2359370000000001</v>
      </c>
      <c r="AY55">
        <v>1.2426440000000001</v>
      </c>
      <c r="AZ55">
        <v>1.2323010000000001</v>
      </c>
      <c r="BA55">
        <v>1.217357</v>
      </c>
      <c r="BB55">
        <v>1.2332019999999999</v>
      </c>
      <c r="BC55">
        <v>1.228089</v>
      </c>
      <c r="BD55">
        <v>1.2351350000000001</v>
      </c>
      <c r="BE55">
        <v>1.2020709999999999</v>
      </c>
      <c r="BF55">
        <v>1.2232190000000001</v>
      </c>
      <c r="BG55">
        <v>0.29841499999999999</v>
      </c>
      <c r="BH55">
        <v>1.334673</v>
      </c>
      <c r="BI55">
        <v>1.3027550000000001</v>
      </c>
      <c r="BJ55">
        <v>1.289515</v>
      </c>
      <c r="BK55">
        <v>1.29186</v>
      </c>
      <c r="BL55">
        <v>1.298996</v>
      </c>
      <c r="BM55">
        <v>1.276303</v>
      </c>
      <c r="BN55">
        <v>1.2410129999999999</v>
      </c>
    </row>
    <row r="56" spans="1:66">
      <c r="A56">
        <v>32.131388999999999</v>
      </c>
      <c r="B56" s="2">
        <v>1.3388078703703703</v>
      </c>
      <c r="C56">
        <v>1.2398849999999999</v>
      </c>
      <c r="D56">
        <v>1.232289</v>
      </c>
      <c r="E56">
        <v>1.2407589999999999</v>
      </c>
      <c r="F56">
        <v>1.2288680000000001</v>
      </c>
      <c r="G56">
        <v>0.90449999999999997</v>
      </c>
      <c r="H56">
        <v>0.90060799999999996</v>
      </c>
      <c r="I56">
        <v>0.88960700000000004</v>
      </c>
      <c r="J56">
        <v>0.89858800000000005</v>
      </c>
      <c r="K56">
        <v>1.3109839999999999</v>
      </c>
      <c r="L56">
        <v>1.318503</v>
      </c>
      <c r="M56">
        <v>1.362374</v>
      </c>
      <c r="N56">
        <v>1.3417429999999999</v>
      </c>
      <c r="O56">
        <v>1.1192279999999999</v>
      </c>
      <c r="P56">
        <v>1.1165430000000001</v>
      </c>
      <c r="Q56">
        <v>1.219965</v>
      </c>
      <c r="R56">
        <v>1.196259</v>
      </c>
      <c r="S56">
        <v>1.4765710000000001</v>
      </c>
      <c r="T56">
        <v>1.585369</v>
      </c>
      <c r="U56">
        <v>1.6147659999999999</v>
      </c>
      <c r="V56">
        <v>1.6593389999999999</v>
      </c>
      <c r="W56">
        <v>1.5867599999999999</v>
      </c>
      <c r="X56">
        <v>1.4489609999999999</v>
      </c>
      <c r="Y56">
        <v>1.3772690000000001</v>
      </c>
      <c r="Z56">
        <v>1.335026</v>
      </c>
      <c r="AA56">
        <v>0.10402400000000001</v>
      </c>
      <c r="AB56">
        <v>0.49577599999999999</v>
      </c>
      <c r="AC56">
        <v>1.2005669999999999</v>
      </c>
      <c r="AD56">
        <v>1.2382500000000001</v>
      </c>
      <c r="AE56">
        <v>1.2549840000000001</v>
      </c>
      <c r="AF56">
        <v>1.2860579999999999</v>
      </c>
      <c r="AG56">
        <v>1.268221</v>
      </c>
      <c r="AH56">
        <v>1.259471</v>
      </c>
      <c r="AI56">
        <v>1.387292</v>
      </c>
      <c r="AJ56">
        <v>1.3073380000000001</v>
      </c>
      <c r="AK56">
        <v>1.2250719999999999</v>
      </c>
      <c r="AL56">
        <v>1.230251</v>
      </c>
      <c r="AM56">
        <v>1.2752790000000001</v>
      </c>
      <c r="AN56">
        <v>1.2834859999999999</v>
      </c>
      <c r="AO56">
        <v>1.267293</v>
      </c>
      <c r="AP56">
        <v>1.2498659999999999</v>
      </c>
      <c r="AQ56">
        <v>1.154622</v>
      </c>
      <c r="AR56">
        <v>1.2417590000000001</v>
      </c>
      <c r="AS56">
        <v>1.2297819999999999</v>
      </c>
      <c r="AT56">
        <v>1.25359</v>
      </c>
      <c r="AU56">
        <v>1.2699670000000001</v>
      </c>
      <c r="AV56">
        <v>1.281426</v>
      </c>
      <c r="AW56">
        <v>1.2800910000000001</v>
      </c>
      <c r="AX56">
        <v>1.2673300000000001</v>
      </c>
      <c r="AY56">
        <v>1.265555</v>
      </c>
      <c r="AZ56">
        <v>1.2514959999999999</v>
      </c>
      <c r="BA56">
        <v>1.250127</v>
      </c>
      <c r="BB56">
        <v>1.2544109999999999</v>
      </c>
      <c r="BC56">
        <v>1.255633</v>
      </c>
      <c r="BD56">
        <v>1.2578020000000001</v>
      </c>
      <c r="BE56">
        <v>1.22631</v>
      </c>
      <c r="BF56">
        <v>1.2533780000000001</v>
      </c>
      <c r="BG56">
        <v>0.29570999999999997</v>
      </c>
      <c r="BH56">
        <v>1.3763000000000001</v>
      </c>
      <c r="BI56">
        <v>1.3453489999999999</v>
      </c>
      <c r="BJ56">
        <v>1.325482</v>
      </c>
      <c r="BK56">
        <v>1.327723</v>
      </c>
      <c r="BL56">
        <v>1.3343149999999999</v>
      </c>
      <c r="BM56">
        <v>1.301193</v>
      </c>
      <c r="BN56">
        <v>1.269919</v>
      </c>
    </row>
    <row r="57" spans="1:66">
      <c r="A57">
        <v>33.131388999999999</v>
      </c>
      <c r="B57" s="2">
        <v>1.3804745370370368</v>
      </c>
      <c r="C57">
        <v>1.2634860000000001</v>
      </c>
      <c r="D57">
        <v>1.2540009999999999</v>
      </c>
      <c r="E57">
        <v>1.2648079999999999</v>
      </c>
      <c r="F57">
        <v>1.2516</v>
      </c>
      <c r="G57">
        <v>0.86545099999999997</v>
      </c>
      <c r="H57">
        <v>0.85843800000000003</v>
      </c>
      <c r="I57">
        <v>0.85297100000000003</v>
      </c>
      <c r="J57">
        <v>0.86369300000000004</v>
      </c>
      <c r="K57">
        <v>1.3425860000000001</v>
      </c>
      <c r="L57">
        <v>1.3555839999999999</v>
      </c>
      <c r="M57">
        <v>1.395192</v>
      </c>
      <c r="N57">
        <v>1.3759239999999999</v>
      </c>
      <c r="O57">
        <v>1.1410119999999999</v>
      </c>
      <c r="P57">
        <v>1.1411249999999999</v>
      </c>
      <c r="Q57">
        <v>1.245833</v>
      </c>
      <c r="R57">
        <v>1.2144410000000001</v>
      </c>
      <c r="S57">
        <v>1.5842149999999999</v>
      </c>
      <c r="T57">
        <v>1.6960299999999999</v>
      </c>
      <c r="U57">
        <v>1.724853</v>
      </c>
      <c r="V57">
        <v>1.751468</v>
      </c>
      <c r="W57">
        <v>1.656096</v>
      </c>
      <c r="X57">
        <v>1.491123</v>
      </c>
      <c r="Y57">
        <v>1.4114439999999999</v>
      </c>
      <c r="Z57">
        <v>1.3576619999999999</v>
      </c>
      <c r="AA57">
        <v>0.10267999999999999</v>
      </c>
      <c r="AB57">
        <v>0.50353800000000004</v>
      </c>
      <c r="AC57">
        <v>1.232146</v>
      </c>
      <c r="AD57">
        <v>1.2698579999999999</v>
      </c>
      <c r="AE57">
        <v>1.2850459999999999</v>
      </c>
      <c r="AF57">
        <v>1.3164309999999999</v>
      </c>
      <c r="AG57">
        <v>1.2959799999999999</v>
      </c>
      <c r="AH57">
        <v>1.288421</v>
      </c>
      <c r="AI57">
        <v>1.413408</v>
      </c>
      <c r="AJ57">
        <v>1.3274269999999999</v>
      </c>
      <c r="AK57">
        <v>1.2502690000000001</v>
      </c>
      <c r="AL57">
        <v>1.257126</v>
      </c>
      <c r="AM57">
        <v>1.306276</v>
      </c>
      <c r="AN57">
        <v>1.313204</v>
      </c>
      <c r="AO57">
        <v>1.3007070000000001</v>
      </c>
      <c r="AP57">
        <v>1.278656</v>
      </c>
      <c r="AQ57">
        <v>1.180636</v>
      </c>
      <c r="AR57">
        <v>1.269015</v>
      </c>
      <c r="AS57">
        <v>1.265239</v>
      </c>
      <c r="AT57">
        <v>1.2878000000000001</v>
      </c>
      <c r="AU57">
        <v>1.303245</v>
      </c>
      <c r="AV57">
        <v>1.3132470000000001</v>
      </c>
      <c r="AW57">
        <v>1.312001</v>
      </c>
      <c r="AX57">
        <v>1.3022</v>
      </c>
      <c r="AY57">
        <v>1.2888440000000001</v>
      </c>
      <c r="AZ57">
        <v>1.2659910000000001</v>
      </c>
      <c r="BA57">
        <v>1.2697529999999999</v>
      </c>
      <c r="BB57">
        <v>1.275517</v>
      </c>
      <c r="BC57">
        <v>1.2830760000000001</v>
      </c>
      <c r="BD57">
        <v>1.28684</v>
      </c>
      <c r="BE57">
        <v>1.253099</v>
      </c>
      <c r="BF57">
        <v>1.2754490000000001</v>
      </c>
      <c r="BG57">
        <v>0.29488999999999999</v>
      </c>
      <c r="BH57">
        <v>1.4192739999999999</v>
      </c>
      <c r="BI57">
        <v>1.383437</v>
      </c>
      <c r="BJ57">
        <v>1.3698889999999999</v>
      </c>
      <c r="BK57">
        <v>1.3599810000000001</v>
      </c>
      <c r="BL57">
        <v>1.362255</v>
      </c>
      <c r="BM57">
        <v>1.3272409999999999</v>
      </c>
      <c r="BN57">
        <v>1.293337</v>
      </c>
    </row>
    <row r="58" spans="1:66">
      <c r="A58">
        <v>34.131388999999999</v>
      </c>
      <c r="B58" s="2">
        <v>1.4221412037037036</v>
      </c>
      <c r="C58">
        <v>1.2872570000000001</v>
      </c>
      <c r="D58">
        <v>1.2703850000000001</v>
      </c>
      <c r="E58">
        <v>1.2887459999999999</v>
      </c>
      <c r="F58">
        <v>1.2704089999999999</v>
      </c>
      <c r="G58">
        <v>0.82410099999999997</v>
      </c>
      <c r="H58">
        <v>0.81396299999999999</v>
      </c>
      <c r="I58">
        <v>0.81357599999999997</v>
      </c>
      <c r="J58">
        <v>0.828098</v>
      </c>
      <c r="K58">
        <v>1.373653</v>
      </c>
      <c r="L58">
        <v>1.3878440000000001</v>
      </c>
      <c r="M58">
        <v>1.429969</v>
      </c>
      <c r="N58">
        <v>1.4103209999999999</v>
      </c>
      <c r="O58">
        <v>1.1702729999999999</v>
      </c>
      <c r="P58">
        <v>1.1607829999999999</v>
      </c>
      <c r="Q58">
        <v>1.2697499999999999</v>
      </c>
      <c r="R58">
        <v>1.2376050000000001</v>
      </c>
      <c r="S58">
        <v>1.685959</v>
      </c>
      <c r="T58">
        <v>1.7955049999999999</v>
      </c>
      <c r="U58">
        <v>1.8275269999999999</v>
      </c>
      <c r="V58">
        <v>1.8349169999999999</v>
      </c>
      <c r="W58">
        <v>1.7104349999999999</v>
      </c>
      <c r="X58">
        <v>1.5235639999999999</v>
      </c>
      <c r="Y58">
        <v>1.4329879999999999</v>
      </c>
      <c r="Z58">
        <v>1.379766</v>
      </c>
      <c r="AA58">
        <v>0.100769</v>
      </c>
      <c r="AB58">
        <v>0.51442699999999997</v>
      </c>
      <c r="AC58">
        <v>1.257817</v>
      </c>
      <c r="AD58">
        <v>1.293255</v>
      </c>
      <c r="AE58">
        <v>1.3115190000000001</v>
      </c>
      <c r="AF58">
        <v>1.349566</v>
      </c>
      <c r="AG58">
        <v>1.317383</v>
      </c>
      <c r="AH58">
        <v>1.3185960000000001</v>
      </c>
      <c r="AI58">
        <v>1.429027</v>
      </c>
      <c r="AJ58">
        <v>1.346298</v>
      </c>
      <c r="AK58">
        <v>1.2765439999999999</v>
      </c>
      <c r="AL58">
        <v>1.2801370000000001</v>
      </c>
      <c r="AM58">
        <v>1.339342</v>
      </c>
      <c r="AN58">
        <v>1.342735</v>
      </c>
      <c r="AO58">
        <v>1.3299700000000001</v>
      </c>
      <c r="AP58">
        <v>1.3079050000000001</v>
      </c>
      <c r="AQ58">
        <v>1.203589</v>
      </c>
      <c r="AR58">
        <v>1.2968459999999999</v>
      </c>
      <c r="AS58">
        <v>1.2979149999999999</v>
      </c>
      <c r="AT58">
        <v>1.3155349999999999</v>
      </c>
      <c r="AU58">
        <v>1.3318160000000001</v>
      </c>
      <c r="AV58">
        <v>1.3397559999999999</v>
      </c>
      <c r="AW58">
        <v>1.340141</v>
      </c>
      <c r="AX58">
        <v>1.3275840000000001</v>
      </c>
      <c r="AY58">
        <v>1.314282</v>
      </c>
      <c r="AZ58">
        <v>1.278716</v>
      </c>
      <c r="BA58">
        <v>1.291666</v>
      </c>
      <c r="BB58">
        <v>1.2962579999999999</v>
      </c>
      <c r="BC58">
        <v>1.306446</v>
      </c>
      <c r="BD58">
        <v>1.3123880000000001</v>
      </c>
      <c r="BE58">
        <v>1.271638</v>
      </c>
      <c r="BF58">
        <v>1.3057620000000001</v>
      </c>
      <c r="BG58">
        <v>0.29347499999999999</v>
      </c>
      <c r="BH58">
        <v>1.4544459999999999</v>
      </c>
      <c r="BI58">
        <v>1.4133180000000001</v>
      </c>
      <c r="BJ58">
        <v>1.403508</v>
      </c>
      <c r="BK58">
        <v>1.402007</v>
      </c>
      <c r="BL58">
        <v>1.387802</v>
      </c>
      <c r="BM58">
        <v>1.3540890000000001</v>
      </c>
      <c r="BN58">
        <v>1.3237749999999999</v>
      </c>
    </row>
    <row r="59" spans="1:66">
      <c r="A59">
        <v>35.131388999999999</v>
      </c>
      <c r="B59" s="2">
        <v>1.4638078703703703</v>
      </c>
      <c r="C59">
        <v>1.307736</v>
      </c>
      <c r="D59">
        <v>1.2912429999999999</v>
      </c>
      <c r="E59">
        <v>1.3100579999999999</v>
      </c>
      <c r="F59">
        <v>1.287655</v>
      </c>
      <c r="G59">
        <v>0.77545900000000001</v>
      </c>
      <c r="H59">
        <v>0.76891100000000001</v>
      </c>
      <c r="I59">
        <v>0.76558300000000001</v>
      </c>
      <c r="J59">
        <v>0.78149299999999999</v>
      </c>
      <c r="K59">
        <v>1.4029100000000001</v>
      </c>
      <c r="L59">
        <v>1.410782</v>
      </c>
      <c r="M59">
        <v>1.454302</v>
      </c>
      <c r="N59">
        <v>1.441438</v>
      </c>
      <c r="O59">
        <v>1.1975990000000001</v>
      </c>
      <c r="P59">
        <v>1.1834370000000001</v>
      </c>
      <c r="Q59">
        <v>1.291479</v>
      </c>
      <c r="R59">
        <v>1.259004</v>
      </c>
      <c r="S59">
        <v>1.781398</v>
      </c>
      <c r="T59">
        <v>1.8928560000000001</v>
      </c>
      <c r="U59">
        <v>1.92964</v>
      </c>
      <c r="V59">
        <v>1.912806</v>
      </c>
      <c r="W59">
        <v>1.7534670000000001</v>
      </c>
      <c r="X59">
        <v>1.544721</v>
      </c>
      <c r="Y59">
        <v>1.4554279999999999</v>
      </c>
      <c r="Z59">
        <v>1.400587</v>
      </c>
      <c r="AA59">
        <v>9.7631999999999997E-2</v>
      </c>
      <c r="AB59">
        <v>0.52445200000000003</v>
      </c>
      <c r="AC59">
        <v>1.2852840000000001</v>
      </c>
      <c r="AD59">
        <v>1.3140559999999999</v>
      </c>
      <c r="AE59">
        <v>1.3362909999999999</v>
      </c>
      <c r="AF59">
        <v>1.3723160000000001</v>
      </c>
      <c r="AG59">
        <v>1.3370599999999999</v>
      </c>
      <c r="AH59">
        <v>1.3421000000000001</v>
      </c>
      <c r="AI59">
        <v>1.43895</v>
      </c>
      <c r="AJ59">
        <v>1.367896</v>
      </c>
      <c r="AK59">
        <v>1.2933600000000001</v>
      </c>
      <c r="AL59">
        <v>1.303693</v>
      </c>
      <c r="AM59">
        <v>1.3635839999999999</v>
      </c>
      <c r="AN59">
        <v>1.3656170000000001</v>
      </c>
      <c r="AO59">
        <v>1.354698</v>
      </c>
      <c r="AP59">
        <v>1.3141890000000001</v>
      </c>
      <c r="AQ59">
        <v>1.2336769999999999</v>
      </c>
      <c r="AR59">
        <v>1.321545</v>
      </c>
      <c r="AS59">
        <v>1.3232980000000001</v>
      </c>
      <c r="AT59">
        <v>1.3376079999999999</v>
      </c>
      <c r="AU59">
        <v>1.3593930000000001</v>
      </c>
      <c r="AV59">
        <v>1.3662730000000001</v>
      </c>
      <c r="AW59">
        <v>1.3647229999999999</v>
      </c>
      <c r="AX59">
        <v>1.348816</v>
      </c>
      <c r="AY59">
        <v>1.331189</v>
      </c>
      <c r="AZ59">
        <v>1.2967820000000001</v>
      </c>
      <c r="BA59">
        <v>1.311895</v>
      </c>
      <c r="BB59">
        <v>1.3149740000000001</v>
      </c>
      <c r="BC59">
        <v>1.3320700000000001</v>
      </c>
      <c r="BD59">
        <v>1.3349390000000001</v>
      </c>
      <c r="BE59">
        <v>1.2953429999999999</v>
      </c>
      <c r="BF59">
        <v>1.3284260000000001</v>
      </c>
      <c r="BG59">
        <v>0.29357699999999998</v>
      </c>
      <c r="BH59">
        <v>1.4869049999999999</v>
      </c>
      <c r="BI59">
        <v>1.442285</v>
      </c>
      <c r="BJ59">
        <v>1.4385319999999999</v>
      </c>
      <c r="BK59">
        <v>1.429996</v>
      </c>
      <c r="BL59">
        <v>1.4134249999999999</v>
      </c>
      <c r="BM59">
        <v>1.38053</v>
      </c>
      <c r="BN59">
        <v>1.339083</v>
      </c>
    </row>
    <row r="60" spans="1:66">
      <c r="A60">
        <v>36.131388999999999</v>
      </c>
      <c r="B60" s="2">
        <v>1.5054745370370368</v>
      </c>
      <c r="C60">
        <v>1.3283590000000001</v>
      </c>
      <c r="D60">
        <v>1.314276</v>
      </c>
      <c r="E60">
        <v>1.3301289999999999</v>
      </c>
      <c r="F60">
        <v>1.304826</v>
      </c>
      <c r="G60">
        <v>0.719553</v>
      </c>
      <c r="H60">
        <v>0.71590799999999999</v>
      </c>
      <c r="I60">
        <v>0.71238100000000004</v>
      </c>
      <c r="J60">
        <v>0.729827</v>
      </c>
      <c r="K60">
        <v>1.423629</v>
      </c>
      <c r="L60">
        <v>1.432938</v>
      </c>
      <c r="M60">
        <v>1.4847999999999999</v>
      </c>
      <c r="N60">
        <v>1.4603660000000001</v>
      </c>
      <c r="O60">
        <v>1.2243189999999999</v>
      </c>
      <c r="P60">
        <v>1.1998489999999999</v>
      </c>
      <c r="Q60">
        <v>1.309938</v>
      </c>
      <c r="R60">
        <v>1.268151</v>
      </c>
      <c r="S60">
        <v>1.8699809999999999</v>
      </c>
      <c r="T60">
        <v>1.9814179999999999</v>
      </c>
      <c r="U60">
        <v>2.0107390000000001</v>
      </c>
      <c r="V60">
        <v>1.98336</v>
      </c>
      <c r="W60">
        <v>1.7897419999999999</v>
      </c>
      <c r="X60">
        <v>1.564233</v>
      </c>
      <c r="Y60">
        <v>1.472837</v>
      </c>
      <c r="Z60">
        <v>1.4212530000000001</v>
      </c>
      <c r="AA60">
        <v>9.5422999999999994E-2</v>
      </c>
      <c r="AB60">
        <v>0.53164199999999995</v>
      </c>
      <c r="AC60">
        <v>1.3063229999999999</v>
      </c>
      <c r="AD60">
        <v>1.335043</v>
      </c>
      <c r="AE60">
        <v>1.354633</v>
      </c>
      <c r="AF60">
        <v>1.398717</v>
      </c>
      <c r="AG60">
        <v>1.3581620000000001</v>
      </c>
      <c r="AH60">
        <v>1.370072</v>
      </c>
      <c r="AI60">
        <v>1.4459249999999999</v>
      </c>
      <c r="AJ60">
        <v>1.3892679999999999</v>
      </c>
      <c r="AK60">
        <v>1.315291</v>
      </c>
      <c r="AL60">
        <v>1.3321510000000001</v>
      </c>
      <c r="AM60">
        <v>1.383092</v>
      </c>
      <c r="AN60">
        <v>1.3922190000000001</v>
      </c>
      <c r="AO60">
        <v>1.37592</v>
      </c>
      <c r="AP60">
        <v>1.3366720000000001</v>
      </c>
      <c r="AQ60">
        <v>1.256402</v>
      </c>
      <c r="AR60">
        <v>1.3443639999999999</v>
      </c>
      <c r="AS60">
        <v>1.347135</v>
      </c>
      <c r="AT60">
        <v>1.3593869999999999</v>
      </c>
      <c r="AU60">
        <v>1.3827290000000001</v>
      </c>
      <c r="AV60">
        <v>1.38727</v>
      </c>
      <c r="AW60">
        <v>1.3916249999999999</v>
      </c>
      <c r="AX60">
        <v>1.366951</v>
      </c>
      <c r="AY60">
        <v>1.3483309999999999</v>
      </c>
      <c r="AZ60">
        <v>1.3123260000000001</v>
      </c>
      <c r="BA60">
        <v>1.333737</v>
      </c>
      <c r="BB60">
        <v>1.337636</v>
      </c>
      <c r="BC60">
        <v>1.3497459999999999</v>
      </c>
      <c r="BD60">
        <v>1.3545050000000001</v>
      </c>
      <c r="BE60">
        <v>1.3190759999999999</v>
      </c>
      <c r="BF60">
        <v>1.3483609999999999</v>
      </c>
      <c r="BG60">
        <v>0.29185699999999998</v>
      </c>
      <c r="BH60">
        <v>1.516005</v>
      </c>
      <c r="BI60">
        <v>1.469991</v>
      </c>
      <c r="BJ60">
        <v>1.4654229999999999</v>
      </c>
      <c r="BK60">
        <v>1.452985</v>
      </c>
      <c r="BL60">
        <v>1.4339310000000001</v>
      </c>
      <c r="BM60">
        <v>1.4063019999999999</v>
      </c>
      <c r="BN60">
        <v>1.353583</v>
      </c>
    </row>
    <row r="61" spans="1:66">
      <c r="A61">
        <v>37.131388999999999</v>
      </c>
      <c r="B61" s="2">
        <v>1.5471412037037036</v>
      </c>
      <c r="C61">
        <v>1.3484290000000001</v>
      </c>
      <c r="D61">
        <v>1.327013</v>
      </c>
      <c r="E61">
        <v>1.3468819999999999</v>
      </c>
      <c r="F61">
        <v>1.3171139999999999</v>
      </c>
      <c r="G61">
        <v>0.66083899999999995</v>
      </c>
      <c r="H61">
        <v>0.65963499999999997</v>
      </c>
      <c r="I61">
        <v>0.65215100000000004</v>
      </c>
      <c r="J61">
        <v>0.67334700000000003</v>
      </c>
      <c r="K61">
        <v>1.4458839999999999</v>
      </c>
      <c r="L61">
        <v>1.451125</v>
      </c>
      <c r="M61">
        <v>1.504669</v>
      </c>
      <c r="N61">
        <v>1.4766790000000001</v>
      </c>
      <c r="O61">
        <v>1.2405619999999999</v>
      </c>
      <c r="P61">
        <v>1.2180960000000001</v>
      </c>
      <c r="Q61">
        <v>1.3298110000000001</v>
      </c>
      <c r="R61">
        <v>1.288699</v>
      </c>
      <c r="S61">
        <v>1.9511149999999999</v>
      </c>
      <c r="T61">
        <v>2.0649850000000001</v>
      </c>
      <c r="U61">
        <v>2.0981450000000001</v>
      </c>
      <c r="V61">
        <v>2.0398109999999998</v>
      </c>
      <c r="W61">
        <v>1.8236870000000001</v>
      </c>
      <c r="X61">
        <v>1.57961</v>
      </c>
      <c r="Y61">
        <v>1.4869000000000001</v>
      </c>
      <c r="Z61">
        <v>1.434083</v>
      </c>
      <c r="AA61">
        <v>9.4358999999999998E-2</v>
      </c>
      <c r="AB61">
        <v>0.54245600000000005</v>
      </c>
      <c r="AC61">
        <v>1.3242510000000001</v>
      </c>
      <c r="AD61">
        <v>1.354298</v>
      </c>
      <c r="AE61">
        <v>1.3758280000000001</v>
      </c>
      <c r="AF61">
        <v>1.421224</v>
      </c>
      <c r="AG61">
        <v>1.370125</v>
      </c>
      <c r="AH61">
        <v>1.3848069999999999</v>
      </c>
      <c r="AI61">
        <v>1.4485809999999999</v>
      </c>
      <c r="AJ61">
        <v>1.4086449999999999</v>
      </c>
      <c r="AK61">
        <v>1.32948</v>
      </c>
      <c r="AL61">
        <v>1.348786</v>
      </c>
      <c r="AM61">
        <v>1.3976059999999999</v>
      </c>
      <c r="AN61">
        <v>1.4108080000000001</v>
      </c>
      <c r="AO61">
        <v>1.3932169999999999</v>
      </c>
      <c r="AP61">
        <v>1.355823</v>
      </c>
      <c r="AQ61">
        <v>1.281561</v>
      </c>
      <c r="AR61">
        <v>1.366274</v>
      </c>
      <c r="AS61">
        <v>1.368689</v>
      </c>
      <c r="AT61">
        <v>1.3831739999999999</v>
      </c>
      <c r="AU61">
        <v>1.400552</v>
      </c>
      <c r="AV61">
        <v>1.4032800000000001</v>
      </c>
      <c r="AW61">
        <v>1.4137550000000001</v>
      </c>
      <c r="AX61">
        <v>1.388123</v>
      </c>
      <c r="AY61">
        <v>1.3567530000000001</v>
      </c>
      <c r="AZ61">
        <v>1.324387</v>
      </c>
      <c r="BA61">
        <v>1.3494729999999999</v>
      </c>
      <c r="BB61">
        <v>1.3582510000000001</v>
      </c>
      <c r="BC61">
        <v>1.3684449999999999</v>
      </c>
      <c r="BD61">
        <v>1.370768</v>
      </c>
      <c r="BE61">
        <v>1.3377859999999999</v>
      </c>
      <c r="BF61">
        <v>1.368357</v>
      </c>
      <c r="BG61">
        <v>0.29305300000000001</v>
      </c>
      <c r="BH61">
        <v>1.5443640000000001</v>
      </c>
      <c r="BI61">
        <v>1.4962519999999999</v>
      </c>
      <c r="BJ61">
        <v>1.4932780000000001</v>
      </c>
      <c r="BK61">
        <v>1.476172</v>
      </c>
      <c r="BL61">
        <v>1.4555910000000001</v>
      </c>
      <c r="BM61">
        <v>1.4228810000000001</v>
      </c>
      <c r="BN61">
        <v>1.3625929999999999</v>
      </c>
    </row>
    <row r="62" spans="1:66">
      <c r="A62">
        <v>38.131388999999999</v>
      </c>
      <c r="B62" s="2">
        <v>1.5888078703703703</v>
      </c>
      <c r="C62">
        <v>1.363413</v>
      </c>
      <c r="D62">
        <v>1.3422350000000001</v>
      </c>
      <c r="E62">
        <v>1.3607750000000001</v>
      </c>
      <c r="F62">
        <v>1.333448</v>
      </c>
      <c r="G62">
        <v>0.58576700000000004</v>
      </c>
      <c r="H62">
        <v>0.59774799999999995</v>
      </c>
      <c r="I62">
        <v>0.59331199999999995</v>
      </c>
      <c r="J62">
        <v>0.61291700000000005</v>
      </c>
      <c r="K62">
        <v>1.457673</v>
      </c>
      <c r="L62">
        <v>1.465951</v>
      </c>
      <c r="M62">
        <v>1.515547</v>
      </c>
      <c r="N62">
        <v>1.4862569999999999</v>
      </c>
      <c r="O62">
        <v>1.268284</v>
      </c>
      <c r="P62">
        <v>1.234467</v>
      </c>
      <c r="Q62">
        <v>1.3446419999999999</v>
      </c>
      <c r="R62">
        <v>1.3031539999999999</v>
      </c>
      <c r="S62">
        <v>2.0203229999999999</v>
      </c>
      <c r="T62">
        <v>2.1430729999999998</v>
      </c>
      <c r="U62">
        <v>2.1757870000000001</v>
      </c>
      <c r="V62">
        <v>2.0888819999999999</v>
      </c>
      <c r="W62">
        <v>1.8447800000000001</v>
      </c>
      <c r="X62">
        <v>1.5945389999999999</v>
      </c>
      <c r="Y62">
        <v>1.49716</v>
      </c>
      <c r="Z62">
        <v>1.449379</v>
      </c>
      <c r="AA62">
        <v>9.2646000000000006E-2</v>
      </c>
      <c r="AB62">
        <v>0.55355500000000002</v>
      </c>
      <c r="AC62">
        <v>1.3363210000000001</v>
      </c>
      <c r="AD62">
        <v>1.368047</v>
      </c>
      <c r="AE62">
        <v>1.3951610000000001</v>
      </c>
      <c r="AF62">
        <v>1.4409209999999999</v>
      </c>
      <c r="AG62">
        <v>1.3911480000000001</v>
      </c>
      <c r="AH62">
        <v>1.4080790000000001</v>
      </c>
      <c r="AI62">
        <v>1.453767</v>
      </c>
      <c r="AJ62">
        <v>1.426771</v>
      </c>
      <c r="AK62">
        <v>1.345564</v>
      </c>
      <c r="AL62">
        <v>1.3686389999999999</v>
      </c>
      <c r="AM62">
        <v>1.4233089999999999</v>
      </c>
      <c r="AN62">
        <v>1.4284030000000001</v>
      </c>
      <c r="AO62">
        <v>1.4120619999999999</v>
      </c>
      <c r="AP62">
        <v>1.3749579999999999</v>
      </c>
      <c r="AQ62">
        <v>1.2989649999999999</v>
      </c>
      <c r="AR62">
        <v>1.3879729999999999</v>
      </c>
      <c r="AS62">
        <v>1.3909549999999999</v>
      </c>
      <c r="AT62">
        <v>1.4011340000000001</v>
      </c>
      <c r="AU62">
        <v>1.420102</v>
      </c>
      <c r="AV62">
        <v>1.423575</v>
      </c>
      <c r="AW62">
        <v>1.4347129999999999</v>
      </c>
      <c r="AX62">
        <v>1.406293</v>
      </c>
      <c r="AY62">
        <v>1.3707339999999999</v>
      </c>
      <c r="AZ62">
        <v>1.339461</v>
      </c>
      <c r="BA62">
        <v>1.3652230000000001</v>
      </c>
      <c r="BB62">
        <v>1.3789629999999999</v>
      </c>
      <c r="BC62">
        <v>1.385051</v>
      </c>
      <c r="BD62">
        <v>1.392903</v>
      </c>
      <c r="BE62">
        <v>1.3579159999999999</v>
      </c>
      <c r="BF62">
        <v>1.3887510000000001</v>
      </c>
      <c r="BG62">
        <v>0.29101199999999999</v>
      </c>
      <c r="BH62">
        <v>1.565485</v>
      </c>
      <c r="BI62">
        <v>1.5262439999999999</v>
      </c>
      <c r="BJ62">
        <v>1.518777</v>
      </c>
      <c r="BK62">
        <v>1.503682</v>
      </c>
      <c r="BL62">
        <v>1.4779139999999999</v>
      </c>
      <c r="BM62">
        <v>1.4415480000000001</v>
      </c>
      <c r="BN62">
        <v>1.380428</v>
      </c>
    </row>
    <row r="63" spans="1:66">
      <c r="A63">
        <v>39.131388999999999</v>
      </c>
      <c r="B63" s="2">
        <v>1.6304745370370368</v>
      </c>
      <c r="C63">
        <v>1.376924</v>
      </c>
      <c r="D63">
        <v>1.3555779999999999</v>
      </c>
      <c r="E63">
        <v>1.3728750000000001</v>
      </c>
      <c r="F63">
        <v>1.3435520000000001</v>
      </c>
      <c r="G63">
        <v>0.52112000000000003</v>
      </c>
      <c r="H63">
        <v>0.53386599999999995</v>
      </c>
      <c r="I63">
        <v>0.53298100000000004</v>
      </c>
      <c r="J63">
        <v>0.54761099999999996</v>
      </c>
      <c r="K63">
        <v>1.4675370000000001</v>
      </c>
      <c r="L63">
        <v>1.484742</v>
      </c>
      <c r="M63">
        <v>1.530403</v>
      </c>
      <c r="N63">
        <v>1.4997419999999999</v>
      </c>
      <c r="O63">
        <v>1.287166</v>
      </c>
      <c r="P63">
        <v>1.2512449999999999</v>
      </c>
      <c r="Q63">
        <v>1.3587499999999999</v>
      </c>
      <c r="R63">
        <v>1.3179650000000001</v>
      </c>
      <c r="S63">
        <v>2.082201</v>
      </c>
      <c r="T63">
        <v>2.2084290000000002</v>
      </c>
      <c r="U63">
        <v>2.2464369999999998</v>
      </c>
      <c r="V63">
        <v>2.1294569999999999</v>
      </c>
      <c r="W63">
        <v>1.8554539999999999</v>
      </c>
      <c r="X63">
        <v>1.6059939999999999</v>
      </c>
      <c r="Y63">
        <v>1.5093000000000001</v>
      </c>
      <c r="Z63">
        <v>1.457803</v>
      </c>
      <c r="AA63">
        <v>9.1078999999999993E-2</v>
      </c>
      <c r="AB63">
        <v>0.55981300000000001</v>
      </c>
      <c r="AC63">
        <v>1.3495520000000001</v>
      </c>
      <c r="AD63">
        <v>1.3811279999999999</v>
      </c>
      <c r="AE63">
        <v>1.407756</v>
      </c>
      <c r="AF63">
        <v>1.456243</v>
      </c>
      <c r="AG63">
        <v>1.405878</v>
      </c>
      <c r="AH63">
        <v>1.424372</v>
      </c>
      <c r="AI63">
        <v>1.4591069999999999</v>
      </c>
      <c r="AJ63">
        <v>1.4462550000000001</v>
      </c>
      <c r="AK63">
        <v>1.3600909999999999</v>
      </c>
      <c r="AL63">
        <v>1.380595</v>
      </c>
      <c r="AM63">
        <v>1.438518</v>
      </c>
      <c r="AN63">
        <v>1.4487220000000001</v>
      </c>
      <c r="AO63">
        <v>1.431203</v>
      </c>
      <c r="AP63">
        <v>1.3843190000000001</v>
      </c>
      <c r="AQ63">
        <v>1.3209489999999999</v>
      </c>
      <c r="AR63">
        <v>1.405095</v>
      </c>
      <c r="AS63">
        <v>1.408425</v>
      </c>
      <c r="AT63">
        <v>1.4174640000000001</v>
      </c>
      <c r="AU63">
        <v>1.440598</v>
      </c>
      <c r="AV63">
        <v>1.433389</v>
      </c>
      <c r="AW63">
        <v>1.445281</v>
      </c>
      <c r="AX63">
        <v>1.42083</v>
      </c>
      <c r="AY63">
        <v>1.385284</v>
      </c>
      <c r="AZ63">
        <v>1.3546020000000001</v>
      </c>
      <c r="BA63">
        <v>1.384477</v>
      </c>
      <c r="BB63">
        <v>1.3961479999999999</v>
      </c>
      <c r="BC63">
        <v>1.3999839999999999</v>
      </c>
      <c r="BD63">
        <v>1.4062749999999999</v>
      </c>
      <c r="BE63">
        <v>1.3782140000000001</v>
      </c>
      <c r="BF63">
        <v>1.406042</v>
      </c>
      <c r="BG63">
        <v>0.29072100000000001</v>
      </c>
      <c r="BH63">
        <v>1.589607</v>
      </c>
      <c r="BI63">
        <v>1.548141</v>
      </c>
      <c r="BJ63">
        <v>1.539825</v>
      </c>
      <c r="BK63">
        <v>1.524969</v>
      </c>
      <c r="BL63">
        <v>1.4884299999999999</v>
      </c>
      <c r="BM63">
        <v>1.4546060000000001</v>
      </c>
      <c r="BN63">
        <v>1.3910119999999999</v>
      </c>
    </row>
    <row r="64" spans="1:66">
      <c r="A64">
        <v>40.131388999999999</v>
      </c>
      <c r="B64" s="2">
        <v>1.6721412037037036</v>
      </c>
      <c r="C64">
        <v>1.391416</v>
      </c>
      <c r="D64">
        <v>1.3685959999999999</v>
      </c>
      <c r="E64">
        <v>1.3845529999999999</v>
      </c>
      <c r="F64">
        <v>1.355267</v>
      </c>
      <c r="G64">
        <v>0.45827400000000001</v>
      </c>
      <c r="H64">
        <v>0.472271</v>
      </c>
      <c r="I64">
        <v>0.47668300000000002</v>
      </c>
      <c r="J64">
        <v>0.49218499999999998</v>
      </c>
      <c r="K64">
        <v>1.4785839999999999</v>
      </c>
      <c r="L64">
        <v>1.4958830000000001</v>
      </c>
      <c r="M64">
        <v>1.540707</v>
      </c>
      <c r="N64">
        <v>1.5079229999999999</v>
      </c>
      <c r="O64">
        <v>1.3076019999999999</v>
      </c>
      <c r="P64">
        <v>1.2683279999999999</v>
      </c>
      <c r="Q64">
        <v>1.372066</v>
      </c>
      <c r="R64">
        <v>1.329558</v>
      </c>
      <c r="S64">
        <v>2.1349610000000001</v>
      </c>
      <c r="T64">
        <v>2.2637010000000002</v>
      </c>
      <c r="U64">
        <v>2.295194</v>
      </c>
      <c r="V64">
        <v>2.160587</v>
      </c>
      <c r="W64">
        <v>1.865397</v>
      </c>
      <c r="X64">
        <v>1.6144540000000001</v>
      </c>
      <c r="Y64">
        <v>1.514095</v>
      </c>
      <c r="Z64">
        <v>1.474667</v>
      </c>
      <c r="AA64">
        <v>8.9386999999999994E-2</v>
      </c>
      <c r="AB64">
        <v>0.57039499999999999</v>
      </c>
      <c r="AC64">
        <v>1.372843</v>
      </c>
      <c r="AD64">
        <v>1.396987</v>
      </c>
      <c r="AE64">
        <v>1.4210160000000001</v>
      </c>
      <c r="AF64">
        <v>1.4735579999999999</v>
      </c>
      <c r="AG64">
        <v>1.4194340000000001</v>
      </c>
      <c r="AH64">
        <v>1.439811</v>
      </c>
      <c r="AI64">
        <v>1.4601550000000001</v>
      </c>
      <c r="AJ64">
        <v>1.465136</v>
      </c>
      <c r="AK64">
        <v>1.39327</v>
      </c>
      <c r="AL64">
        <v>1.399392</v>
      </c>
      <c r="AM64">
        <v>1.4501230000000001</v>
      </c>
      <c r="AN64">
        <v>1.4644999999999999</v>
      </c>
      <c r="AO64">
        <v>1.4480360000000001</v>
      </c>
      <c r="AP64">
        <v>1.395729</v>
      </c>
      <c r="AQ64">
        <v>1.340967</v>
      </c>
      <c r="AR64">
        <v>1.4186369999999999</v>
      </c>
      <c r="AS64">
        <v>1.4264680000000001</v>
      </c>
      <c r="AT64">
        <v>1.434207</v>
      </c>
      <c r="AU64">
        <v>1.457651</v>
      </c>
      <c r="AV64">
        <v>1.4540219999999999</v>
      </c>
      <c r="AW64">
        <v>1.4579489999999999</v>
      </c>
      <c r="AX64">
        <v>1.4347259999999999</v>
      </c>
      <c r="AY64">
        <v>1.398584</v>
      </c>
      <c r="AZ64">
        <v>1.37192</v>
      </c>
      <c r="BA64">
        <v>1.4060980000000001</v>
      </c>
      <c r="BB64">
        <v>1.412625</v>
      </c>
      <c r="BC64">
        <v>1.41048</v>
      </c>
      <c r="BD64">
        <v>1.431346</v>
      </c>
      <c r="BE64">
        <v>1.3934089999999999</v>
      </c>
      <c r="BF64">
        <v>1.421408</v>
      </c>
      <c r="BG64">
        <v>0.29084700000000002</v>
      </c>
      <c r="BH64">
        <v>1.604587</v>
      </c>
      <c r="BI64">
        <v>1.569226</v>
      </c>
      <c r="BJ64">
        <v>1.5601579999999999</v>
      </c>
      <c r="BK64">
        <v>1.5501069999999999</v>
      </c>
      <c r="BL64">
        <v>1.497684</v>
      </c>
      <c r="BM64">
        <v>1.4720139999999999</v>
      </c>
      <c r="BN64">
        <v>1.4016869999999999</v>
      </c>
    </row>
    <row r="65" spans="1:66">
      <c r="A65">
        <v>41.131667</v>
      </c>
      <c r="B65" s="2">
        <v>1.7138194444444446</v>
      </c>
      <c r="C65">
        <v>1.4030940000000001</v>
      </c>
      <c r="D65">
        <v>1.3773629999999999</v>
      </c>
      <c r="E65">
        <v>1.395778</v>
      </c>
      <c r="F65">
        <v>1.3655139999999999</v>
      </c>
      <c r="G65">
        <v>0.40162700000000001</v>
      </c>
      <c r="H65">
        <v>0.41346899999999998</v>
      </c>
      <c r="I65">
        <v>0.42021599999999998</v>
      </c>
      <c r="J65">
        <v>0.43687599999999999</v>
      </c>
      <c r="K65">
        <v>1.487187</v>
      </c>
      <c r="L65">
        <v>1.5099</v>
      </c>
      <c r="M65">
        <v>1.555026</v>
      </c>
      <c r="N65">
        <v>1.5195529999999999</v>
      </c>
      <c r="O65">
        <v>1.328554</v>
      </c>
      <c r="P65">
        <v>1.2897700000000001</v>
      </c>
      <c r="Q65">
        <v>1.3831199999999999</v>
      </c>
      <c r="R65">
        <v>1.3477779999999999</v>
      </c>
      <c r="S65">
        <v>2.185686</v>
      </c>
      <c r="T65">
        <v>2.2987069999999998</v>
      </c>
      <c r="U65">
        <v>2.336265</v>
      </c>
      <c r="V65">
        <v>2.178868</v>
      </c>
      <c r="W65">
        <v>1.8731690000000001</v>
      </c>
      <c r="X65">
        <v>1.6124099999999999</v>
      </c>
      <c r="Y65">
        <v>1.5208919999999999</v>
      </c>
      <c r="Z65">
        <v>1.48508</v>
      </c>
      <c r="AA65">
        <v>8.8866000000000001E-2</v>
      </c>
      <c r="AB65">
        <v>0.57926999999999995</v>
      </c>
      <c r="AC65">
        <v>1.383772</v>
      </c>
      <c r="AD65">
        <v>1.4000919999999999</v>
      </c>
      <c r="AE65">
        <v>1.4346969999999999</v>
      </c>
      <c r="AF65">
        <v>1.485474</v>
      </c>
      <c r="AG65">
        <v>1.429489</v>
      </c>
      <c r="AH65">
        <v>1.450669</v>
      </c>
      <c r="AI65">
        <v>1.4602850000000001</v>
      </c>
      <c r="AJ65">
        <v>1.481528</v>
      </c>
      <c r="AK65">
        <v>1.406507</v>
      </c>
      <c r="AL65">
        <v>1.4123619999999999</v>
      </c>
      <c r="AM65">
        <v>1.4653389999999999</v>
      </c>
      <c r="AN65">
        <v>1.4776359999999999</v>
      </c>
      <c r="AO65">
        <v>1.461147</v>
      </c>
      <c r="AP65">
        <v>1.410366</v>
      </c>
      <c r="AQ65">
        <v>1.3614029999999999</v>
      </c>
      <c r="AR65">
        <v>1.43187</v>
      </c>
      <c r="AS65">
        <v>1.442601</v>
      </c>
      <c r="AT65">
        <v>1.443228</v>
      </c>
      <c r="AU65">
        <v>1.4679070000000001</v>
      </c>
      <c r="AV65">
        <v>1.466834</v>
      </c>
      <c r="AW65">
        <v>1.4699450000000001</v>
      </c>
      <c r="AX65">
        <v>1.4506079999999999</v>
      </c>
      <c r="AY65">
        <v>1.4073880000000001</v>
      </c>
      <c r="AZ65">
        <v>1.3887609999999999</v>
      </c>
      <c r="BA65">
        <v>1.417257</v>
      </c>
      <c r="BB65">
        <v>1.4237470000000001</v>
      </c>
      <c r="BC65">
        <v>1.4263410000000001</v>
      </c>
      <c r="BD65">
        <v>1.4471719999999999</v>
      </c>
      <c r="BE65">
        <v>1.401861</v>
      </c>
      <c r="BF65">
        <v>1.431929</v>
      </c>
      <c r="BG65">
        <v>0.28968100000000002</v>
      </c>
      <c r="BH65">
        <v>1.6189370000000001</v>
      </c>
      <c r="BI65">
        <v>1.5898049999999999</v>
      </c>
      <c r="BJ65">
        <v>1.576659</v>
      </c>
      <c r="BK65">
        <v>1.572614</v>
      </c>
      <c r="BL65">
        <v>1.5136579999999999</v>
      </c>
      <c r="BM65">
        <v>1.4869790000000001</v>
      </c>
      <c r="BN65">
        <v>1.413897</v>
      </c>
    </row>
    <row r="66" spans="1:66">
      <c r="A66">
        <v>42.131667</v>
      </c>
      <c r="B66" s="2">
        <v>1.7554861111111111</v>
      </c>
      <c r="C66">
        <v>1.4183330000000001</v>
      </c>
      <c r="D66">
        <v>1.3837980000000001</v>
      </c>
      <c r="E66">
        <v>1.4017500000000001</v>
      </c>
      <c r="F66">
        <v>1.3738429999999999</v>
      </c>
      <c r="G66">
        <v>0.35153200000000001</v>
      </c>
      <c r="H66">
        <v>0.36488799999999999</v>
      </c>
      <c r="I66">
        <v>0.371421</v>
      </c>
      <c r="J66">
        <v>0.38759900000000003</v>
      </c>
      <c r="K66">
        <v>1.494078</v>
      </c>
      <c r="L66">
        <v>1.521004</v>
      </c>
      <c r="M66">
        <v>1.562702</v>
      </c>
      <c r="N66">
        <v>1.521274</v>
      </c>
      <c r="O66">
        <v>1.351758</v>
      </c>
      <c r="P66">
        <v>1.313871</v>
      </c>
      <c r="Q66">
        <v>1.395729</v>
      </c>
      <c r="R66">
        <v>1.3556490000000001</v>
      </c>
      <c r="S66">
        <v>2.2262149999999998</v>
      </c>
      <c r="T66">
        <v>2.3380879999999999</v>
      </c>
      <c r="U66">
        <v>2.3691900000000001</v>
      </c>
      <c r="V66">
        <v>2.1911879999999999</v>
      </c>
      <c r="W66">
        <v>1.8740399999999999</v>
      </c>
      <c r="X66">
        <v>1.6132040000000001</v>
      </c>
      <c r="Y66">
        <v>1.5266930000000001</v>
      </c>
      <c r="Z66">
        <v>1.495406</v>
      </c>
      <c r="AA66">
        <v>8.6619000000000002E-2</v>
      </c>
      <c r="AB66">
        <v>0.58733800000000003</v>
      </c>
      <c r="AC66">
        <v>1.396506</v>
      </c>
      <c r="AD66">
        <v>1.4118820000000001</v>
      </c>
      <c r="AE66">
        <v>1.441954</v>
      </c>
      <c r="AF66">
        <v>1.4978880000000001</v>
      </c>
      <c r="AG66">
        <v>1.434472</v>
      </c>
      <c r="AH66">
        <v>1.45838</v>
      </c>
      <c r="AI66">
        <v>1.4579150000000001</v>
      </c>
      <c r="AJ66">
        <v>1.4961260000000001</v>
      </c>
      <c r="AK66">
        <v>1.4272229999999999</v>
      </c>
      <c r="AL66">
        <v>1.4216819999999999</v>
      </c>
      <c r="AM66">
        <v>1.481438</v>
      </c>
      <c r="AN66">
        <v>1.4910859999999999</v>
      </c>
      <c r="AO66">
        <v>1.4716320000000001</v>
      </c>
      <c r="AP66">
        <v>1.4222509999999999</v>
      </c>
      <c r="AQ66">
        <v>1.384954</v>
      </c>
      <c r="AR66">
        <v>1.4497059999999999</v>
      </c>
      <c r="AS66">
        <v>1.4556560000000001</v>
      </c>
      <c r="AT66">
        <v>1.453605</v>
      </c>
      <c r="AU66">
        <v>1.4802960000000001</v>
      </c>
      <c r="AV66">
        <v>1.4845280000000001</v>
      </c>
      <c r="AW66">
        <v>1.478701</v>
      </c>
      <c r="AX66">
        <v>1.4647730000000001</v>
      </c>
      <c r="AY66">
        <v>1.4218379999999999</v>
      </c>
      <c r="AZ66">
        <v>1.405796</v>
      </c>
      <c r="BA66">
        <v>1.4331970000000001</v>
      </c>
      <c r="BB66">
        <v>1.44184</v>
      </c>
      <c r="BC66">
        <v>1.435489</v>
      </c>
      <c r="BD66">
        <v>1.458726</v>
      </c>
      <c r="BE66">
        <v>1.4182840000000001</v>
      </c>
      <c r="BF66">
        <v>1.442842</v>
      </c>
      <c r="BG66">
        <v>0.28850500000000001</v>
      </c>
      <c r="BH66">
        <v>1.633561</v>
      </c>
      <c r="BI66">
        <v>1.6079049999999999</v>
      </c>
      <c r="BJ66">
        <v>1.595745</v>
      </c>
      <c r="BK66">
        <v>1.5927469999999999</v>
      </c>
      <c r="BL66">
        <v>1.524464</v>
      </c>
      <c r="BM66">
        <v>1.4982470000000001</v>
      </c>
      <c r="BN66">
        <v>1.421092</v>
      </c>
    </row>
    <row r="67" spans="1:66">
      <c r="A67">
        <v>43.131667</v>
      </c>
      <c r="B67" s="2">
        <v>1.7971527777777778</v>
      </c>
      <c r="C67">
        <v>1.4226890000000001</v>
      </c>
      <c r="D67">
        <v>1.3899980000000001</v>
      </c>
      <c r="E67">
        <v>1.4106179999999999</v>
      </c>
      <c r="F67">
        <v>1.3834040000000001</v>
      </c>
      <c r="G67">
        <v>0.31122100000000003</v>
      </c>
      <c r="H67">
        <v>0.31952599999999998</v>
      </c>
      <c r="I67">
        <v>0.32873400000000003</v>
      </c>
      <c r="J67">
        <v>0.343586</v>
      </c>
      <c r="K67">
        <v>1.4973430000000001</v>
      </c>
      <c r="L67">
        <v>1.524929</v>
      </c>
      <c r="M67">
        <v>1.569291</v>
      </c>
      <c r="N67">
        <v>1.5312380000000001</v>
      </c>
      <c r="O67">
        <v>1.3738589999999999</v>
      </c>
      <c r="P67">
        <v>1.3352170000000001</v>
      </c>
      <c r="Q67">
        <v>1.4114519999999999</v>
      </c>
      <c r="R67">
        <v>1.3639540000000001</v>
      </c>
      <c r="S67">
        <v>2.248847</v>
      </c>
      <c r="T67">
        <v>2.354584</v>
      </c>
      <c r="U67">
        <v>2.3860779999999999</v>
      </c>
      <c r="V67">
        <v>2.1915330000000002</v>
      </c>
      <c r="W67">
        <v>1.866698</v>
      </c>
      <c r="X67">
        <v>1.6024560000000001</v>
      </c>
      <c r="Y67">
        <v>1.526213</v>
      </c>
      <c r="Z67">
        <v>1.501458</v>
      </c>
      <c r="AA67">
        <v>8.5793999999999995E-2</v>
      </c>
      <c r="AB67">
        <v>0.59484499999999996</v>
      </c>
      <c r="AC67">
        <v>1.4074869999999999</v>
      </c>
      <c r="AD67">
        <v>1.4208130000000001</v>
      </c>
      <c r="AE67">
        <v>1.4538720000000001</v>
      </c>
      <c r="AF67">
        <v>1.510699</v>
      </c>
      <c r="AG67">
        <v>1.4461200000000001</v>
      </c>
      <c r="AH67">
        <v>1.4731590000000001</v>
      </c>
      <c r="AI67">
        <v>1.455797</v>
      </c>
      <c r="AJ67">
        <v>1.509396</v>
      </c>
      <c r="AK67">
        <v>1.4468760000000001</v>
      </c>
      <c r="AL67">
        <v>1.4364939999999999</v>
      </c>
      <c r="AM67">
        <v>1.4950019999999999</v>
      </c>
      <c r="AN67">
        <v>1.5018320000000001</v>
      </c>
      <c r="AO67">
        <v>1.48021</v>
      </c>
      <c r="AP67">
        <v>1.429621</v>
      </c>
      <c r="AQ67">
        <v>1.402077</v>
      </c>
      <c r="AR67">
        <v>1.4725360000000001</v>
      </c>
      <c r="AS67">
        <v>1.4722200000000001</v>
      </c>
      <c r="AT67">
        <v>1.4649920000000001</v>
      </c>
      <c r="AU67">
        <v>1.495762</v>
      </c>
      <c r="AV67">
        <v>1.4967889999999999</v>
      </c>
      <c r="AW67">
        <v>1.489188</v>
      </c>
      <c r="AX67">
        <v>1.4732130000000001</v>
      </c>
      <c r="AY67">
        <v>1.4351590000000001</v>
      </c>
      <c r="AZ67">
        <v>1.4226639999999999</v>
      </c>
      <c r="BA67">
        <v>1.4550190000000001</v>
      </c>
      <c r="BB67">
        <v>1.45885</v>
      </c>
      <c r="BC67">
        <v>1.447406</v>
      </c>
      <c r="BD67">
        <v>1.4720120000000001</v>
      </c>
      <c r="BE67">
        <v>1.4279820000000001</v>
      </c>
      <c r="BF67">
        <v>1.444623</v>
      </c>
      <c r="BG67">
        <v>0.28683199999999998</v>
      </c>
      <c r="BH67">
        <v>1.6475850000000001</v>
      </c>
      <c r="BI67">
        <v>1.6262589999999999</v>
      </c>
      <c r="BJ67">
        <v>1.6155409999999999</v>
      </c>
      <c r="BK67">
        <v>1.6095120000000001</v>
      </c>
      <c r="BL67">
        <v>1.5327</v>
      </c>
      <c r="BM67">
        <v>1.503396</v>
      </c>
      <c r="BN67">
        <v>1.4314629999999999</v>
      </c>
    </row>
    <row r="68" spans="1:66">
      <c r="A68">
        <v>44.131667</v>
      </c>
      <c r="B68" s="2">
        <v>1.8388194444444446</v>
      </c>
      <c r="C68">
        <v>1.4262680000000001</v>
      </c>
      <c r="D68">
        <v>1.401071</v>
      </c>
      <c r="E68">
        <v>1.4134249999999999</v>
      </c>
      <c r="F68">
        <v>1.3903939999999999</v>
      </c>
      <c r="G68">
        <v>0.278526</v>
      </c>
      <c r="H68">
        <v>0.28133900000000001</v>
      </c>
      <c r="I68">
        <v>0.29530099999999998</v>
      </c>
      <c r="J68">
        <v>0.310166</v>
      </c>
      <c r="K68">
        <v>1.5017469999999999</v>
      </c>
      <c r="L68">
        <v>1.524311</v>
      </c>
      <c r="M68">
        <v>1.5762020000000001</v>
      </c>
      <c r="N68">
        <v>1.5355970000000001</v>
      </c>
      <c r="O68">
        <v>1.392604</v>
      </c>
      <c r="P68">
        <v>1.354015</v>
      </c>
      <c r="Q68">
        <v>1.4229639999999999</v>
      </c>
      <c r="R68">
        <v>1.3704179999999999</v>
      </c>
      <c r="S68">
        <v>2.2477960000000001</v>
      </c>
      <c r="T68">
        <v>2.3594550000000001</v>
      </c>
      <c r="U68">
        <v>2.3781140000000001</v>
      </c>
      <c r="V68">
        <v>2.1757059999999999</v>
      </c>
      <c r="W68">
        <v>1.844041</v>
      </c>
      <c r="X68">
        <v>1.585763</v>
      </c>
      <c r="Y68">
        <v>1.5176890000000001</v>
      </c>
      <c r="Z68">
        <v>1.503066</v>
      </c>
      <c r="AA68">
        <v>8.4651000000000004E-2</v>
      </c>
      <c r="AB68">
        <v>0.60253100000000004</v>
      </c>
      <c r="AC68">
        <v>1.421767</v>
      </c>
      <c r="AD68">
        <v>1.4272689999999999</v>
      </c>
      <c r="AE68">
        <v>1.4655530000000001</v>
      </c>
      <c r="AF68">
        <v>1.5204770000000001</v>
      </c>
      <c r="AG68">
        <v>1.451355</v>
      </c>
      <c r="AH68">
        <v>1.485986</v>
      </c>
      <c r="AI68">
        <v>1.452801</v>
      </c>
      <c r="AJ68">
        <v>1.521598</v>
      </c>
      <c r="AK68">
        <v>1.4584710000000001</v>
      </c>
      <c r="AL68">
        <v>1.447603</v>
      </c>
      <c r="AM68">
        <v>1.5111920000000001</v>
      </c>
      <c r="AN68">
        <v>1.507995</v>
      </c>
      <c r="AO68">
        <v>1.490278</v>
      </c>
      <c r="AP68">
        <v>1.440264</v>
      </c>
      <c r="AQ68">
        <v>1.4246700000000001</v>
      </c>
      <c r="AR68">
        <v>1.4814609999999999</v>
      </c>
      <c r="AS68">
        <v>1.4784139999999999</v>
      </c>
      <c r="AT68">
        <v>1.4743090000000001</v>
      </c>
      <c r="AU68">
        <v>1.500507</v>
      </c>
      <c r="AV68">
        <v>1.5077339999999999</v>
      </c>
      <c r="AW68">
        <v>1.4961580000000001</v>
      </c>
      <c r="AX68">
        <v>1.4826319999999999</v>
      </c>
      <c r="AY68">
        <v>1.4452739999999999</v>
      </c>
      <c r="AZ68">
        <v>1.438339</v>
      </c>
      <c r="BA68">
        <v>1.4675640000000001</v>
      </c>
      <c r="BB68">
        <v>1.4716659999999999</v>
      </c>
      <c r="BC68">
        <v>1.458507</v>
      </c>
      <c r="BD68">
        <v>1.478936</v>
      </c>
      <c r="BE68">
        <v>1.441762</v>
      </c>
      <c r="BF68">
        <v>1.451333</v>
      </c>
      <c r="BG68">
        <v>0.28757500000000003</v>
      </c>
      <c r="BH68">
        <v>1.660274</v>
      </c>
      <c r="BI68">
        <v>1.642774</v>
      </c>
      <c r="BJ68">
        <v>1.6308800000000001</v>
      </c>
      <c r="BK68">
        <v>1.62558</v>
      </c>
      <c r="BL68">
        <v>1.5401659999999999</v>
      </c>
      <c r="BM68">
        <v>1.5123800000000001</v>
      </c>
      <c r="BN68">
        <v>1.436968</v>
      </c>
    </row>
    <row r="69" spans="1:66">
      <c r="A69">
        <v>45.131667</v>
      </c>
      <c r="B69" s="2">
        <v>1.8804861111111111</v>
      </c>
      <c r="C69">
        <v>1.4304790000000001</v>
      </c>
      <c r="D69">
        <v>1.410711</v>
      </c>
      <c r="E69">
        <v>1.4201029999999999</v>
      </c>
      <c r="F69">
        <v>1.3992530000000001</v>
      </c>
      <c r="G69">
        <v>0.249832</v>
      </c>
      <c r="H69">
        <v>0.248498</v>
      </c>
      <c r="I69">
        <v>0.268544</v>
      </c>
      <c r="J69">
        <v>0.28210099999999999</v>
      </c>
      <c r="K69">
        <v>1.508991</v>
      </c>
      <c r="L69">
        <v>1.524192</v>
      </c>
      <c r="M69">
        <v>1.577704</v>
      </c>
      <c r="N69">
        <v>1.5289429999999999</v>
      </c>
      <c r="O69">
        <v>1.414112</v>
      </c>
      <c r="P69">
        <v>1.3716729999999999</v>
      </c>
      <c r="Q69">
        <v>1.4359029999999999</v>
      </c>
      <c r="R69">
        <v>1.382091</v>
      </c>
      <c r="S69">
        <v>2.2348919999999999</v>
      </c>
      <c r="T69">
        <v>2.3321200000000002</v>
      </c>
      <c r="U69">
        <v>2.3436400000000002</v>
      </c>
      <c r="V69">
        <v>2.1216240000000002</v>
      </c>
      <c r="W69">
        <v>1.7985979999999999</v>
      </c>
      <c r="X69">
        <v>1.5693379999999999</v>
      </c>
      <c r="Y69">
        <v>1.5039819999999999</v>
      </c>
      <c r="Z69">
        <v>1.4934730000000001</v>
      </c>
      <c r="AA69">
        <v>8.3836999999999995E-2</v>
      </c>
      <c r="AB69">
        <v>0.60949200000000003</v>
      </c>
      <c r="AC69">
        <v>1.433416</v>
      </c>
      <c r="AD69">
        <v>1.435638</v>
      </c>
      <c r="AE69">
        <v>1.473652</v>
      </c>
      <c r="AF69">
        <v>1.5261880000000001</v>
      </c>
      <c r="AG69">
        <v>1.459835</v>
      </c>
      <c r="AH69">
        <v>1.4906820000000001</v>
      </c>
      <c r="AI69">
        <v>1.4375690000000001</v>
      </c>
      <c r="AJ69">
        <v>1.5352399999999999</v>
      </c>
      <c r="AK69">
        <v>1.469684</v>
      </c>
      <c r="AL69">
        <v>1.455281</v>
      </c>
      <c r="AM69">
        <v>1.5254049999999999</v>
      </c>
      <c r="AN69">
        <v>1.5222020000000001</v>
      </c>
      <c r="AO69">
        <v>1.504553</v>
      </c>
      <c r="AP69">
        <v>1.452874</v>
      </c>
      <c r="AQ69">
        <v>1.447495</v>
      </c>
      <c r="AR69">
        <v>1.4963230000000001</v>
      </c>
      <c r="AS69">
        <v>1.4909490000000001</v>
      </c>
      <c r="AT69">
        <v>1.481276</v>
      </c>
      <c r="AU69">
        <v>1.5096179999999999</v>
      </c>
      <c r="AV69">
        <v>1.5187170000000001</v>
      </c>
      <c r="AW69">
        <v>1.502068</v>
      </c>
      <c r="AX69">
        <v>1.488683</v>
      </c>
      <c r="AY69">
        <v>1.4629289999999999</v>
      </c>
      <c r="AZ69">
        <v>1.4513529999999999</v>
      </c>
      <c r="BA69">
        <v>1.4842610000000001</v>
      </c>
      <c r="BB69">
        <v>1.4813210000000001</v>
      </c>
      <c r="BC69">
        <v>1.4632400000000001</v>
      </c>
      <c r="BD69">
        <v>1.489109</v>
      </c>
      <c r="BE69">
        <v>1.448394</v>
      </c>
      <c r="BF69">
        <v>1.456645</v>
      </c>
      <c r="BG69">
        <v>0.28317500000000001</v>
      </c>
      <c r="BH69">
        <v>1.670741</v>
      </c>
      <c r="BI69">
        <v>1.6611830000000001</v>
      </c>
      <c r="BJ69">
        <v>1.6446339999999999</v>
      </c>
      <c r="BK69">
        <v>1.6449370000000001</v>
      </c>
      <c r="BL69">
        <v>1.552664</v>
      </c>
      <c r="BM69">
        <v>1.5177050000000001</v>
      </c>
      <c r="BN69">
        <v>1.4419949999999999</v>
      </c>
    </row>
    <row r="70" spans="1:66">
      <c r="A70">
        <v>46.131667</v>
      </c>
      <c r="B70" s="2">
        <v>1.9221527777777778</v>
      </c>
      <c r="C70">
        <v>1.436804</v>
      </c>
      <c r="D70">
        <v>1.4172480000000001</v>
      </c>
      <c r="E70">
        <v>1.4301680000000001</v>
      </c>
      <c r="F70">
        <v>1.402134</v>
      </c>
      <c r="G70">
        <v>0.22335199999999999</v>
      </c>
      <c r="H70">
        <v>0.222883</v>
      </c>
      <c r="I70">
        <v>0.24781600000000001</v>
      </c>
      <c r="J70">
        <v>0.258106</v>
      </c>
      <c r="K70">
        <v>1.5137449999999999</v>
      </c>
      <c r="L70">
        <v>1.5246059999999999</v>
      </c>
      <c r="M70">
        <v>1.578422</v>
      </c>
      <c r="N70">
        <v>1.5310490000000001</v>
      </c>
      <c r="O70">
        <v>1.441441</v>
      </c>
      <c r="P70">
        <v>1.392595</v>
      </c>
      <c r="Q70">
        <v>1.447794</v>
      </c>
      <c r="R70">
        <v>1.3937010000000001</v>
      </c>
      <c r="S70">
        <v>2.1892710000000002</v>
      </c>
      <c r="T70">
        <v>2.271944</v>
      </c>
      <c r="U70">
        <v>2.273539</v>
      </c>
      <c r="V70">
        <v>2.0269919999999999</v>
      </c>
      <c r="W70">
        <v>1.7295370000000001</v>
      </c>
      <c r="X70">
        <v>1.544864</v>
      </c>
      <c r="Y70">
        <v>1.4824090000000001</v>
      </c>
      <c r="Z70">
        <v>1.490048</v>
      </c>
      <c r="AA70">
        <v>8.2857E-2</v>
      </c>
      <c r="AB70">
        <v>0.61597199999999996</v>
      </c>
      <c r="AC70">
        <v>1.448518</v>
      </c>
      <c r="AD70">
        <v>1.4411430000000001</v>
      </c>
      <c r="AE70">
        <v>1.480003</v>
      </c>
      <c r="AF70">
        <v>1.53359</v>
      </c>
      <c r="AG70">
        <v>1.464132</v>
      </c>
      <c r="AH70">
        <v>1.4947820000000001</v>
      </c>
      <c r="AI70">
        <v>1.430725</v>
      </c>
      <c r="AJ70">
        <v>1.551126</v>
      </c>
      <c r="AK70">
        <v>1.4834419999999999</v>
      </c>
      <c r="AL70">
        <v>1.465784</v>
      </c>
      <c r="AM70">
        <v>1.5288919999999999</v>
      </c>
      <c r="AN70">
        <v>1.5298590000000001</v>
      </c>
      <c r="AO70">
        <v>1.5131699999999999</v>
      </c>
      <c r="AP70">
        <v>1.4617009999999999</v>
      </c>
      <c r="AQ70">
        <v>1.4654450000000001</v>
      </c>
      <c r="AR70">
        <v>1.5092540000000001</v>
      </c>
      <c r="AS70">
        <v>1.5020150000000001</v>
      </c>
      <c r="AT70">
        <v>1.4875449999999999</v>
      </c>
      <c r="AU70">
        <v>1.5212220000000001</v>
      </c>
      <c r="AV70">
        <v>1.517406</v>
      </c>
      <c r="AW70">
        <v>1.508678</v>
      </c>
      <c r="AX70">
        <v>1.498049</v>
      </c>
      <c r="AY70">
        <v>1.47637</v>
      </c>
      <c r="AZ70">
        <v>1.4682839999999999</v>
      </c>
      <c r="BA70">
        <v>1.4980770000000001</v>
      </c>
      <c r="BB70">
        <v>1.491374</v>
      </c>
      <c r="BC70">
        <v>1.4760869999999999</v>
      </c>
      <c r="BD70">
        <v>1.502791</v>
      </c>
      <c r="BE70">
        <v>1.4617100000000001</v>
      </c>
      <c r="BF70">
        <v>1.461611</v>
      </c>
      <c r="BG70">
        <v>0.283163</v>
      </c>
      <c r="BH70">
        <v>1.6777770000000001</v>
      </c>
      <c r="BI70">
        <v>1.6753229999999999</v>
      </c>
      <c r="BJ70">
        <v>1.6639600000000001</v>
      </c>
      <c r="BK70">
        <v>1.6578980000000001</v>
      </c>
      <c r="BL70">
        <v>1.565253</v>
      </c>
      <c r="BM70">
        <v>1.5253639999999999</v>
      </c>
      <c r="BN70">
        <v>1.452339</v>
      </c>
    </row>
    <row r="71" spans="1:66">
      <c r="A71">
        <v>47.131943999999997</v>
      </c>
      <c r="B71" s="2">
        <v>1.9638310185185184</v>
      </c>
      <c r="C71">
        <v>1.4428179999999999</v>
      </c>
      <c r="D71">
        <v>1.422485</v>
      </c>
      <c r="E71">
        <v>1.4348380000000001</v>
      </c>
      <c r="F71">
        <v>1.405475</v>
      </c>
      <c r="G71">
        <v>0.20530899999999999</v>
      </c>
      <c r="H71">
        <v>0.20537900000000001</v>
      </c>
      <c r="I71">
        <v>0.232039</v>
      </c>
      <c r="J71">
        <v>0.23985000000000001</v>
      </c>
      <c r="K71">
        <v>1.5112989999999999</v>
      </c>
      <c r="L71">
        <v>1.519479</v>
      </c>
      <c r="M71">
        <v>1.5803400000000001</v>
      </c>
      <c r="N71">
        <v>1.5308040000000001</v>
      </c>
      <c r="O71">
        <v>1.4580169999999999</v>
      </c>
      <c r="P71">
        <v>1.408299</v>
      </c>
      <c r="Q71">
        <v>1.4526239999999999</v>
      </c>
      <c r="R71">
        <v>1.403203</v>
      </c>
      <c r="S71">
        <v>2.1220349999999999</v>
      </c>
      <c r="T71">
        <v>2.1790479999999999</v>
      </c>
      <c r="U71">
        <v>2.1605850000000002</v>
      </c>
      <c r="V71">
        <v>1.9169020000000001</v>
      </c>
      <c r="W71">
        <v>1.65646</v>
      </c>
      <c r="X71">
        <v>1.4990790000000001</v>
      </c>
      <c r="Y71">
        <v>1.462143</v>
      </c>
      <c r="Z71">
        <v>1.4896560000000001</v>
      </c>
      <c r="AA71">
        <v>8.1720000000000001E-2</v>
      </c>
      <c r="AB71">
        <v>0.62490699999999999</v>
      </c>
      <c r="AC71">
        <v>1.459624</v>
      </c>
      <c r="AD71">
        <v>1.4396119999999999</v>
      </c>
      <c r="AE71">
        <v>1.490748</v>
      </c>
      <c r="AF71">
        <v>1.5409280000000001</v>
      </c>
      <c r="AG71">
        <v>1.472763</v>
      </c>
      <c r="AH71">
        <v>1.5083850000000001</v>
      </c>
      <c r="AI71">
        <v>1.4201820000000001</v>
      </c>
      <c r="AJ71">
        <v>1.5651870000000001</v>
      </c>
      <c r="AK71">
        <v>1.4851939999999999</v>
      </c>
      <c r="AL71">
        <v>1.476494</v>
      </c>
      <c r="AM71">
        <v>1.5393429999999999</v>
      </c>
      <c r="AN71">
        <v>1.537812</v>
      </c>
      <c r="AO71">
        <v>1.5214840000000001</v>
      </c>
      <c r="AP71">
        <v>1.465986</v>
      </c>
      <c r="AQ71">
        <v>1.4850779999999999</v>
      </c>
      <c r="AR71">
        <v>1.5273429999999999</v>
      </c>
      <c r="AS71">
        <v>1.5103340000000001</v>
      </c>
      <c r="AT71">
        <v>1.488669</v>
      </c>
      <c r="AU71">
        <v>1.531684</v>
      </c>
      <c r="AV71">
        <v>1.525979</v>
      </c>
      <c r="AW71">
        <v>1.51417</v>
      </c>
      <c r="AX71">
        <v>1.5092239999999999</v>
      </c>
      <c r="AY71">
        <v>1.496313</v>
      </c>
      <c r="AZ71">
        <v>1.4843500000000001</v>
      </c>
      <c r="BA71">
        <v>1.5163009999999999</v>
      </c>
      <c r="BB71">
        <v>1.5002789999999999</v>
      </c>
      <c r="BC71">
        <v>1.49013</v>
      </c>
      <c r="BD71">
        <v>1.513992</v>
      </c>
      <c r="BE71">
        <v>1.4751559999999999</v>
      </c>
      <c r="BF71">
        <v>1.4652940000000001</v>
      </c>
      <c r="BG71">
        <v>0.28133900000000001</v>
      </c>
      <c r="BH71">
        <v>1.683872</v>
      </c>
      <c r="BI71">
        <v>1.695203</v>
      </c>
      <c r="BJ71">
        <v>1.681619</v>
      </c>
      <c r="BK71">
        <v>1.6692130000000001</v>
      </c>
      <c r="BL71">
        <v>1.576052</v>
      </c>
      <c r="BM71">
        <v>1.531666</v>
      </c>
      <c r="BN71">
        <v>1.459279</v>
      </c>
    </row>
    <row r="72" spans="1:66">
      <c r="A72">
        <v>48.132221999999999</v>
      </c>
      <c r="B72" s="2">
        <v>2.0055092592592594</v>
      </c>
      <c r="C72">
        <v>1.4533240000000001</v>
      </c>
      <c r="D72">
        <v>1.434958</v>
      </c>
      <c r="E72">
        <v>1.4366490000000001</v>
      </c>
      <c r="F72">
        <v>1.4110320000000001</v>
      </c>
      <c r="G72">
        <v>0.19120200000000001</v>
      </c>
      <c r="H72">
        <v>0.19311600000000001</v>
      </c>
      <c r="I72">
        <v>0.21962499999999999</v>
      </c>
      <c r="J72">
        <v>0.226962</v>
      </c>
      <c r="K72">
        <v>1.501117</v>
      </c>
      <c r="L72">
        <v>1.515957</v>
      </c>
      <c r="M72">
        <v>1.5813029999999999</v>
      </c>
      <c r="N72">
        <v>1.526578</v>
      </c>
      <c r="O72">
        <v>1.478459</v>
      </c>
      <c r="P72">
        <v>1.4220010000000001</v>
      </c>
      <c r="Q72">
        <v>1.4711399999999999</v>
      </c>
      <c r="R72">
        <v>1.4058440000000001</v>
      </c>
      <c r="S72">
        <v>2.0211359999999998</v>
      </c>
      <c r="T72">
        <v>2.0576569999999998</v>
      </c>
      <c r="U72">
        <v>2.0253519999999998</v>
      </c>
      <c r="V72">
        <v>1.795701</v>
      </c>
      <c r="W72">
        <v>1.5808199999999999</v>
      </c>
      <c r="X72">
        <v>1.4707699999999999</v>
      </c>
      <c r="Y72">
        <v>1.446679</v>
      </c>
      <c r="Z72">
        <v>1.485161</v>
      </c>
      <c r="AA72">
        <v>8.1517999999999993E-2</v>
      </c>
      <c r="AB72">
        <v>0.63123499999999999</v>
      </c>
      <c r="AC72">
        <v>1.4666490000000001</v>
      </c>
      <c r="AD72">
        <v>1.444644</v>
      </c>
      <c r="AE72">
        <v>1.4970829999999999</v>
      </c>
      <c r="AF72">
        <v>1.5523260000000001</v>
      </c>
      <c r="AG72">
        <v>1.47621</v>
      </c>
      <c r="AH72">
        <v>1.5137769999999999</v>
      </c>
      <c r="AI72">
        <v>1.4156850000000001</v>
      </c>
      <c r="AJ72">
        <v>1.5801879999999999</v>
      </c>
      <c r="AK72">
        <v>1.4988490000000001</v>
      </c>
      <c r="AL72">
        <v>1.4845429999999999</v>
      </c>
      <c r="AM72">
        <v>1.547129</v>
      </c>
      <c r="AN72">
        <v>1.5379389999999999</v>
      </c>
      <c r="AO72">
        <v>1.5300560000000001</v>
      </c>
      <c r="AP72">
        <v>1.477204</v>
      </c>
      <c r="AQ72">
        <v>1.5041720000000001</v>
      </c>
      <c r="AR72">
        <v>1.5411760000000001</v>
      </c>
      <c r="AS72">
        <v>1.521641</v>
      </c>
      <c r="AT72">
        <v>1.491919</v>
      </c>
      <c r="AU72">
        <v>1.537798</v>
      </c>
      <c r="AV72">
        <v>1.539487</v>
      </c>
      <c r="AW72">
        <v>1.52179</v>
      </c>
      <c r="AX72">
        <v>1.5168280000000001</v>
      </c>
      <c r="AY72">
        <v>1.5121249999999999</v>
      </c>
      <c r="AZ72">
        <v>1.5054650000000001</v>
      </c>
      <c r="BA72">
        <v>1.53565</v>
      </c>
      <c r="BB72">
        <v>1.5124150000000001</v>
      </c>
      <c r="BC72">
        <v>1.498502</v>
      </c>
      <c r="BD72">
        <v>1.518518</v>
      </c>
      <c r="BE72">
        <v>1.4857530000000001</v>
      </c>
      <c r="BF72">
        <v>1.4720789999999999</v>
      </c>
      <c r="BG72">
        <v>0.27901999999999999</v>
      </c>
      <c r="BH72">
        <v>1.690887</v>
      </c>
      <c r="BI72">
        <v>1.7099800000000001</v>
      </c>
      <c r="BJ72">
        <v>1.698809</v>
      </c>
      <c r="BK72">
        <v>1.682626</v>
      </c>
      <c r="BL72">
        <v>1.5790090000000001</v>
      </c>
      <c r="BM72">
        <v>1.537485</v>
      </c>
      <c r="BN72">
        <v>1.4659439999999999</v>
      </c>
    </row>
    <row r="73" spans="1:66">
      <c r="A73">
        <v>49.132221999999999</v>
      </c>
      <c r="B73" s="2">
        <v>2.0471759259259259</v>
      </c>
      <c r="C73">
        <v>1.459473</v>
      </c>
      <c r="D73">
        <v>1.441433</v>
      </c>
      <c r="E73">
        <v>1.4387179999999999</v>
      </c>
      <c r="F73">
        <v>1.414239</v>
      </c>
      <c r="G73">
        <v>0.18281500000000001</v>
      </c>
      <c r="H73">
        <v>0.18401600000000001</v>
      </c>
      <c r="I73">
        <v>0.210871</v>
      </c>
      <c r="J73">
        <v>0.21813399999999999</v>
      </c>
      <c r="K73">
        <v>1.5026980000000001</v>
      </c>
      <c r="L73">
        <v>1.516761</v>
      </c>
      <c r="M73">
        <v>1.5867180000000001</v>
      </c>
      <c r="N73">
        <v>1.5263310000000001</v>
      </c>
      <c r="O73">
        <v>1.498753</v>
      </c>
      <c r="P73">
        <v>1.4400090000000001</v>
      </c>
      <c r="Q73">
        <v>1.479217</v>
      </c>
      <c r="R73">
        <v>1.411454</v>
      </c>
      <c r="S73">
        <v>1.9098360000000001</v>
      </c>
      <c r="T73">
        <v>1.942607</v>
      </c>
      <c r="U73">
        <v>1.912191</v>
      </c>
      <c r="V73">
        <v>1.699049</v>
      </c>
      <c r="W73">
        <v>1.5230779999999999</v>
      </c>
      <c r="X73">
        <v>1.456844</v>
      </c>
      <c r="Y73">
        <v>1.4393990000000001</v>
      </c>
      <c r="Z73">
        <v>1.493112</v>
      </c>
      <c r="AA73">
        <v>7.9167000000000001E-2</v>
      </c>
      <c r="AB73">
        <v>0.63772799999999996</v>
      </c>
      <c r="AC73">
        <v>1.4740200000000001</v>
      </c>
      <c r="AD73">
        <v>1.4559169999999999</v>
      </c>
      <c r="AE73">
        <v>1.5044219999999999</v>
      </c>
      <c r="AF73">
        <v>1.56351</v>
      </c>
      <c r="AG73">
        <v>1.4872209999999999</v>
      </c>
      <c r="AH73">
        <v>1.5220260000000001</v>
      </c>
      <c r="AI73">
        <v>1.4069860000000001</v>
      </c>
      <c r="AJ73">
        <v>1.5911999999999999</v>
      </c>
      <c r="AK73">
        <v>1.5158879999999999</v>
      </c>
      <c r="AL73">
        <v>1.49413</v>
      </c>
      <c r="AM73">
        <v>1.554063</v>
      </c>
      <c r="AN73">
        <v>1.5401370000000001</v>
      </c>
      <c r="AO73">
        <v>1.532173</v>
      </c>
      <c r="AP73">
        <v>1.4835130000000001</v>
      </c>
      <c r="AQ73">
        <v>1.5222249999999999</v>
      </c>
      <c r="AR73">
        <v>1.5536160000000001</v>
      </c>
      <c r="AS73">
        <v>1.5261389999999999</v>
      </c>
      <c r="AT73">
        <v>1.497384</v>
      </c>
      <c r="AU73">
        <v>1.543293</v>
      </c>
      <c r="AV73">
        <v>1.553963</v>
      </c>
      <c r="AW73">
        <v>1.5344199999999999</v>
      </c>
      <c r="AX73">
        <v>1.530538</v>
      </c>
      <c r="AY73">
        <v>1.5306759999999999</v>
      </c>
      <c r="AZ73">
        <v>1.523085</v>
      </c>
      <c r="BA73">
        <v>1.552924</v>
      </c>
      <c r="BB73">
        <v>1.526788</v>
      </c>
      <c r="BC73">
        <v>1.5098560000000001</v>
      </c>
      <c r="BD73">
        <v>1.527881</v>
      </c>
      <c r="BE73">
        <v>1.492335</v>
      </c>
      <c r="BF73">
        <v>1.4682809999999999</v>
      </c>
      <c r="BG73">
        <v>0.27813700000000002</v>
      </c>
      <c r="BH73">
        <v>1.695471</v>
      </c>
      <c r="BI73">
        <v>1.719419</v>
      </c>
      <c r="BJ73">
        <v>1.7196899999999999</v>
      </c>
      <c r="BK73">
        <v>1.6955830000000001</v>
      </c>
      <c r="BL73">
        <v>1.5831170000000001</v>
      </c>
      <c r="BM73">
        <v>1.547623</v>
      </c>
      <c r="BN73">
        <v>1.471498</v>
      </c>
    </row>
    <row r="74" spans="1:66">
      <c r="A74">
        <v>50.132221999999999</v>
      </c>
      <c r="B74" s="2">
        <v>2.0888425925925929</v>
      </c>
      <c r="C74">
        <v>1.462329</v>
      </c>
      <c r="D74">
        <v>1.4503740000000001</v>
      </c>
      <c r="E74">
        <v>1.446828</v>
      </c>
      <c r="F74">
        <v>1.423867</v>
      </c>
      <c r="G74">
        <v>0.17680499999999999</v>
      </c>
      <c r="H74">
        <v>0.179308</v>
      </c>
      <c r="I74">
        <v>0.20599700000000001</v>
      </c>
      <c r="J74">
        <v>0.211702</v>
      </c>
      <c r="K74">
        <v>1.5110300000000001</v>
      </c>
      <c r="L74">
        <v>1.527215</v>
      </c>
      <c r="M74">
        <v>1.597054</v>
      </c>
      <c r="N74">
        <v>1.522427</v>
      </c>
      <c r="O74">
        <v>1.5133019999999999</v>
      </c>
      <c r="P74">
        <v>1.4606699999999999</v>
      </c>
      <c r="Q74">
        <v>1.4887550000000001</v>
      </c>
      <c r="R74">
        <v>1.420784</v>
      </c>
      <c r="S74">
        <v>1.8176289999999999</v>
      </c>
      <c r="T74">
        <v>1.847091</v>
      </c>
      <c r="U74">
        <v>1.814962</v>
      </c>
      <c r="V74">
        <v>1.6406799999999999</v>
      </c>
      <c r="W74">
        <v>1.4957549999999999</v>
      </c>
      <c r="X74">
        <v>1.4574800000000001</v>
      </c>
      <c r="Y74">
        <v>1.4420759999999999</v>
      </c>
      <c r="Z74">
        <v>1.49946</v>
      </c>
      <c r="AA74">
        <v>7.8562000000000007E-2</v>
      </c>
      <c r="AB74">
        <v>0.64278400000000002</v>
      </c>
      <c r="AC74">
        <v>1.475568</v>
      </c>
      <c r="AD74">
        <v>1.4549430000000001</v>
      </c>
      <c r="AE74">
        <v>1.5131760000000001</v>
      </c>
      <c r="AF74">
        <v>1.571879</v>
      </c>
      <c r="AG74">
        <v>1.49078</v>
      </c>
      <c r="AH74">
        <v>1.534324</v>
      </c>
      <c r="AI74">
        <v>1.4027780000000001</v>
      </c>
      <c r="AJ74">
        <v>1.596813</v>
      </c>
      <c r="AK74">
        <v>1.5229539999999999</v>
      </c>
      <c r="AL74">
        <v>1.5037720000000001</v>
      </c>
      <c r="AM74">
        <v>1.563698</v>
      </c>
      <c r="AN74">
        <v>1.545083</v>
      </c>
      <c r="AO74">
        <v>1.540505</v>
      </c>
      <c r="AP74">
        <v>1.48763</v>
      </c>
      <c r="AQ74">
        <v>1.538945</v>
      </c>
      <c r="AR74">
        <v>1.565321</v>
      </c>
      <c r="AS74">
        <v>1.5334509999999999</v>
      </c>
      <c r="AT74">
        <v>1.504305</v>
      </c>
      <c r="AU74">
        <v>1.5572220000000001</v>
      </c>
      <c r="AV74">
        <v>1.566074</v>
      </c>
      <c r="AW74">
        <v>1.544602</v>
      </c>
      <c r="AX74">
        <v>1.5322929999999999</v>
      </c>
      <c r="AY74">
        <v>1.549936</v>
      </c>
      <c r="AZ74">
        <v>1.5372710000000001</v>
      </c>
      <c r="BA74">
        <v>1.5716270000000001</v>
      </c>
      <c r="BB74">
        <v>1.537655</v>
      </c>
      <c r="BC74">
        <v>1.525326</v>
      </c>
      <c r="BD74">
        <v>1.5356749999999999</v>
      </c>
      <c r="BE74">
        <v>1.501849</v>
      </c>
      <c r="BF74">
        <v>1.4823</v>
      </c>
      <c r="BG74">
        <v>0.275812</v>
      </c>
      <c r="BH74">
        <v>1.701381</v>
      </c>
      <c r="BI74">
        <v>1.735838</v>
      </c>
      <c r="BJ74">
        <v>1.7306269999999999</v>
      </c>
      <c r="BK74">
        <v>1.7043729999999999</v>
      </c>
      <c r="BL74">
        <v>1.587375</v>
      </c>
      <c r="BM74">
        <v>1.5523579999999999</v>
      </c>
      <c r="BN74">
        <v>1.4818830000000001</v>
      </c>
    </row>
    <row r="75" spans="1:66">
      <c r="A75">
        <v>51.1325</v>
      </c>
      <c r="B75" s="2">
        <v>2.1305208333333332</v>
      </c>
      <c r="C75">
        <v>1.470588</v>
      </c>
      <c r="D75">
        <v>1.462475</v>
      </c>
      <c r="E75">
        <v>1.4551480000000001</v>
      </c>
      <c r="F75">
        <v>1.4293</v>
      </c>
      <c r="G75">
        <v>0.170932</v>
      </c>
      <c r="H75">
        <v>0.17275599999999999</v>
      </c>
      <c r="I75">
        <v>0.200989</v>
      </c>
      <c r="J75">
        <v>0.207396</v>
      </c>
      <c r="K75">
        <v>1.518238</v>
      </c>
      <c r="L75">
        <v>1.53199</v>
      </c>
      <c r="M75">
        <v>1.60642</v>
      </c>
      <c r="N75">
        <v>1.529242</v>
      </c>
      <c r="O75">
        <v>1.528356</v>
      </c>
      <c r="P75">
        <v>1.475752</v>
      </c>
      <c r="Q75">
        <v>1.5022850000000001</v>
      </c>
      <c r="R75">
        <v>1.426234</v>
      </c>
      <c r="S75">
        <v>1.739179</v>
      </c>
      <c r="T75">
        <v>1.780119</v>
      </c>
      <c r="U75">
        <v>1.7635110000000001</v>
      </c>
      <c r="V75">
        <v>1.619653</v>
      </c>
      <c r="W75">
        <v>1.479838</v>
      </c>
      <c r="X75">
        <v>1.474858</v>
      </c>
      <c r="Y75">
        <v>1.4545250000000001</v>
      </c>
      <c r="Z75">
        <v>1.511258</v>
      </c>
      <c r="AA75">
        <v>7.8453999999999996E-2</v>
      </c>
      <c r="AB75">
        <v>0.65002300000000002</v>
      </c>
      <c r="AC75">
        <v>1.4800199999999999</v>
      </c>
      <c r="AD75">
        <v>1.4605109999999999</v>
      </c>
      <c r="AE75">
        <v>1.5235920000000001</v>
      </c>
      <c r="AF75">
        <v>1.582738</v>
      </c>
      <c r="AG75">
        <v>1.4973890000000001</v>
      </c>
      <c r="AH75">
        <v>1.5428059999999999</v>
      </c>
      <c r="AI75">
        <v>1.399672</v>
      </c>
      <c r="AJ75">
        <v>1.609478</v>
      </c>
      <c r="AK75">
        <v>1.531784</v>
      </c>
      <c r="AL75">
        <v>1.5054810000000001</v>
      </c>
      <c r="AM75">
        <v>1.5699970000000001</v>
      </c>
      <c r="AN75">
        <v>1.5521480000000001</v>
      </c>
      <c r="AO75">
        <v>1.546978</v>
      </c>
      <c r="AP75">
        <v>1.5011490000000001</v>
      </c>
      <c r="AQ75">
        <v>1.5589</v>
      </c>
      <c r="AR75">
        <v>1.5826389999999999</v>
      </c>
      <c r="AS75">
        <v>1.5424169999999999</v>
      </c>
      <c r="AT75">
        <v>1.510972</v>
      </c>
      <c r="AU75">
        <v>1.5652280000000001</v>
      </c>
      <c r="AV75">
        <v>1.5725830000000001</v>
      </c>
      <c r="AW75">
        <v>1.5501450000000001</v>
      </c>
      <c r="AX75">
        <v>1.5402450000000001</v>
      </c>
      <c r="AY75">
        <v>1.5637179999999999</v>
      </c>
      <c r="AZ75">
        <v>1.5574220000000001</v>
      </c>
      <c r="BA75">
        <v>1.5943830000000001</v>
      </c>
      <c r="BB75">
        <v>1.5566199999999999</v>
      </c>
      <c r="BC75">
        <v>1.530211</v>
      </c>
      <c r="BD75">
        <v>1.540219</v>
      </c>
      <c r="BE75">
        <v>1.5091939999999999</v>
      </c>
      <c r="BF75">
        <v>1.4931110000000001</v>
      </c>
      <c r="BG75">
        <v>0.27369700000000002</v>
      </c>
      <c r="BH75">
        <v>1.7057800000000001</v>
      </c>
      <c r="BI75">
        <v>1.750327</v>
      </c>
      <c r="BJ75">
        <v>1.7449790000000001</v>
      </c>
      <c r="BK75">
        <v>1.713794</v>
      </c>
      <c r="BL75">
        <v>1.596366</v>
      </c>
      <c r="BM75">
        <v>1.5559019999999999</v>
      </c>
      <c r="BN75">
        <v>1.484928</v>
      </c>
    </row>
    <row r="76" spans="1:66">
      <c r="A76">
        <v>52.132778000000002</v>
      </c>
      <c r="B76" s="2">
        <v>2.172199074074074</v>
      </c>
      <c r="C76">
        <v>1.467903</v>
      </c>
      <c r="D76">
        <v>1.4718279999999999</v>
      </c>
      <c r="E76">
        <v>1.4582520000000001</v>
      </c>
      <c r="F76">
        <v>1.4387749999999999</v>
      </c>
      <c r="G76">
        <v>0.16722699999999999</v>
      </c>
      <c r="H76">
        <v>0.17050799999999999</v>
      </c>
      <c r="I76">
        <v>0.19842399999999999</v>
      </c>
      <c r="J76">
        <v>0.20494899999999999</v>
      </c>
      <c r="K76">
        <v>1.53325</v>
      </c>
      <c r="L76">
        <v>1.536689</v>
      </c>
      <c r="M76">
        <v>1.6178699999999999</v>
      </c>
      <c r="N76">
        <v>1.538001</v>
      </c>
      <c r="O76">
        <v>1.551874</v>
      </c>
      <c r="P76">
        <v>1.4862960000000001</v>
      </c>
      <c r="Q76">
        <v>1.508426</v>
      </c>
      <c r="R76">
        <v>1.4344250000000001</v>
      </c>
      <c r="S76">
        <v>1.689854</v>
      </c>
      <c r="T76">
        <v>1.7567950000000001</v>
      </c>
      <c r="U76">
        <v>1.746232</v>
      </c>
      <c r="V76">
        <v>1.630296</v>
      </c>
      <c r="W76">
        <v>1.5101450000000001</v>
      </c>
      <c r="X76">
        <v>1.4955039999999999</v>
      </c>
      <c r="Y76">
        <v>1.465589</v>
      </c>
      <c r="Z76">
        <v>1.5264200000000001</v>
      </c>
      <c r="AA76">
        <v>7.7736E-2</v>
      </c>
      <c r="AB76">
        <v>0.656586</v>
      </c>
      <c r="AC76">
        <v>1.4866809999999999</v>
      </c>
      <c r="AD76">
        <v>1.463209</v>
      </c>
      <c r="AE76">
        <v>1.531787</v>
      </c>
      <c r="AF76">
        <v>1.5900989999999999</v>
      </c>
      <c r="AG76">
        <v>1.50813</v>
      </c>
      <c r="AH76">
        <v>1.5467869999999999</v>
      </c>
      <c r="AI76">
        <v>1.394763</v>
      </c>
      <c r="AJ76">
        <v>1.6149929999999999</v>
      </c>
      <c r="AK76">
        <v>1.540362</v>
      </c>
      <c r="AL76">
        <v>1.508672</v>
      </c>
      <c r="AM76">
        <v>1.575825</v>
      </c>
      <c r="AN76">
        <v>1.5562560000000001</v>
      </c>
      <c r="AO76">
        <v>1.551212</v>
      </c>
      <c r="AP76">
        <v>1.507504</v>
      </c>
      <c r="AQ76">
        <v>1.573483</v>
      </c>
      <c r="AR76">
        <v>1.5932249999999999</v>
      </c>
      <c r="AS76">
        <v>1.5487249999999999</v>
      </c>
      <c r="AT76">
        <v>1.516729</v>
      </c>
      <c r="AU76">
        <v>1.566846</v>
      </c>
      <c r="AV76">
        <v>1.578397</v>
      </c>
      <c r="AW76">
        <v>1.5499130000000001</v>
      </c>
      <c r="AX76">
        <v>1.5385120000000001</v>
      </c>
      <c r="AY76">
        <v>1.5802700000000001</v>
      </c>
      <c r="AZ76">
        <v>1.570627</v>
      </c>
      <c r="BA76">
        <v>1.6157699999999999</v>
      </c>
      <c r="BB76">
        <v>1.569008</v>
      </c>
      <c r="BC76">
        <v>1.5368200000000001</v>
      </c>
      <c r="BD76">
        <v>1.5498959999999999</v>
      </c>
      <c r="BE76">
        <v>1.511255</v>
      </c>
      <c r="BF76">
        <v>1.4999480000000001</v>
      </c>
      <c r="BG76">
        <v>0.27312999999999998</v>
      </c>
      <c r="BH76">
        <v>1.707389</v>
      </c>
      <c r="BI76">
        <v>1.7601230000000001</v>
      </c>
      <c r="BJ76">
        <v>1.7581850000000001</v>
      </c>
      <c r="BK76">
        <v>1.725841</v>
      </c>
      <c r="BL76">
        <v>1.6060840000000001</v>
      </c>
      <c r="BM76">
        <v>1.5598669999999999</v>
      </c>
      <c r="BN76">
        <v>1.482199</v>
      </c>
    </row>
    <row r="77" spans="1:66">
      <c r="A77">
        <v>53.132778000000002</v>
      </c>
      <c r="B77" s="2">
        <v>2.2138657407407405</v>
      </c>
      <c r="C77">
        <v>1.4760009999999999</v>
      </c>
      <c r="D77">
        <v>1.477427</v>
      </c>
      <c r="E77">
        <v>1.4599709999999999</v>
      </c>
      <c r="F77">
        <v>1.4402280000000001</v>
      </c>
      <c r="G77">
        <v>0.166822</v>
      </c>
      <c r="H77">
        <v>0.17058499999999999</v>
      </c>
      <c r="I77">
        <v>0.19589599999999999</v>
      </c>
      <c r="J77">
        <v>0.20462</v>
      </c>
      <c r="K77">
        <v>1.5436300000000001</v>
      </c>
      <c r="L77">
        <v>1.537129</v>
      </c>
      <c r="M77">
        <v>1.6244289999999999</v>
      </c>
      <c r="N77">
        <v>1.5450710000000001</v>
      </c>
      <c r="O77">
        <v>1.5606040000000001</v>
      </c>
      <c r="P77">
        <v>1.4974670000000001</v>
      </c>
      <c r="Q77">
        <v>1.5163899999999999</v>
      </c>
      <c r="R77">
        <v>1.4370529999999999</v>
      </c>
      <c r="S77">
        <v>1.6670039999999999</v>
      </c>
      <c r="T77">
        <v>1.769852</v>
      </c>
      <c r="U77">
        <v>1.7620560000000001</v>
      </c>
      <c r="V77">
        <v>1.6613450000000001</v>
      </c>
      <c r="W77">
        <v>1.549331</v>
      </c>
      <c r="X77">
        <v>1.5226029999999999</v>
      </c>
      <c r="Y77">
        <v>1.4851099999999999</v>
      </c>
      <c r="Z77">
        <v>1.5365070000000001</v>
      </c>
      <c r="AA77">
        <v>7.5610999999999998E-2</v>
      </c>
      <c r="AB77">
        <v>0.66016699999999995</v>
      </c>
      <c r="AC77">
        <v>1.4886539999999999</v>
      </c>
      <c r="AD77">
        <v>1.4689559999999999</v>
      </c>
      <c r="AE77">
        <v>1.537291</v>
      </c>
      <c r="AF77">
        <v>1.5901510000000001</v>
      </c>
      <c r="AG77">
        <v>1.508947</v>
      </c>
      <c r="AH77">
        <v>1.5555479999999999</v>
      </c>
      <c r="AI77">
        <v>1.390606</v>
      </c>
      <c r="AJ77">
        <v>1.6216280000000001</v>
      </c>
      <c r="AK77">
        <v>1.543669</v>
      </c>
      <c r="AL77">
        <v>1.510308</v>
      </c>
      <c r="AM77">
        <v>1.580281</v>
      </c>
      <c r="AN77">
        <v>1.5595570000000001</v>
      </c>
      <c r="AO77">
        <v>1.552216</v>
      </c>
      <c r="AP77">
        <v>1.508559</v>
      </c>
      <c r="AQ77">
        <v>1.5933280000000001</v>
      </c>
      <c r="AR77">
        <v>1.601413</v>
      </c>
      <c r="AS77">
        <v>1.564867</v>
      </c>
      <c r="AT77">
        <v>1.5179800000000001</v>
      </c>
      <c r="AU77">
        <v>1.570254</v>
      </c>
      <c r="AV77">
        <v>1.5827599999999999</v>
      </c>
      <c r="AW77">
        <v>1.55948</v>
      </c>
      <c r="AX77">
        <v>1.5400959999999999</v>
      </c>
      <c r="AY77">
        <v>1.5905899999999999</v>
      </c>
      <c r="AZ77">
        <v>1.5884799999999999</v>
      </c>
      <c r="BA77">
        <v>1.6328039999999999</v>
      </c>
      <c r="BB77">
        <v>1.5808439999999999</v>
      </c>
      <c r="BC77">
        <v>1.5447439999999999</v>
      </c>
      <c r="BD77">
        <v>1.559958</v>
      </c>
      <c r="BE77">
        <v>1.5153570000000001</v>
      </c>
      <c r="BF77">
        <v>1.5049729999999999</v>
      </c>
      <c r="BG77">
        <v>0.27071600000000001</v>
      </c>
      <c r="BH77">
        <v>1.70672</v>
      </c>
      <c r="BI77">
        <v>1.769444</v>
      </c>
      <c r="BJ77">
        <v>1.7643519999999999</v>
      </c>
      <c r="BK77">
        <v>1.730667</v>
      </c>
      <c r="BL77">
        <v>1.6013999999999999</v>
      </c>
      <c r="BM77">
        <v>1.559404</v>
      </c>
      <c r="BN77">
        <v>1.48309</v>
      </c>
    </row>
    <row r="78" spans="1:66">
      <c r="A78">
        <v>54.132778000000002</v>
      </c>
      <c r="B78" s="2">
        <v>2.2555324074074075</v>
      </c>
      <c r="C78">
        <v>1.475031</v>
      </c>
      <c r="D78">
        <v>1.4824539999999999</v>
      </c>
      <c r="E78">
        <v>1.4588859999999999</v>
      </c>
      <c r="F78">
        <v>1.4418850000000001</v>
      </c>
      <c r="G78">
        <v>0.16645699999999999</v>
      </c>
      <c r="H78">
        <v>0.16941800000000001</v>
      </c>
      <c r="I78">
        <v>0.19573299999999999</v>
      </c>
      <c r="J78">
        <v>0.204038</v>
      </c>
      <c r="K78">
        <v>1.5585329999999999</v>
      </c>
      <c r="L78">
        <v>1.5423549999999999</v>
      </c>
      <c r="M78">
        <v>1.6397470000000001</v>
      </c>
      <c r="N78">
        <v>1.5535749999999999</v>
      </c>
      <c r="O78">
        <v>1.5752429999999999</v>
      </c>
      <c r="P78">
        <v>1.5068630000000001</v>
      </c>
      <c r="Q78">
        <v>1.518421</v>
      </c>
      <c r="R78">
        <v>1.4396450000000001</v>
      </c>
      <c r="S78">
        <v>1.677324</v>
      </c>
      <c r="T78">
        <v>1.8025370000000001</v>
      </c>
      <c r="U78">
        <v>1.803928</v>
      </c>
      <c r="V78">
        <v>1.7038070000000001</v>
      </c>
      <c r="W78">
        <v>1.5987469999999999</v>
      </c>
      <c r="X78">
        <v>1.551631</v>
      </c>
      <c r="Y78">
        <v>1.5036099999999999</v>
      </c>
      <c r="Z78">
        <v>1.534986</v>
      </c>
      <c r="AA78">
        <v>7.5061000000000003E-2</v>
      </c>
      <c r="AB78">
        <v>0.66807399999999995</v>
      </c>
      <c r="AC78">
        <v>1.498486</v>
      </c>
      <c r="AD78">
        <v>1.47065</v>
      </c>
      <c r="AE78">
        <v>1.5399940000000001</v>
      </c>
      <c r="AF78">
        <v>1.59676</v>
      </c>
      <c r="AG78">
        <v>1.5165500000000001</v>
      </c>
      <c r="AH78">
        <v>1.5644469999999999</v>
      </c>
      <c r="AI78">
        <v>1.389122</v>
      </c>
      <c r="AJ78">
        <v>1.6301399999999999</v>
      </c>
      <c r="AK78">
        <v>1.5486279999999999</v>
      </c>
      <c r="AL78">
        <v>1.5169280000000001</v>
      </c>
      <c r="AM78">
        <v>1.584282</v>
      </c>
      <c r="AN78">
        <v>1.561375</v>
      </c>
      <c r="AO78">
        <v>1.555234</v>
      </c>
      <c r="AP78">
        <v>1.5135700000000001</v>
      </c>
      <c r="AQ78">
        <v>1.6047229999999999</v>
      </c>
      <c r="AR78">
        <v>1.6039030000000001</v>
      </c>
      <c r="AS78">
        <v>1.570846</v>
      </c>
      <c r="AT78">
        <v>1.5249790000000001</v>
      </c>
      <c r="AU78">
        <v>1.5710010000000001</v>
      </c>
      <c r="AV78">
        <v>1.5767850000000001</v>
      </c>
      <c r="AW78">
        <v>1.5648759999999999</v>
      </c>
      <c r="AX78">
        <v>1.548316</v>
      </c>
      <c r="AY78">
        <v>1.601871</v>
      </c>
      <c r="AZ78">
        <v>1.598857</v>
      </c>
      <c r="BA78">
        <v>1.6456029999999999</v>
      </c>
      <c r="BB78">
        <v>1.5911900000000001</v>
      </c>
      <c r="BC78">
        <v>1.5522640000000001</v>
      </c>
      <c r="BD78">
        <v>1.5623400000000001</v>
      </c>
      <c r="BE78">
        <v>1.5287310000000001</v>
      </c>
      <c r="BF78">
        <v>1.5132969999999999</v>
      </c>
      <c r="BG78">
        <v>0.26705200000000001</v>
      </c>
      <c r="BH78">
        <v>1.709525</v>
      </c>
      <c r="BI78">
        <v>1.777533</v>
      </c>
      <c r="BJ78">
        <v>1.7737670000000001</v>
      </c>
      <c r="BK78">
        <v>1.7314590000000001</v>
      </c>
      <c r="BL78">
        <v>1.6049929999999999</v>
      </c>
      <c r="BM78">
        <v>1.571339</v>
      </c>
      <c r="BN78">
        <v>1.4866649999999999</v>
      </c>
    </row>
    <row r="79" spans="1:66">
      <c r="A79">
        <v>55.133056000000003</v>
      </c>
      <c r="B79" s="2">
        <v>2.2972106481481482</v>
      </c>
      <c r="C79">
        <v>1.4807539999999999</v>
      </c>
      <c r="D79">
        <v>1.487018</v>
      </c>
      <c r="E79">
        <v>1.45983</v>
      </c>
      <c r="F79">
        <v>1.4434880000000001</v>
      </c>
      <c r="G79">
        <v>0.16630800000000001</v>
      </c>
      <c r="H79">
        <v>0.168213</v>
      </c>
      <c r="I79">
        <v>0.19467000000000001</v>
      </c>
      <c r="J79">
        <v>0.20408499999999999</v>
      </c>
      <c r="K79">
        <v>1.57931</v>
      </c>
      <c r="L79">
        <v>1.55498</v>
      </c>
      <c r="M79">
        <v>1.658237</v>
      </c>
      <c r="N79">
        <v>1.569477</v>
      </c>
      <c r="O79">
        <v>1.5846309999999999</v>
      </c>
      <c r="P79">
        <v>1.5216080000000001</v>
      </c>
      <c r="Q79">
        <v>1.525787</v>
      </c>
      <c r="R79">
        <v>1.4381919999999999</v>
      </c>
      <c r="S79">
        <v>1.7055419999999999</v>
      </c>
      <c r="T79">
        <v>1.836435</v>
      </c>
      <c r="U79">
        <v>1.8587579999999999</v>
      </c>
      <c r="V79">
        <v>1.7640929999999999</v>
      </c>
      <c r="W79">
        <v>1.6408450000000001</v>
      </c>
      <c r="X79">
        <v>1.5707819999999999</v>
      </c>
      <c r="Y79">
        <v>1.519603</v>
      </c>
      <c r="Z79">
        <v>1.541479</v>
      </c>
      <c r="AA79">
        <v>7.4751999999999999E-2</v>
      </c>
      <c r="AB79">
        <v>0.67660699999999996</v>
      </c>
      <c r="AC79">
        <v>1.4974400000000001</v>
      </c>
      <c r="AD79">
        <v>1.471776</v>
      </c>
      <c r="AE79">
        <v>1.5389219999999999</v>
      </c>
      <c r="AF79">
        <v>1.5967370000000001</v>
      </c>
      <c r="AG79">
        <v>1.5175829999999999</v>
      </c>
      <c r="AH79">
        <v>1.5680620000000001</v>
      </c>
      <c r="AI79">
        <v>1.384417</v>
      </c>
      <c r="AJ79">
        <v>1.6281920000000001</v>
      </c>
      <c r="AK79">
        <v>1.5559339999999999</v>
      </c>
      <c r="AL79">
        <v>1.5189600000000001</v>
      </c>
      <c r="AM79">
        <v>1.5898080000000001</v>
      </c>
      <c r="AN79">
        <v>1.564171</v>
      </c>
      <c r="AO79">
        <v>1.5552299999999999</v>
      </c>
      <c r="AP79">
        <v>1.516033</v>
      </c>
      <c r="AQ79">
        <v>1.6146419999999999</v>
      </c>
      <c r="AR79">
        <v>1.613359</v>
      </c>
      <c r="AS79">
        <v>1.570292</v>
      </c>
      <c r="AT79">
        <v>1.526224</v>
      </c>
      <c r="AU79">
        <v>1.5740190000000001</v>
      </c>
      <c r="AV79">
        <v>1.582776</v>
      </c>
      <c r="AW79">
        <v>1.5627230000000001</v>
      </c>
      <c r="AX79">
        <v>1.5478369999999999</v>
      </c>
      <c r="AY79">
        <v>1.6119939999999999</v>
      </c>
      <c r="AZ79">
        <v>1.6147590000000001</v>
      </c>
      <c r="BA79">
        <v>1.6568400000000001</v>
      </c>
      <c r="BB79">
        <v>1.5950089999999999</v>
      </c>
      <c r="BC79">
        <v>1.556978</v>
      </c>
      <c r="BD79">
        <v>1.5675269999999999</v>
      </c>
      <c r="BE79">
        <v>1.530843</v>
      </c>
      <c r="BF79">
        <v>1.5213950000000001</v>
      </c>
      <c r="BG79">
        <v>0.26597100000000001</v>
      </c>
      <c r="BH79">
        <v>1.711551</v>
      </c>
      <c r="BI79">
        <v>1.7804800000000001</v>
      </c>
      <c r="BJ79">
        <v>1.7822210000000001</v>
      </c>
      <c r="BK79">
        <v>1.732979</v>
      </c>
      <c r="BL79">
        <v>1.60276</v>
      </c>
      <c r="BM79">
        <v>1.571059</v>
      </c>
      <c r="BN79">
        <v>1.4893099999999999</v>
      </c>
    </row>
    <row r="80" spans="1:66">
      <c r="A80">
        <v>56.133333</v>
      </c>
      <c r="B80" s="2">
        <v>2.338888888888889</v>
      </c>
      <c r="C80">
        <v>1.4870030000000001</v>
      </c>
      <c r="D80">
        <v>1.4969479999999999</v>
      </c>
      <c r="E80">
        <v>1.457133</v>
      </c>
      <c r="F80">
        <v>1.443986</v>
      </c>
      <c r="G80">
        <v>0.16500300000000001</v>
      </c>
      <c r="H80">
        <v>0.16847799999999999</v>
      </c>
      <c r="I80">
        <v>0.19598199999999999</v>
      </c>
      <c r="J80">
        <v>0.205646</v>
      </c>
      <c r="K80">
        <v>1.594392</v>
      </c>
      <c r="L80">
        <v>1.5654950000000001</v>
      </c>
      <c r="M80">
        <v>1.6787099999999999</v>
      </c>
      <c r="N80">
        <v>1.583969</v>
      </c>
      <c r="O80">
        <v>1.6008439999999999</v>
      </c>
      <c r="P80">
        <v>1.5336289999999999</v>
      </c>
      <c r="Q80">
        <v>1.533887</v>
      </c>
      <c r="R80">
        <v>1.4424360000000001</v>
      </c>
      <c r="S80">
        <v>1.733581</v>
      </c>
      <c r="T80">
        <v>1.8756820000000001</v>
      </c>
      <c r="U80">
        <v>1.908539</v>
      </c>
      <c r="V80">
        <v>1.808362</v>
      </c>
      <c r="W80">
        <v>1.6823330000000001</v>
      </c>
      <c r="X80">
        <v>1.5897790000000001</v>
      </c>
      <c r="Y80">
        <v>1.5437920000000001</v>
      </c>
      <c r="Z80">
        <v>1.554373</v>
      </c>
      <c r="AA80">
        <v>7.3937000000000003E-2</v>
      </c>
      <c r="AB80">
        <v>0.68615400000000004</v>
      </c>
      <c r="AC80">
        <v>1.4907049999999999</v>
      </c>
      <c r="AD80">
        <v>1.474485</v>
      </c>
      <c r="AE80">
        <v>1.5364800000000001</v>
      </c>
      <c r="AF80">
        <v>1.5955969999999999</v>
      </c>
      <c r="AG80">
        <v>1.518637</v>
      </c>
      <c r="AH80">
        <v>1.5683</v>
      </c>
      <c r="AI80">
        <v>1.3823989999999999</v>
      </c>
      <c r="AJ80">
        <v>1.6293899999999999</v>
      </c>
      <c r="AK80">
        <v>1.5606880000000001</v>
      </c>
      <c r="AL80">
        <v>1.521158</v>
      </c>
      <c r="AM80">
        <v>1.6013539999999999</v>
      </c>
      <c r="AN80">
        <v>1.564125</v>
      </c>
      <c r="AO80">
        <v>1.557307</v>
      </c>
      <c r="AP80">
        <v>1.513854</v>
      </c>
      <c r="AQ80">
        <v>1.62208</v>
      </c>
      <c r="AR80">
        <v>1.6225210000000001</v>
      </c>
      <c r="AS80">
        <v>1.5762160000000001</v>
      </c>
      <c r="AT80">
        <v>1.5296590000000001</v>
      </c>
      <c r="AU80">
        <v>1.5770329999999999</v>
      </c>
      <c r="AV80">
        <v>1.587737</v>
      </c>
      <c r="AW80">
        <v>1.5658700000000001</v>
      </c>
      <c r="AX80">
        <v>1.5558149999999999</v>
      </c>
      <c r="AY80">
        <v>1.6301589999999999</v>
      </c>
      <c r="AZ80">
        <v>1.6294150000000001</v>
      </c>
      <c r="BA80">
        <v>1.6722980000000001</v>
      </c>
      <c r="BB80">
        <v>1.6063369999999999</v>
      </c>
      <c r="BC80">
        <v>1.5622229999999999</v>
      </c>
      <c r="BD80">
        <v>1.573733</v>
      </c>
      <c r="BE80">
        <v>1.533534</v>
      </c>
      <c r="BF80">
        <v>1.523409</v>
      </c>
      <c r="BG80">
        <v>0.264206</v>
      </c>
      <c r="BH80">
        <v>1.7172289999999999</v>
      </c>
      <c r="BI80">
        <v>1.7866979999999999</v>
      </c>
      <c r="BJ80">
        <v>1.7902279999999999</v>
      </c>
      <c r="BK80">
        <v>1.7322489999999999</v>
      </c>
      <c r="BL80">
        <v>1.6014930000000001</v>
      </c>
      <c r="BM80">
        <v>1.5712410000000001</v>
      </c>
      <c r="BN80">
        <v>1.4904740000000001</v>
      </c>
    </row>
    <row r="81" spans="1:66">
      <c r="A81">
        <v>57.133333</v>
      </c>
      <c r="B81" s="2">
        <v>2.3805555555555555</v>
      </c>
      <c r="C81">
        <v>1.4917339999999999</v>
      </c>
      <c r="D81">
        <v>1.500475</v>
      </c>
      <c r="E81">
        <v>1.457341</v>
      </c>
      <c r="F81">
        <v>1.443389</v>
      </c>
      <c r="G81">
        <v>0.166154</v>
      </c>
      <c r="H81">
        <v>0.16972400000000001</v>
      </c>
      <c r="I81">
        <v>0.19603499999999999</v>
      </c>
      <c r="J81">
        <v>0.20542199999999999</v>
      </c>
      <c r="K81">
        <v>1.5949089999999999</v>
      </c>
      <c r="L81">
        <v>1.5677859999999999</v>
      </c>
      <c r="M81">
        <v>1.689119</v>
      </c>
      <c r="N81">
        <v>1.5991919999999999</v>
      </c>
      <c r="O81">
        <v>1.6128290000000001</v>
      </c>
      <c r="P81">
        <v>1.5419149999999999</v>
      </c>
      <c r="Q81">
        <v>1.5345759999999999</v>
      </c>
      <c r="R81">
        <v>1.4443509999999999</v>
      </c>
      <c r="S81">
        <v>1.771347</v>
      </c>
      <c r="T81">
        <v>1.9250620000000001</v>
      </c>
      <c r="U81">
        <v>1.9666170000000001</v>
      </c>
      <c r="V81">
        <v>1.850382</v>
      </c>
      <c r="W81">
        <v>1.7215689999999999</v>
      </c>
      <c r="X81">
        <v>1.619335</v>
      </c>
      <c r="Y81">
        <v>1.5642130000000001</v>
      </c>
      <c r="Z81">
        <v>1.550837</v>
      </c>
      <c r="AA81">
        <v>7.1899000000000005E-2</v>
      </c>
      <c r="AB81">
        <v>0.69591999999999998</v>
      </c>
      <c r="AC81">
        <v>1.496928</v>
      </c>
      <c r="AD81">
        <v>1.4730570000000001</v>
      </c>
      <c r="AE81">
        <v>1.534521</v>
      </c>
      <c r="AF81">
        <v>1.6023069999999999</v>
      </c>
      <c r="AG81">
        <v>1.5223930000000001</v>
      </c>
      <c r="AH81">
        <v>1.5692349999999999</v>
      </c>
      <c r="AI81">
        <v>1.373842</v>
      </c>
      <c r="AJ81">
        <v>1.6346229999999999</v>
      </c>
      <c r="AK81">
        <v>1.5655870000000001</v>
      </c>
      <c r="AL81">
        <v>1.5299259999999999</v>
      </c>
      <c r="AM81">
        <v>1.6003339999999999</v>
      </c>
      <c r="AN81">
        <v>1.5591189999999999</v>
      </c>
      <c r="AO81">
        <v>1.559115</v>
      </c>
      <c r="AP81">
        <v>1.520848</v>
      </c>
      <c r="AQ81">
        <v>1.6327659999999999</v>
      </c>
      <c r="AR81">
        <v>1.6286689999999999</v>
      </c>
      <c r="AS81">
        <v>1.5854299999999999</v>
      </c>
      <c r="AT81">
        <v>1.52867</v>
      </c>
      <c r="AU81">
        <v>1.5769949999999999</v>
      </c>
      <c r="AV81">
        <v>1.588821</v>
      </c>
      <c r="AW81">
        <v>1.5591029999999999</v>
      </c>
      <c r="AX81">
        <v>1.5604169999999999</v>
      </c>
      <c r="AY81">
        <v>1.6367020000000001</v>
      </c>
      <c r="AZ81">
        <v>1.6437660000000001</v>
      </c>
      <c r="BA81">
        <v>1.6850620000000001</v>
      </c>
      <c r="BB81">
        <v>1.607656</v>
      </c>
      <c r="BC81">
        <v>1.569952</v>
      </c>
      <c r="BD81">
        <v>1.578225</v>
      </c>
      <c r="BE81">
        <v>1.5383519999999999</v>
      </c>
      <c r="BF81">
        <v>1.5289029999999999</v>
      </c>
      <c r="BG81">
        <v>0.26064700000000002</v>
      </c>
      <c r="BH81">
        <v>1.712982</v>
      </c>
      <c r="BI81">
        <v>1.7895529999999999</v>
      </c>
      <c r="BJ81">
        <v>1.7965469999999999</v>
      </c>
      <c r="BK81">
        <v>1.7242729999999999</v>
      </c>
      <c r="BL81">
        <v>1.5989150000000001</v>
      </c>
      <c r="BM81">
        <v>1.5659190000000001</v>
      </c>
      <c r="BN81">
        <v>1.488972</v>
      </c>
    </row>
    <row r="82" spans="1:66">
      <c r="A82">
        <v>58.133333</v>
      </c>
      <c r="B82" s="2">
        <v>2.4222222222222221</v>
      </c>
      <c r="C82">
        <v>1.4994270000000001</v>
      </c>
      <c r="D82">
        <v>1.4991890000000001</v>
      </c>
      <c r="E82">
        <v>1.4591639999999999</v>
      </c>
      <c r="F82">
        <v>1.448072</v>
      </c>
      <c r="G82">
        <v>0.16642799999999999</v>
      </c>
      <c r="H82">
        <v>0.17006299999999999</v>
      </c>
      <c r="I82">
        <v>0.19627900000000001</v>
      </c>
      <c r="J82">
        <v>0.20496700000000001</v>
      </c>
      <c r="K82">
        <v>1.614087</v>
      </c>
      <c r="L82">
        <v>1.582768</v>
      </c>
      <c r="M82">
        <v>1.6943379999999999</v>
      </c>
      <c r="N82">
        <v>1.614646</v>
      </c>
      <c r="O82">
        <v>1.622142</v>
      </c>
      <c r="P82">
        <v>1.546071</v>
      </c>
      <c r="Q82">
        <v>1.5364979999999999</v>
      </c>
      <c r="R82">
        <v>1.4537370000000001</v>
      </c>
      <c r="S82">
        <v>1.813267</v>
      </c>
      <c r="T82">
        <v>1.9658960000000001</v>
      </c>
      <c r="U82">
        <v>2.0021879999999999</v>
      </c>
      <c r="V82">
        <v>1.899645</v>
      </c>
      <c r="W82">
        <v>1.7635529999999999</v>
      </c>
      <c r="X82">
        <v>1.645842</v>
      </c>
      <c r="Y82">
        <v>1.5836399999999999</v>
      </c>
      <c r="Z82">
        <v>1.5690789999999999</v>
      </c>
      <c r="AA82">
        <v>7.2300000000000003E-2</v>
      </c>
      <c r="AB82">
        <v>0.71085200000000004</v>
      </c>
      <c r="AC82">
        <v>1.499871</v>
      </c>
      <c r="AD82">
        <v>1.4722919999999999</v>
      </c>
      <c r="AE82">
        <v>1.5416859999999999</v>
      </c>
      <c r="AF82">
        <v>1.599942</v>
      </c>
      <c r="AG82">
        <v>1.52576</v>
      </c>
      <c r="AH82">
        <v>1.57206</v>
      </c>
      <c r="AI82">
        <v>1.3704460000000001</v>
      </c>
      <c r="AJ82">
        <v>1.6454759999999999</v>
      </c>
      <c r="AK82">
        <v>1.572892</v>
      </c>
      <c r="AL82">
        <v>1.531658</v>
      </c>
      <c r="AM82">
        <v>1.6034809999999999</v>
      </c>
      <c r="AN82">
        <v>1.5616840000000001</v>
      </c>
      <c r="AO82">
        <v>1.564128</v>
      </c>
      <c r="AP82">
        <v>1.526475</v>
      </c>
      <c r="AQ82">
        <v>1.6479870000000001</v>
      </c>
      <c r="AR82">
        <v>1.63568</v>
      </c>
      <c r="AS82">
        <v>1.583934</v>
      </c>
      <c r="AT82">
        <v>1.529344</v>
      </c>
      <c r="AU82">
        <v>1.581796</v>
      </c>
      <c r="AV82">
        <v>1.591502</v>
      </c>
      <c r="AW82">
        <v>1.5502469999999999</v>
      </c>
      <c r="AX82">
        <v>1.562446</v>
      </c>
      <c r="AY82">
        <v>1.6474610000000001</v>
      </c>
      <c r="AZ82">
        <v>1.6611579999999999</v>
      </c>
      <c r="BA82">
        <v>1.707463</v>
      </c>
      <c r="BB82">
        <v>1.6255729999999999</v>
      </c>
      <c r="BC82">
        <v>1.5780130000000001</v>
      </c>
      <c r="BD82">
        <v>1.5905879999999999</v>
      </c>
      <c r="BE82">
        <v>1.546046</v>
      </c>
      <c r="BF82">
        <v>1.5326679999999999</v>
      </c>
      <c r="BG82">
        <v>0.25727299999999997</v>
      </c>
      <c r="BH82">
        <v>1.714904</v>
      </c>
      <c r="BI82">
        <v>1.7943960000000001</v>
      </c>
      <c r="BJ82">
        <v>1.797925</v>
      </c>
      <c r="BK82">
        <v>1.7269639999999999</v>
      </c>
      <c r="BL82">
        <v>1.6003270000000001</v>
      </c>
      <c r="BM82">
        <v>1.5673330000000001</v>
      </c>
      <c r="BN82">
        <v>1.4930810000000001</v>
      </c>
    </row>
    <row r="83" spans="1:66">
      <c r="A83">
        <v>59.133611000000002</v>
      </c>
      <c r="B83" s="2">
        <v>2.4639004629629628</v>
      </c>
      <c r="C83">
        <v>1.5012559999999999</v>
      </c>
      <c r="D83">
        <v>1.5099359999999999</v>
      </c>
      <c r="E83">
        <v>1.4608650000000001</v>
      </c>
      <c r="F83">
        <v>1.4443569999999999</v>
      </c>
      <c r="G83">
        <v>0.166958</v>
      </c>
      <c r="H83">
        <v>0.17034199999999999</v>
      </c>
      <c r="I83">
        <v>0.19747700000000001</v>
      </c>
      <c r="J83">
        <v>0.20596800000000001</v>
      </c>
      <c r="K83">
        <v>1.6410260000000001</v>
      </c>
      <c r="L83">
        <v>1.595267</v>
      </c>
      <c r="M83">
        <v>1.7133050000000001</v>
      </c>
      <c r="N83">
        <v>1.6400650000000001</v>
      </c>
      <c r="O83">
        <v>1.629345</v>
      </c>
      <c r="P83">
        <v>1.552711</v>
      </c>
      <c r="Q83">
        <v>1.538926</v>
      </c>
      <c r="R83">
        <v>1.456888</v>
      </c>
      <c r="S83">
        <v>1.8456060000000001</v>
      </c>
      <c r="T83">
        <v>2.0076079999999998</v>
      </c>
      <c r="U83">
        <v>2.050551</v>
      </c>
      <c r="V83">
        <v>1.949114</v>
      </c>
      <c r="W83">
        <v>1.8082510000000001</v>
      </c>
      <c r="X83">
        <v>1.6802699999999999</v>
      </c>
      <c r="Y83">
        <v>1.5905689999999999</v>
      </c>
      <c r="Z83">
        <v>1.57925</v>
      </c>
      <c r="AA83">
        <v>7.1840000000000001E-2</v>
      </c>
      <c r="AB83">
        <v>0.72956799999999999</v>
      </c>
      <c r="AC83">
        <v>1.500078</v>
      </c>
      <c r="AD83">
        <v>1.4714039999999999</v>
      </c>
      <c r="AE83">
        <v>1.539458</v>
      </c>
      <c r="AF83">
        <v>1.607791</v>
      </c>
      <c r="AG83">
        <v>1.533399</v>
      </c>
      <c r="AH83">
        <v>1.572794</v>
      </c>
      <c r="AI83">
        <v>1.3685229999999999</v>
      </c>
      <c r="AJ83">
        <v>1.6522159999999999</v>
      </c>
      <c r="AK83">
        <v>1.5757570000000001</v>
      </c>
      <c r="AL83">
        <v>1.5248429999999999</v>
      </c>
      <c r="AM83">
        <v>1.603032</v>
      </c>
      <c r="AN83">
        <v>1.574101</v>
      </c>
      <c r="AO83">
        <v>1.5549010000000001</v>
      </c>
      <c r="AP83">
        <v>1.5318290000000001</v>
      </c>
      <c r="AQ83">
        <v>1.6548080000000001</v>
      </c>
      <c r="AR83">
        <v>1.637972</v>
      </c>
      <c r="AS83">
        <v>1.5891599999999999</v>
      </c>
      <c r="AT83">
        <v>1.5239229999999999</v>
      </c>
      <c r="AU83">
        <v>1.587971</v>
      </c>
      <c r="AV83">
        <v>1.5886279999999999</v>
      </c>
      <c r="AW83">
        <v>1.5507310000000001</v>
      </c>
      <c r="AX83">
        <v>1.5654140000000001</v>
      </c>
      <c r="AY83">
        <v>1.665076</v>
      </c>
      <c r="AZ83">
        <v>1.67665</v>
      </c>
      <c r="BA83">
        <v>1.7263649999999999</v>
      </c>
      <c r="BB83">
        <v>1.637505</v>
      </c>
      <c r="BC83">
        <v>1.5864100000000001</v>
      </c>
      <c r="BD83">
        <v>1.5989850000000001</v>
      </c>
      <c r="BE83">
        <v>1.545906</v>
      </c>
      <c r="BF83">
        <v>1.53766</v>
      </c>
      <c r="BG83">
        <v>0.25458700000000001</v>
      </c>
      <c r="BH83">
        <v>1.716348</v>
      </c>
      <c r="BI83">
        <v>1.794791</v>
      </c>
      <c r="BJ83">
        <v>1.802826</v>
      </c>
      <c r="BK83">
        <v>1.725071</v>
      </c>
      <c r="BL83">
        <v>1.6010139999999999</v>
      </c>
      <c r="BM83">
        <v>1.564727</v>
      </c>
      <c r="BN83">
        <v>1.4967029999999999</v>
      </c>
    </row>
    <row r="84" spans="1:66">
      <c r="A84">
        <v>60.133611000000002</v>
      </c>
      <c r="B84" s="2">
        <v>2.5055671296296294</v>
      </c>
      <c r="C84">
        <v>1.5100800000000001</v>
      </c>
      <c r="D84">
        <v>1.512894</v>
      </c>
      <c r="E84">
        <v>1.4609540000000001</v>
      </c>
      <c r="F84">
        <v>1.4491320000000001</v>
      </c>
      <c r="G84">
        <v>0.16702</v>
      </c>
      <c r="H84">
        <v>0.169876</v>
      </c>
      <c r="I84">
        <v>0.1961</v>
      </c>
      <c r="J84">
        <v>0.20638000000000001</v>
      </c>
      <c r="K84">
        <v>1.673251</v>
      </c>
      <c r="L84">
        <v>1.618608</v>
      </c>
      <c r="M84">
        <v>1.7258020000000001</v>
      </c>
      <c r="N84">
        <v>1.658814</v>
      </c>
      <c r="O84">
        <v>1.6395459999999999</v>
      </c>
      <c r="P84">
        <v>1.5640050000000001</v>
      </c>
      <c r="Q84">
        <v>1.542243</v>
      </c>
      <c r="R84">
        <v>1.455597</v>
      </c>
      <c r="S84">
        <v>1.883767</v>
      </c>
      <c r="T84">
        <v>2.0429900000000001</v>
      </c>
      <c r="U84">
        <v>2.1043729999999998</v>
      </c>
      <c r="V84">
        <v>1.9977819999999999</v>
      </c>
      <c r="W84">
        <v>1.845977</v>
      </c>
      <c r="X84">
        <v>1.690666</v>
      </c>
      <c r="Y84">
        <v>1.605658</v>
      </c>
      <c r="Z84">
        <v>1.589097</v>
      </c>
      <c r="AA84">
        <v>7.0816000000000004E-2</v>
      </c>
      <c r="AB84">
        <v>0.74803699999999995</v>
      </c>
      <c r="AC84">
        <v>1.499547</v>
      </c>
      <c r="AD84">
        <v>1.467992</v>
      </c>
      <c r="AE84">
        <v>1.5373920000000001</v>
      </c>
      <c r="AF84">
        <v>1.6126849999999999</v>
      </c>
      <c r="AG84">
        <v>1.54176</v>
      </c>
      <c r="AH84">
        <v>1.574873</v>
      </c>
      <c r="AI84">
        <v>1.370171</v>
      </c>
      <c r="AJ84">
        <v>1.6639120000000001</v>
      </c>
      <c r="AK84">
        <v>1.5825149999999999</v>
      </c>
      <c r="AL84">
        <v>1.5312520000000001</v>
      </c>
      <c r="AM84">
        <v>1.608824</v>
      </c>
      <c r="AN84">
        <v>1.58342</v>
      </c>
      <c r="AO84">
        <v>1.5578510000000001</v>
      </c>
      <c r="AP84">
        <v>1.541725</v>
      </c>
      <c r="AQ84">
        <v>1.6660090000000001</v>
      </c>
      <c r="AR84">
        <v>1.6392720000000001</v>
      </c>
      <c r="AS84">
        <v>1.596992</v>
      </c>
      <c r="AT84">
        <v>1.5279320000000001</v>
      </c>
      <c r="AU84">
        <v>1.5857190000000001</v>
      </c>
      <c r="AV84">
        <v>1.5912710000000001</v>
      </c>
      <c r="AW84">
        <v>1.5564469999999999</v>
      </c>
      <c r="AX84">
        <v>1.555523</v>
      </c>
      <c r="AY84">
        <v>1.676274</v>
      </c>
      <c r="AZ84">
        <v>1.6960759999999999</v>
      </c>
      <c r="BA84">
        <v>1.7404409999999999</v>
      </c>
      <c r="BB84">
        <v>1.649383</v>
      </c>
      <c r="BC84">
        <v>1.5906849999999999</v>
      </c>
      <c r="BD84">
        <v>1.602935</v>
      </c>
      <c r="BE84">
        <v>1.5500020000000001</v>
      </c>
      <c r="BF84">
        <v>1.5438320000000001</v>
      </c>
      <c r="BG84">
        <v>0.25077500000000003</v>
      </c>
      <c r="BH84">
        <v>1.7186490000000001</v>
      </c>
      <c r="BI84">
        <v>1.7939780000000001</v>
      </c>
      <c r="BJ84">
        <v>1.8028839999999999</v>
      </c>
      <c r="BK84">
        <v>1.718812</v>
      </c>
      <c r="BL84">
        <v>1.6003039999999999</v>
      </c>
      <c r="BM84">
        <v>1.5651600000000001</v>
      </c>
      <c r="BN84">
        <v>1.4934829999999999</v>
      </c>
    </row>
    <row r="85" spans="1:66">
      <c r="A85">
        <v>61.133611000000002</v>
      </c>
      <c r="B85" s="2">
        <v>2.5472337962962963</v>
      </c>
      <c r="C85">
        <v>1.518562</v>
      </c>
      <c r="D85">
        <v>1.519916</v>
      </c>
      <c r="E85">
        <v>1.4643440000000001</v>
      </c>
      <c r="F85">
        <v>1.450815</v>
      </c>
      <c r="G85">
        <v>0.16765099999999999</v>
      </c>
      <c r="H85">
        <v>0.17074400000000001</v>
      </c>
      <c r="I85">
        <v>0.1966</v>
      </c>
      <c r="J85">
        <v>0.20616899999999999</v>
      </c>
      <c r="K85">
        <v>1.7012100000000001</v>
      </c>
      <c r="L85">
        <v>1.648045</v>
      </c>
      <c r="M85">
        <v>1.7571829999999999</v>
      </c>
      <c r="N85">
        <v>1.6795800000000001</v>
      </c>
      <c r="O85">
        <v>1.650509</v>
      </c>
      <c r="P85">
        <v>1.5659810000000001</v>
      </c>
      <c r="Q85">
        <v>1.542584</v>
      </c>
      <c r="R85">
        <v>1.449206</v>
      </c>
      <c r="S85">
        <v>1.9139619999999999</v>
      </c>
      <c r="T85">
        <v>2.0834229999999998</v>
      </c>
      <c r="U85">
        <v>2.1469480000000001</v>
      </c>
      <c r="V85">
        <v>2.0346989999999998</v>
      </c>
      <c r="W85">
        <v>1.8977740000000001</v>
      </c>
      <c r="X85">
        <v>1.7119629999999999</v>
      </c>
      <c r="Y85">
        <v>1.6248579999999999</v>
      </c>
      <c r="Z85">
        <v>1.5944609999999999</v>
      </c>
      <c r="AA85">
        <v>7.0625999999999994E-2</v>
      </c>
      <c r="AB85">
        <v>0.76669299999999996</v>
      </c>
      <c r="AC85">
        <v>1.512445</v>
      </c>
      <c r="AD85">
        <v>1.4768239999999999</v>
      </c>
      <c r="AE85">
        <v>1.538359</v>
      </c>
      <c r="AF85">
        <v>1.61087</v>
      </c>
      <c r="AG85">
        <v>1.547247</v>
      </c>
      <c r="AH85">
        <v>1.5808359999999999</v>
      </c>
      <c r="AI85">
        <v>1.368433</v>
      </c>
      <c r="AJ85">
        <v>1.6641589999999999</v>
      </c>
      <c r="AK85">
        <v>1.5824009999999999</v>
      </c>
      <c r="AL85">
        <v>1.5360100000000001</v>
      </c>
      <c r="AM85">
        <v>1.6157600000000001</v>
      </c>
      <c r="AN85">
        <v>1.5900510000000001</v>
      </c>
      <c r="AO85">
        <v>1.565747</v>
      </c>
      <c r="AP85">
        <v>1.545955</v>
      </c>
      <c r="AQ85">
        <v>1.6720699999999999</v>
      </c>
      <c r="AR85">
        <v>1.6481349999999999</v>
      </c>
      <c r="AS85">
        <v>1.602897</v>
      </c>
      <c r="AT85">
        <v>1.535714</v>
      </c>
      <c r="AU85">
        <v>1.5879829999999999</v>
      </c>
      <c r="AV85">
        <v>1.603272</v>
      </c>
      <c r="AW85">
        <v>1.556352</v>
      </c>
      <c r="AX85">
        <v>1.5614859999999999</v>
      </c>
      <c r="AY85">
        <v>1.690998</v>
      </c>
      <c r="AZ85">
        <v>1.716065</v>
      </c>
      <c r="BA85">
        <v>1.757449</v>
      </c>
      <c r="BB85">
        <v>1.65917</v>
      </c>
      <c r="BC85">
        <v>1.600597</v>
      </c>
      <c r="BD85">
        <v>1.609715</v>
      </c>
      <c r="BE85">
        <v>1.5562910000000001</v>
      </c>
      <c r="BF85">
        <v>1.5488580000000001</v>
      </c>
      <c r="BG85">
        <v>0.249468</v>
      </c>
      <c r="BH85">
        <v>1.7261249999999999</v>
      </c>
      <c r="BI85">
        <v>1.80013</v>
      </c>
      <c r="BJ85">
        <v>1.79834</v>
      </c>
      <c r="BK85">
        <v>1.719204</v>
      </c>
      <c r="BL85">
        <v>1.599861</v>
      </c>
      <c r="BM85">
        <v>1.5638590000000001</v>
      </c>
      <c r="BN85">
        <v>1.4917469999999999</v>
      </c>
    </row>
    <row r="86" spans="1:66">
      <c r="A86">
        <v>62.133889000000003</v>
      </c>
      <c r="B86" s="2">
        <v>2.5889120370370371</v>
      </c>
      <c r="C86">
        <v>1.5247839999999999</v>
      </c>
      <c r="D86">
        <v>1.5240659999999999</v>
      </c>
      <c r="E86">
        <v>1.46804</v>
      </c>
      <c r="F86">
        <v>1.4513290000000001</v>
      </c>
      <c r="G86">
        <v>0.16633800000000001</v>
      </c>
      <c r="H86">
        <v>0.16983000000000001</v>
      </c>
      <c r="I86">
        <v>0.195628</v>
      </c>
      <c r="J86">
        <v>0.20652599999999999</v>
      </c>
      <c r="K86">
        <v>1.7304079999999999</v>
      </c>
      <c r="L86">
        <v>1.668866</v>
      </c>
      <c r="M86">
        <v>1.7930299999999999</v>
      </c>
      <c r="N86">
        <v>1.703511</v>
      </c>
      <c r="O86">
        <v>1.6629069999999999</v>
      </c>
      <c r="P86">
        <v>1.568705</v>
      </c>
      <c r="Q86">
        <v>1.5460799999999999</v>
      </c>
      <c r="R86">
        <v>1.4520759999999999</v>
      </c>
      <c r="S86">
        <v>1.942931</v>
      </c>
      <c r="T86">
        <v>2.119278</v>
      </c>
      <c r="U86">
        <v>2.1980620000000002</v>
      </c>
      <c r="V86">
        <v>2.082427</v>
      </c>
      <c r="W86">
        <v>1.9369959999999999</v>
      </c>
      <c r="X86">
        <v>1.741635</v>
      </c>
      <c r="Y86">
        <v>1.6454880000000001</v>
      </c>
      <c r="Z86">
        <v>1.602887</v>
      </c>
      <c r="AA86">
        <v>6.9754999999999998E-2</v>
      </c>
      <c r="AB86">
        <v>0.78490000000000004</v>
      </c>
      <c r="AC86">
        <v>1.5192639999999999</v>
      </c>
      <c r="AD86">
        <v>1.4795659999999999</v>
      </c>
      <c r="AE86">
        <v>1.546673</v>
      </c>
      <c r="AF86">
        <v>1.6137170000000001</v>
      </c>
      <c r="AG86">
        <v>1.552092</v>
      </c>
      <c r="AH86">
        <v>1.586214</v>
      </c>
      <c r="AI86">
        <v>1.3658079999999999</v>
      </c>
      <c r="AJ86">
        <v>1.6704380000000001</v>
      </c>
      <c r="AK86">
        <v>1.588171</v>
      </c>
      <c r="AL86">
        <v>1.5429109999999999</v>
      </c>
      <c r="AM86">
        <v>1.6184719999999999</v>
      </c>
      <c r="AN86">
        <v>1.595172</v>
      </c>
      <c r="AO86">
        <v>1.56792</v>
      </c>
      <c r="AP86">
        <v>1.552028</v>
      </c>
      <c r="AQ86">
        <v>1.6820660000000001</v>
      </c>
      <c r="AR86">
        <v>1.6533690000000001</v>
      </c>
      <c r="AS86">
        <v>1.6067549999999999</v>
      </c>
      <c r="AT86">
        <v>1.534605</v>
      </c>
      <c r="AU86">
        <v>1.588741</v>
      </c>
      <c r="AV86">
        <v>1.6053820000000001</v>
      </c>
      <c r="AW86">
        <v>1.5523800000000001</v>
      </c>
      <c r="AX86">
        <v>1.568093</v>
      </c>
      <c r="AY86">
        <v>1.702348</v>
      </c>
      <c r="AZ86">
        <v>1.7288209999999999</v>
      </c>
      <c r="BA86">
        <v>1.770553</v>
      </c>
      <c r="BB86">
        <v>1.6719569999999999</v>
      </c>
      <c r="BC86">
        <v>1.600568</v>
      </c>
      <c r="BD86">
        <v>1.6127180000000001</v>
      </c>
      <c r="BE86">
        <v>1.5601149999999999</v>
      </c>
      <c r="BF86">
        <v>1.5519210000000001</v>
      </c>
      <c r="BG86">
        <v>0.24745700000000001</v>
      </c>
      <c r="BH86">
        <v>1.7269890000000001</v>
      </c>
      <c r="BI86">
        <v>1.7998149999999999</v>
      </c>
      <c r="BJ86">
        <v>1.794665</v>
      </c>
      <c r="BK86">
        <v>1.7147490000000001</v>
      </c>
      <c r="BL86">
        <v>1.602751</v>
      </c>
      <c r="BM86">
        <v>1.5599190000000001</v>
      </c>
      <c r="BN86">
        <v>1.4907509999999999</v>
      </c>
    </row>
    <row r="87" spans="1:66">
      <c r="A87">
        <v>63.134166999999998</v>
      </c>
      <c r="B87" s="2">
        <v>2.6305902777777779</v>
      </c>
      <c r="C87">
        <v>1.5249010000000001</v>
      </c>
      <c r="D87">
        <v>1.5291410000000001</v>
      </c>
      <c r="E87">
        <v>1.4646840000000001</v>
      </c>
      <c r="F87">
        <v>1.453355</v>
      </c>
      <c r="G87">
        <v>0.16656799999999999</v>
      </c>
      <c r="H87">
        <v>0.169493</v>
      </c>
      <c r="I87">
        <v>0.19511200000000001</v>
      </c>
      <c r="J87">
        <v>0.20607200000000001</v>
      </c>
      <c r="K87">
        <v>1.7633970000000001</v>
      </c>
      <c r="L87">
        <v>1.6960660000000001</v>
      </c>
      <c r="M87">
        <v>1.8241099999999999</v>
      </c>
      <c r="N87">
        <v>1.73956</v>
      </c>
      <c r="O87">
        <v>1.6607069999999999</v>
      </c>
      <c r="P87">
        <v>1.570173</v>
      </c>
      <c r="Q87">
        <v>1.5538780000000001</v>
      </c>
      <c r="R87">
        <v>1.4520360000000001</v>
      </c>
      <c r="S87">
        <v>1.9742459999999999</v>
      </c>
      <c r="T87">
        <v>2.1563750000000002</v>
      </c>
      <c r="U87">
        <v>2.233813</v>
      </c>
      <c r="V87">
        <v>2.1361970000000001</v>
      </c>
      <c r="W87">
        <v>1.9636420000000001</v>
      </c>
      <c r="X87">
        <v>1.7731380000000001</v>
      </c>
      <c r="Y87">
        <v>1.664296</v>
      </c>
      <c r="Z87">
        <v>1.613059</v>
      </c>
      <c r="AA87">
        <v>6.8092E-2</v>
      </c>
      <c r="AB87">
        <v>0.80523599999999995</v>
      </c>
      <c r="AC87">
        <v>1.519817</v>
      </c>
      <c r="AD87">
        <v>1.4822709999999999</v>
      </c>
      <c r="AE87">
        <v>1.5525469999999999</v>
      </c>
      <c r="AF87">
        <v>1.6171390000000001</v>
      </c>
      <c r="AG87">
        <v>1.547917</v>
      </c>
      <c r="AH87">
        <v>1.58769</v>
      </c>
      <c r="AI87">
        <v>1.3672310000000001</v>
      </c>
      <c r="AJ87">
        <v>1.671446</v>
      </c>
      <c r="AK87">
        <v>1.5959559999999999</v>
      </c>
      <c r="AL87">
        <v>1.5494159999999999</v>
      </c>
      <c r="AM87">
        <v>1.6271310000000001</v>
      </c>
      <c r="AN87">
        <v>1.5980939999999999</v>
      </c>
      <c r="AO87">
        <v>1.566346</v>
      </c>
      <c r="AP87">
        <v>1.5505040000000001</v>
      </c>
      <c r="AQ87">
        <v>1.6854169999999999</v>
      </c>
      <c r="AR87">
        <v>1.6645380000000001</v>
      </c>
      <c r="AS87">
        <v>1.611235</v>
      </c>
      <c r="AT87">
        <v>1.537164</v>
      </c>
      <c r="AU87">
        <v>1.59283</v>
      </c>
      <c r="AV87">
        <v>1.6050059999999999</v>
      </c>
      <c r="AW87">
        <v>1.5538479999999999</v>
      </c>
      <c r="AX87">
        <v>1.579922</v>
      </c>
      <c r="AY87">
        <v>1.711703</v>
      </c>
      <c r="AZ87">
        <v>1.7435700000000001</v>
      </c>
      <c r="BA87">
        <v>1.780457</v>
      </c>
      <c r="BB87">
        <v>1.677433</v>
      </c>
      <c r="BC87">
        <v>1.6048370000000001</v>
      </c>
      <c r="BD87">
        <v>1.618581</v>
      </c>
      <c r="BE87">
        <v>1.5589759999999999</v>
      </c>
      <c r="BF87">
        <v>1.55246</v>
      </c>
      <c r="BG87">
        <v>0.244202</v>
      </c>
      <c r="BH87">
        <v>1.7295929999999999</v>
      </c>
      <c r="BI87">
        <v>1.7966340000000001</v>
      </c>
      <c r="BJ87">
        <v>1.7914840000000001</v>
      </c>
      <c r="BK87">
        <v>1.7078819999999999</v>
      </c>
      <c r="BL87">
        <v>1.5957600000000001</v>
      </c>
      <c r="BM87">
        <v>1.5599989999999999</v>
      </c>
      <c r="BN87">
        <v>1.494856</v>
      </c>
    </row>
    <row r="88" spans="1:66">
      <c r="A88">
        <v>64.134167000000005</v>
      </c>
      <c r="B88" s="2">
        <v>2.6722569444444448</v>
      </c>
      <c r="C88">
        <v>1.5320339999999999</v>
      </c>
      <c r="D88">
        <v>1.5348090000000001</v>
      </c>
      <c r="E88">
        <v>1.467266</v>
      </c>
      <c r="F88">
        <v>1.455236</v>
      </c>
      <c r="G88">
        <v>0.16555300000000001</v>
      </c>
      <c r="H88">
        <v>0.16942299999999999</v>
      </c>
      <c r="I88">
        <v>0.19378600000000001</v>
      </c>
      <c r="J88">
        <v>0.20427600000000001</v>
      </c>
      <c r="K88">
        <v>1.799453</v>
      </c>
      <c r="L88">
        <v>1.721797</v>
      </c>
      <c r="M88">
        <v>1.8595539999999999</v>
      </c>
      <c r="N88">
        <v>1.770813</v>
      </c>
      <c r="O88">
        <v>1.664053</v>
      </c>
      <c r="P88">
        <v>1.5772900000000001</v>
      </c>
      <c r="Q88">
        <v>1.558629</v>
      </c>
      <c r="R88">
        <v>1.443648</v>
      </c>
      <c r="S88">
        <v>2.0050840000000001</v>
      </c>
      <c r="T88">
        <v>2.2017099999999998</v>
      </c>
      <c r="U88">
        <v>2.287048</v>
      </c>
      <c r="V88">
        <v>2.1942970000000002</v>
      </c>
      <c r="W88">
        <v>2.0070790000000001</v>
      </c>
      <c r="X88">
        <v>1.793984</v>
      </c>
      <c r="Y88">
        <v>1.6794359999999999</v>
      </c>
      <c r="Z88">
        <v>1.6172500000000001</v>
      </c>
      <c r="AA88">
        <v>6.8551000000000001E-2</v>
      </c>
      <c r="AB88">
        <v>0.82689000000000001</v>
      </c>
      <c r="AC88">
        <v>1.5271319999999999</v>
      </c>
      <c r="AD88">
        <v>1.4888220000000001</v>
      </c>
      <c r="AE88">
        <v>1.556961</v>
      </c>
      <c r="AF88">
        <v>1.618393</v>
      </c>
      <c r="AG88">
        <v>1.544368</v>
      </c>
      <c r="AH88">
        <v>1.592093</v>
      </c>
      <c r="AI88">
        <v>1.363307</v>
      </c>
      <c r="AJ88">
        <v>1.678094</v>
      </c>
      <c r="AK88">
        <v>1.597988</v>
      </c>
      <c r="AL88">
        <v>1.550352</v>
      </c>
      <c r="AM88">
        <v>1.6270290000000001</v>
      </c>
      <c r="AN88">
        <v>1.597377</v>
      </c>
      <c r="AO88">
        <v>1.5712390000000001</v>
      </c>
      <c r="AP88">
        <v>1.547671</v>
      </c>
      <c r="AQ88">
        <v>1.68919</v>
      </c>
      <c r="AR88">
        <v>1.6678249999999999</v>
      </c>
      <c r="AS88">
        <v>1.6188739999999999</v>
      </c>
      <c r="AT88">
        <v>1.542764</v>
      </c>
      <c r="AU88">
        <v>1.5972059999999999</v>
      </c>
      <c r="AV88">
        <v>1.6120429999999999</v>
      </c>
      <c r="AW88">
        <v>1.557553</v>
      </c>
      <c r="AX88">
        <v>1.5842449999999999</v>
      </c>
      <c r="AY88">
        <v>1.7140310000000001</v>
      </c>
      <c r="AZ88">
        <v>1.7588680000000001</v>
      </c>
      <c r="BA88">
        <v>1.7930999999999999</v>
      </c>
      <c r="BB88">
        <v>1.687146</v>
      </c>
      <c r="BC88">
        <v>1.621799</v>
      </c>
      <c r="BD88">
        <v>1.6263110000000001</v>
      </c>
      <c r="BE88">
        <v>1.5659110000000001</v>
      </c>
      <c r="BF88">
        <v>1.560182</v>
      </c>
      <c r="BG88">
        <v>0.24165500000000001</v>
      </c>
      <c r="BH88">
        <v>1.7329319999999999</v>
      </c>
      <c r="BI88">
        <v>1.7938339999999999</v>
      </c>
      <c r="BJ88">
        <v>1.790562</v>
      </c>
      <c r="BK88">
        <v>1.697713</v>
      </c>
      <c r="BL88">
        <v>1.5970120000000001</v>
      </c>
      <c r="BM88">
        <v>1.5565359999999999</v>
      </c>
      <c r="BN88">
        <v>1.493212</v>
      </c>
    </row>
    <row r="89" spans="1:66">
      <c r="A89">
        <v>65.134167000000005</v>
      </c>
      <c r="B89" s="2">
        <v>2.7139236111111114</v>
      </c>
      <c r="C89">
        <v>1.5375049999999999</v>
      </c>
      <c r="D89">
        <v>1.52878</v>
      </c>
      <c r="E89">
        <v>1.4685550000000001</v>
      </c>
      <c r="F89">
        <v>1.450467</v>
      </c>
      <c r="G89">
        <v>0.16442200000000001</v>
      </c>
      <c r="H89">
        <v>0.168045</v>
      </c>
      <c r="I89">
        <v>0.193249</v>
      </c>
      <c r="J89">
        <v>0.20466899999999999</v>
      </c>
      <c r="K89">
        <v>1.8151090000000001</v>
      </c>
      <c r="L89">
        <v>1.7535050000000001</v>
      </c>
      <c r="M89">
        <v>1.8905069999999999</v>
      </c>
      <c r="N89">
        <v>1.7991790000000001</v>
      </c>
      <c r="O89">
        <v>1.663135</v>
      </c>
      <c r="P89">
        <v>1.5792550000000001</v>
      </c>
      <c r="Q89">
        <v>1.5633680000000001</v>
      </c>
      <c r="R89">
        <v>1.4446730000000001</v>
      </c>
      <c r="S89">
        <v>2.0353140000000001</v>
      </c>
      <c r="T89">
        <v>2.2427000000000001</v>
      </c>
      <c r="U89">
        <v>2.3386969999999998</v>
      </c>
      <c r="V89">
        <v>2.2486969999999999</v>
      </c>
      <c r="W89">
        <v>2.0485630000000001</v>
      </c>
      <c r="X89">
        <v>1.8212189999999999</v>
      </c>
      <c r="Y89">
        <v>1.6964090000000001</v>
      </c>
      <c r="Z89">
        <v>1.62358</v>
      </c>
      <c r="AA89">
        <v>6.4833000000000002E-2</v>
      </c>
      <c r="AB89">
        <v>0.84643400000000002</v>
      </c>
      <c r="AC89">
        <v>1.5336890000000001</v>
      </c>
      <c r="AD89">
        <v>1.4920709999999999</v>
      </c>
      <c r="AE89">
        <v>1.557931</v>
      </c>
      <c r="AF89">
        <v>1.6151519999999999</v>
      </c>
      <c r="AG89">
        <v>1.543199</v>
      </c>
      <c r="AH89">
        <v>1.5930489999999999</v>
      </c>
      <c r="AI89">
        <v>1.3665639999999999</v>
      </c>
      <c r="AJ89">
        <v>1.6915519999999999</v>
      </c>
      <c r="AK89">
        <v>1.6071949999999999</v>
      </c>
      <c r="AL89">
        <v>1.55169</v>
      </c>
      <c r="AM89">
        <v>1.6303650000000001</v>
      </c>
      <c r="AN89">
        <v>1.601985</v>
      </c>
      <c r="AO89">
        <v>1.5798829999999999</v>
      </c>
      <c r="AP89">
        <v>1.55626</v>
      </c>
      <c r="AQ89">
        <v>1.6989080000000001</v>
      </c>
      <c r="AR89">
        <v>1.6766970000000001</v>
      </c>
      <c r="AS89">
        <v>1.6178410000000001</v>
      </c>
      <c r="AT89">
        <v>1.5427580000000001</v>
      </c>
      <c r="AU89">
        <v>1.6031299999999999</v>
      </c>
      <c r="AV89">
        <v>1.612973</v>
      </c>
      <c r="AW89">
        <v>1.5583020000000001</v>
      </c>
      <c r="AX89">
        <v>1.5888</v>
      </c>
      <c r="AY89">
        <v>1.7221949999999999</v>
      </c>
      <c r="AZ89">
        <v>1.7830999999999999</v>
      </c>
      <c r="BA89">
        <v>1.7924420000000001</v>
      </c>
      <c r="BB89">
        <v>1.6954050000000001</v>
      </c>
      <c r="BC89">
        <v>1.634288</v>
      </c>
      <c r="BD89">
        <v>1.637467</v>
      </c>
      <c r="BE89">
        <v>1.5716680000000001</v>
      </c>
      <c r="BF89">
        <v>1.555525</v>
      </c>
      <c r="BG89">
        <v>0.241063</v>
      </c>
      <c r="BH89">
        <v>1.737538</v>
      </c>
      <c r="BI89">
        <v>1.7882450000000001</v>
      </c>
      <c r="BJ89">
        <v>1.7878670000000001</v>
      </c>
      <c r="BK89">
        <v>1.6879960000000001</v>
      </c>
      <c r="BL89">
        <v>1.597952</v>
      </c>
      <c r="BM89">
        <v>1.5512429999999999</v>
      </c>
      <c r="BN89">
        <v>1.4991890000000001</v>
      </c>
    </row>
    <row r="90" spans="1:66">
      <c r="A90">
        <v>66.134444000000002</v>
      </c>
      <c r="B90" s="2">
        <v>2.7556018518518517</v>
      </c>
      <c r="C90">
        <v>1.542413</v>
      </c>
      <c r="D90">
        <v>1.5296959999999999</v>
      </c>
      <c r="E90">
        <v>1.4739100000000001</v>
      </c>
      <c r="F90">
        <v>1.4459</v>
      </c>
      <c r="G90">
        <v>0.163684</v>
      </c>
      <c r="H90">
        <v>0.166767</v>
      </c>
      <c r="I90">
        <v>0.19132399999999999</v>
      </c>
      <c r="J90">
        <v>0.20421600000000001</v>
      </c>
      <c r="K90">
        <v>1.8482430000000001</v>
      </c>
      <c r="L90">
        <v>1.785598</v>
      </c>
      <c r="M90">
        <v>1.9334119999999999</v>
      </c>
      <c r="N90">
        <v>1.8316349999999999</v>
      </c>
      <c r="O90">
        <v>1.664901</v>
      </c>
      <c r="P90">
        <v>1.577671</v>
      </c>
      <c r="Q90">
        <v>1.5679719999999999</v>
      </c>
      <c r="R90">
        <v>1.452413</v>
      </c>
      <c r="S90">
        <v>2.0719479999999999</v>
      </c>
      <c r="T90">
        <v>2.2875540000000001</v>
      </c>
      <c r="U90">
        <v>2.3892410000000002</v>
      </c>
      <c r="V90">
        <v>2.297326</v>
      </c>
      <c r="W90">
        <v>2.0897299999999999</v>
      </c>
      <c r="X90">
        <v>1.8479049999999999</v>
      </c>
      <c r="Y90">
        <v>1.706035</v>
      </c>
      <c r="Z90">
        <v>1.6340239999999999</v>
      </c>
      <c r="AA90">
        <v>6.3808000000000004E-2</v>
      </c>
      <c r="AB90">
        <v>0.87078800000000001</v>
      </c>
      <c r="AC90">
        <v>1.535784</v>
      </c>
      <c r="AD90">
        <v>1.4938929999999999</v>
      </c>
      <c r="AE90">
        <v>1.561844</v>
      </c>
      <c r="AF90">
        <v>1.6226480000000001</v>
      </c>
      <c r="AG90">
        <v>1.546176</v>
      </c>
      <c r="AH90">
        <v>1.5950059999999999</v>
      </c>
      <c r="AI90">
        <v>1.3638159999999999</v>
      </c>
      <c r="AJ90">
        <v>1.6948369999999999</v>
      </c>
      <c r="AK90">
        <v>1.6010200000000001</v>
      </c>
      <c r="AL90">
        <v>1.557901</v>
      </c>
      <c r="AM90">
        <v>1.640833</v>
      </c>
      <c r="AN90">
        <v>1.600519</v>
      </c>
      <c r="AO90">
        <v>1.58484</v>
      </c>
      <c r="AP90">
        <v>1.56436</v>
      </c>
      <c r="AQ90">
        <v>1.7036100000000001</v>
      </c>
      <c r="AR90">
        <v>1.6850639999999999</v>
      </c>
      <c r="AS90">
        <v>1.6171279999999999</v>
      </c>
      <c r="AT90">
        <v>1.5507299999999999</v>
      </c>
      <c r="AU90">
        <v>1.6003559999999999</v>
      </c>
      <c r="AV90">
        <v>1.6169480000000001</v>
      </c>
      <c r="AW90">
        <v>1.5586329999999999</v>
      </c>
      <c r="AX90">
        <v>1.5916060000000001</v>
      </c>
      <c r="AY90">
        <v>1.7351460000000001</v>
      </c>
      <c r="AZ90">
        <v>1.798414</v>
      </c>
      <c r="BA90">
        <v>1.8074030000000001</v>
      </c>
      <c r="BB90">
        <v>1.7069110000000001</v>
      </c>
      <c r="BC90">
        <v>1.6390940000000001</v>
      </c>
      <c r="BD90">
        <v>1.644139</v>
      </c>
      <c r="BE90">
        <v>1.5711790000000001</v>
      </c>
      <c r="BF90">
        <v>1.5618609999999999</v>
      </c>
      <c r="BG90">
        <v>0.23843700000000001</v>
      </c>
      <c r="BH90">
        <v>1.7354019999999999</v>
      </c>
      <c r="BI90">
        <v>1.784116</v>
      </c>
      <c r="BJ90">
        <v>1.786165</v>
      </c>
      <c r="BK90">
        <v>1.6852450000000001</v>
      </c>
      <c r="BL90">
        <v>1.5927230000000001</v>
      </c>
      <c r="BM90">
        <v>1.5572140000000001</v>
      </c>
      <c r="BN90">
        <v>1.5026600000000001</v>
      </c>
    </row>
    <row r="91" spans="1:66">
      <c r="A91">
        <v>67.134721999999996</v>
      </c>
      <c r="B91" s="2">
        <v>2.7972800925925925</v>
      </c>
      <c r="C91">
        <v>1.5513220000000001</v>
      </c>
      <c r="D91">
        <v>1.534689</v>
      </c>
      <c r="E91">
        <v>1.4750019999999999</v>
      </c>
      <c r="F91">
        <v>1.4468540000000001</v>
      </c>
      <c r="G91">
        <v>0.162185</v>
      </c>
      <c r="H91">
        <v>0.16486100000000001</v>
      </c>
      <c r="I91">
        <v>0.19000500000000001</v>
      </c>
      <c r="J91">
        <v>0.20269100000000001</v>
      </c>
      <c r="K91">
        <v>1.8836999999999999</v>
      </c>
      <c r="L91">
        <v>1.819256</v>
      </c>
      <c r="M91">
        <v>1.9743250000000001</v>
      </c>
      <c r="N91">
        <v>1.8743000000000001</v>
      </c>
      <c r="O91">
        <v>1.6671240000000001</v>
      </c>
      <c r="P91">
        <v>1.5777589999999999</v>
      </c>
      <c r="Q91">
        <v>1.5659670000000001</v>
      </c>
      <c r="R91">
        <v>1.45814</v>
      </c>
      <c r="S91">
        <v>2.101712</v>
      </c>
      <c r="T91">
        <v>2.3221699999999998</v>
      </c>
      <c r="U91">
        <v>2.4428230000000002</v>
      </c>
      <c r="V91">
        <v>2.3496739999999998</v>
      </c>
      <c r="W91">
        <v>2.1316649999999999</v>
      </c>
      <c r="X91">
        <v>1.873162</v>
      </c>
      <c r="Y91">
        <v>1.7314780000000001</v>
      </c>
      <c r="Z91">
        <v>1.6443639999999999</v>
      </c>
      <c r="AA91">
        <v>6.3763E-2</v>
      </c>
      <c r="AB91">
        <v>0.89238700000000004</v>
      </c>
      <c r="AC91">
        <v>1.5361039999999999</v>
      </c>
      <c r="AD91">
        <v>1.4926999999999999</v>
      </c>
      <c r="AE91">
        <v>1.573218</v>
      </c>
      <c r="AF91">
        <v>1.6261099999999999</v>
      </c>
      <c r="AG91">
        <v>1.549048</v>
      </c>
      <c r="AH91">
        <v>1.596562</v>
      </c>
      <c r="AI91">
        <v>1.364085</v>
      </c>
      <c r="AJ91">
        <v>1.699775</v>
      </c>
      <c r="AK91">
        <v>1.607578</v>
      </c>
      <c r="AL91">
        <v>1.5599780000000001</v>
      </c>
      <c r="AM91">
        <v>1.648771</v>
      </c>
      <c r="AN91">
        <v>1.6095120000000001</v>
      </c>
      <c r="AO91">
        <v>1.590649</v>
      </c>
      <c r="AP91">
        <v>1.56931</v>
      </c>
      <c r="AQ91">
        <v>1.70665</v>
      </c>
      <c r="AR91">
        <v>1.688591</v>
      </c>
      <c r="AS91">
        <v>1.621494</v>
      </c>
      <c r="AT91">
        <v>1.5534809999999999</v>
      </c>
      <c r="AU91">
        <v>1.6079319999999999</v>
      </c>
      <c r="AV91">
        <v>1.622333</v>
      </c>
      <c r="AW91">
        <v>1.5639190000000001</v>
      </c>
      <c r="AX91">
        <v>1.592139</v>
      </c>
      <c r="AY91">
        <v>1.735989</v>
      </c>
      <c r="AZ91">
        <v>1.81612</v>
      </c>
      <c r="BA91">
        <v>1.8256490000000001</v>
      </c>
      <c r="BB91">
        <v>1.718915</v>
      </c>
      <c r="BC91">
        <v>1.6446989999999999</v>
      </c>
      <c r="BD91">
        <v>1.649975</v>
      </c>
      <c r="BE91">
        <v>1.5802020000000001</v>
      </c>
      <c r="BF91">
        <v>1.564093</v>
      </c>
      <c r="BG91">
        <v>0.23458899999999999</v>
      </c>
      <c r="BH91">
        <v>1.737236</v>
      </c>
      <c r="BI91">
        <v>1.782365</v>
      </c>
      <c r="BJ91">
        <v>1.7825260000000001</v>
      </c>
      <c r="BK91">
        <v>1.6747110000000001</v>
      </c>
      <c r="BL91">
        <v>1.5897920000000001</v>
      </c>
      <c r="BM91">
        <v>1.557266</v>
      </c>
      <c r="BN91">
        <v>1.50732</v>
      </c>
    </row>
    <row r="92" spans="1:66">
      <c r="A92">
        <v>68.134721999999996</v>
      </c>
      <c r="B92" s="2">
        <v>2.8389467592592594</v>
      </c>
      <c r="C92">
        <v>1.5577719999999999</v>
      </c>
      <c r="D92">
        <v>1.5344850000000001</v>
      </c>
      <c r="E92">
        <v>1.4746410000000001</v>
      </c>
      <c r="F92">
        <v>1.4535199999999999</v>
      </c>
      <c r="G92">
        <v>0.161471</v>
      </c>
      <c r="H92">
        <v>0.16339600000000001</v>
      </c>
      <c r="I92">
        <v>0.18889900000000001</v>
      </c>
      <c r="J92">
        <v>0.20256399999999999</v>
      </c>
      <c r="K92">
        <v>1.9243049999999999</v>
      </c>
      <c r="L92">
        <v>1.8569439999999999</v>
      </c>
      <c r="M92">
        <v>2.0122680000000002</v>
      </c>
      <c r="N92">
        <v>1.9055249999999999</v>
      </c>
      <c r="O92">
        <v>1.6748449999999999</v>
      </c>
      <c r="P92">
        <v>1.578891</v>
      </c>
      <c r="Q92">
        <v>1.5680879999999999</v>
      </c>
      <c r="R92">
        <v>1.4544790000000001</v>
      </c>
      <c r="S92">
        <v>2.1406839999999998</v>
      </c>
      <c r="T92">
        <v>2.3500009999999998</v>
      </c>
      <c r="U92">
        <v>2.4872320000000001</v>
      </c>
      <c r="V92">
        <v>2.405106</v>
      </c>
      <c r="W92">
        <v>2.1717080000000002</v>
      </c>
      <c r="X92">
        <v>1.89385</v>
      </c>
      <c r="Y92">
        <v>1.7548699999999999</v>
      </c>
      <c r="Z92">
        <v>1.6583559999999999</v>
      </c>
      <c r="AA92">
        <v>6.3024999999999998E-2</v>
      </c>
      <c r="AB92">
        <v>0.91122599999999998</v>
      </c>
      <c r="AC92">
        <v>1.5422100000000001</v>
      </c>
      <c r="AD92">
        <v>1.497182</v>
      </c>
      <c r="AE92">
        <v>1.5750200000000001</v>
      </c>
      <c r="AF92">
        <v>1.6316520000000001</v>
      </c>
      <c r="AG92">
        <v>1.5517240000000001</v>
      </c>
      <c r="AH92">
        <v>1.598365</v>
      </c>
      <c r="AI92">
        <v>1.371931</v>
      </c>
      <c r="AJ92">
        <v>1.7043349999999999</v>
      </c>
      <c r="AK92">
        <v>1.617645</v>
      </c>
      <c r="AL92">
        <v>1.570943</v>
      </c>
      <c r="AM92">
        <v>1.6557740000000001</v>
      </c>
      <c r="AN92">
        <v>1.6100319999999999</v>
      </c>
      <c r="AO92">
        <v>1.598249</v>
      </c>
      <c r="AP92">
        <v>1.570778</v>
      </c>
      <c r="AQ92">
        <v>1.7039839999999999</v>
      </c>
      <c r="AR92">
        <v>1.694947</v>
      </c>
      <c r="AS92">
        <v>1.628412</v>
      </c>
      <c r="AT92">
        <v>1.5591820000000001</v>
      </c>
      <c r="AU92">
        <v>1.6061570000000001</v>
      </c>
      <c r="AV92">
        <v>1.629022</v>
      </c>
      <c r="AW92">
        <v>1.5703069999999999</v>
      </c>
      <c r="AX92">
        <v>1.594724</v>
      </c>
      <c r="AY92">
        <v>1.7433000000000001</v>
      </c>
      <c r="AZ92">
        <v>1.8337019999999999</v>
      </c>
      <c r="BA92">
        <v>1.8409139999999999</v>
      </c>
      <c r="BB92">
        <v>1.7313799999999999</v>
      </c>
      <c r="BC92">
        <v>1.6552359999999999</v>
      </c>
      <c r="BD92">
        <v>1.6589910000000001</v>
      </c>
      <c r="BE92">
        <v>1.57962</v>
      </c>
      <c r="BF92">
        <v>1.5723879999999999</v>
      </c>
      <c r="BG92">
        <v>0.23197599999999999</v>
      </c>
      <c r="BH92">
        <v>1.743471</v>
      </c>
      <c r="BI92">
        <v>1.7773650000000001</v>
      </c>
      <c r="BJ92">
        <v>1.7793859999999999</v>
      </c>
      <c r="BK92">
        <v>1.6701999999999999</v>
      </c>
      <c r="BL92">
        <v>1.5835999999999999</v>
      </c>
      <c r="BM92">
        <v>1.5532459999999999</v>
      </c>
      <c r="BN92">
        <v>1.514554</v>
      </c>
    </row>
    <row r="93" spans="1:66">
      <c r="A93">
        <v>69.134721999999996</v>
      </c>
      <c r="B93" s="2">
        <v>2.880613425925926</v>
      </c>
      <c r="C93">
        <v>1.5651109999999999</v>
      </c>
      <c r="D93">
        <v>1.5401450000000001</v>
      </c>
      <c r="E93">
        <v>1.475514</v>
      </c>
      <c r="F93">
        <v>1.4596070000000001</v>
      </c>
      <c r="G93">
        <v>0.159524</v>
      </c>
      <c r="H93">
        <v>0.162879</v>
      </c>
      <c r="I93">
        <v>0.18767200000000001</v>
      </c>
      <c r="J93">
        <v>0.200374</v>
      </c>
      <c r="K93">
        <v>1.966002</v>
      </c>
      <c r="L93">
        <v>1.884787</v>
      </c>
      <c r="M93">
        <v>2.0565769999999999</v>
      </c>
      <c r="N93">
        <v>1.943859</v>
      </c>
      <c r="O93">
        <v>1.667227</v>
      </c>
      <c r="P93">
        <v>1.577318</v>
      </c>
      <c r="Q93">
        <v>1.5692390000000001</v>
      </c>
      <c r="R93">
        <v>1.462507</v>
      </c>
      <c r="S93">
        <v>2.1754090000000001</v>
      </c>
      <c r="T93">
        <v>2.3940519999999998</v>
      </c>
      <c r="U93">
        <v>2.5325549999999999</v>
      </c>
      <c r="V93">
        <v>2.452261</v>
      </c>
      <c r="W93">
        <v>2.2152340000000001</v>
      </c>
      <c r="X93">
        <v>1.916447</v>
      </c>
      <c r="Y93">
        <v>1.769933</v>
      </c>
      <c r="Z93">
        <v>1.6729849999999999</v>
      </c>
      <c r="AA93">
        <v>6.3477000000000006E-2</v>
      </c>
      <c r="AB93">
        <v>0.93357400000000001</v>
      </c>
      <c r="AC93">
        <v>1.5465549999999999</v>
      </c>
      <c r="AD93">
        <v>1.501951</v>
      </c>
      <c r="AE93">
        <v>1.5863940000000001</v>
      </c>
      <c r="AF93">
        <v>1.636476</v>
      </c>
      <c r="AG93">
        <v>1.556373</v>
      </c>
      <c r="AH93">
        <v>1.602384</v>
      </c>
      <c r="AI93">
        <v>1.3788389999999999</v>
      </c>
      <c r="AJ93">
        <v>1.7052419999999999</v>
      </c>
      <c r="AK93">
        <v>1.627094</v>
      </c>
      <c r="AL93">
        <v>1.5805039999999999</v>
      </c>
      <c r="AM93">
        <v>1.661459</v>
      </c>
      <c r="AN93">
        <v>1.608136</v>
      </c>
      <c r="AO93">
        <v>1.6017239999999999</v>
      </c>
      <c r="AP93">
        <v>1.5747180000000001</v>
      </c>
      <c r="AQ93">
        <v>1.708645</v>
      </c>
      <c r="AR93">
        <v>1.7005969999999999</v>
      </c>
      <c r="AS93">
        <v>1.6305780000000001</v>
      </c>
      <c r="AT93">
        <v>1.564298</v>
      </c>
      <c r="AU93">
        <v>1.607389</v>
      </c>
      <c r="AV93">
        <v>1.6341220000000001</v>
      </c>
      <c r="AW93">
        <v>1.574228</v>
      </c>
      <c r="AX93">
        <v>1.599596</v>
      </c>
      <c r="AY93">
        <v>1.7504630000000001</v>
      </c>
      <c r="AZ93">
        <v>1.8528640000000001</v>
      </c>
      <c r="BA93">
        <v>1.8505290000000001</v>
      </c>
      <c r="BB93">
        <v>1.7414780000000001</v>
      </c>
      <c r="BC93">
        <v>1.6630990000000001</v>
      </c>
      <c r="BD93">
        <v>1.663448</v>
      </c>
      <c r="BE93">
        <v>1.5867910000000001</v>
      </c>
      <c r="BF93">
        <v>1.5659529999999999</v>
      </c>
      <c r="BG93">
        <v>0.23092399999999999</v>
      </c>
      <c r="BH93">
        <v>1.748051</v>
      </c>
      <c r="BI93">
        <v>1.772966</v>
      </c>
      <c r="BJ93">
        <v>1.778654</v>
      </c>
      <c r="BK93">
        <v>1.661929</v>
      </c>
      <c r="BL93">
        <v>1.585583</v>
      </c>
      <c r="BM93">
        <v>1.5541720000000001</v>
      </c>
      <c r="BN93">
        <v>1.5136019999999999</v>
      </c>
    </row>
    <row r="94" spans="1:66">
      <c r="A94">
        <v>70.135000000000005</v>
      </c>
      <c r="B94" s="2">
        <v>2.9222916666666667</v>
      </c>
      <c r="C94">
        <v>1.572441</v>
      </c>
      <c r="D94">
        <v>1.5438259999999999</v>
      </c>
      <c r="E94">
        <v>1.478432</v>
      </c>
      <c r="F94">
        <v>1.460604</v>
      </c>
      <c r="G94">
        <v>0.158078</v>
      </c>
      <c r="H94">
        <v>0.16225999999999999</v>
      </c>
      <c r="I94">
        <v>0.18631800000000001</v>
      </c>
      <c r="J94">
        <v>0.198903</v>
      </c>
      <c r="K94">
        <v>2.0032420000000002</v>
      </c>
      <c r="L94">
        <v>1.917851</v>
      </c>
      <c r="M94">
        <v>2.103491</v>
      </c>
      <c r="N94">
        <v>1.9760340000000001</v>
      </c>
      <c r="O94">
        <v>1.666096</v>
      </c>
      <c r="P94">
        <v>1.5788329999999999</v>
      </c>
      <c r="Q94">
        <v>1.5674520000000001</v>
      </c>
      <c r="R94">
        <v>1.46655</v>
      </c>
      <c r="S94">
        <v>2.2052999999999998</v>
      </c>
      <c r="T94">
        <v>2.4337240000000002</v>
      </c>
      <c r="U94">
        <v>2.5837669999999999</v>
      </c>
      <c r="V94">
        <v>2.4986640000000002</v>
      </c>
      <c r="W94">
        <v>2.2538420000000001</v>
      </c>
      <c r="X94">
        <v>1.9459770000000001</v>
      </c>
      <c r="Y94">
        <v>1.783695</v>
      </c>
      <c r="Z94">
        <v>1.67293</v>
      </c>
      <c r="AA94">
        <v>6.2854999999999994E-2</v>
      </c>
      <c r="AB94">
        <v>0.95328500000000005</v>
      </c>
      <c r="AC94">
        <v>1.547866</v>
      </c>
      <c r="AD94">
        <v>1.5066470000000001</v>
      </c>
      <c r="AE94">
        <v>1.596705</v>
      </c>
      <c r="AF94">
        <v>1.6416599999999999</v>
      </c>
      <c r="AG94">
        <v>1.560808</v>
      </c>
      <c r="AH94">
        <v>1.6023860000000001</v>
      </c>
      <c r="AI94">
        <v>1.381972</v>
      </c>
      <c r="AJ94">
        <v>1.7087289999999999</v>
      </c>
      <c r="AK94">
        <v>1.6396440000000001</v>
      </c>
      <c r="AL94">
        <v>1.582176</v>
      </c>
      <c r="AM94">
        <v>1.6680330000000001</v>
      </c>
      <c r="AN94">
        <v>1.6151880000000001</v>
      </c>
      <c r="AO94">
        <v>1.601612</v>
      </c>
      <c r="AP94">
        <v>1.5824050000000001</v>
      </c>
      <c r="AQ94">
        <v>1.708885</v>
      </c>
      <c r="AR94">
        <v>1.7040150000000001</v>
      </c>
      <c r="AS94">
        <v>1.6339109999999999</v>
      </c>
      <c r="AT94">
        <v>1.5739909999999999</v>
      </c>
      <c r="AU94">
        <v>1.616655</v>
      </c>
      <c r="AV94">
        <v>1.6409860000000001</v>
      </c>
      <c r="AW94">
        <v>1.5725929999999999</v>
      </c>
      <c r="AX94">
        <v>1.6085989999999999</v>
      </c>
      <c r="AY94">
        <v>1.762456</v>
      </c>
      <c r="AZ94">
        <v>1.871712</v>
      </c>
      <c r="BA94">
        <v>1.865591</v>
      </c>
      <c r="BB94">
        <v>1.7593449999999999</v>
      </c>
      <c r="BC94">
        <v>1.678436</v>
      </c>
      <c r="BD94">
        <v>1.674272</v>
      </c>
      <c r="BE94">
        <v>1.596859</v>
      </c>
      <c r="BF94">
        <v>1.575091</v>
      </c>
      <c r="BG94">
        <v>0.22797500000000001</v>
      </c>
      <c r="BH94">
        <v>1.748766</v>
      </c>
      <c r="BI94">
        <v>1.7745150000000001</v>
      </c>
      <c r="BJ94">
        <v>1.776545</v>
      </c>
      <c r="BK94">
        <v>1.653308</v>
      </c>
      <c r="BL94">
        <v>1.583477</v>
      </c>
      <c r="BM94">
        <v>1.5555049999999999</v>
      </c>
      <c r="BN94">
        <v>1.5146040000000001</v>
      </c>
    </row>
    <row r="95" spans="1:66">
      <c r="A95">
        <v>71.135278</v>
      </c>
      <c r="B95" s="2">
        <v>2.9639699074074071</v>
      </c>
      <c r="C95">
        <v>1.571917</v>
      </c>
      <c r="D95">
        <v>1.557804</v>
      </c>
      <c r="E95">
        <v>1.4805120000000001</v>
      </c>
      <c r="F95">
        <v>1.4655910000000001</v>
      </c>
      <c r="G95">
        <v>0.15712999999999999</v>
      </c>
      <c r="H95">
        <v>0.16041</v>
      </c>
      <c r="I95">
        <v>0.18225</v>
      </c>
      <c r="J95">
        <v>0.19869300000000001</v>
      </c>
      <c r="K95">
        <v>2.0494849999999998</v>
      </c>
      <c r="L95">
        <v>1.955708</v>
      </c>
      <c r="M95">
        <v>2.1552120000000001</v>
      </c>
      <c r="N95">
        <v>2.0176829999999999</v>
      </c>
      <c r="O95">
        <v>1.669314</v>
      </c>
      <c r="P95">
        <v>1.567239</v>
      </c>
      <c r="Q95">
        <v>1.5671580000000001</v>
      </c>
      <c r="R95">
        <v>1.4682310000000001</v>
      </c>
      <c r="S95">
        <v>2.226515</v>
      </c>
      <c r="T95">
        <v>2.4783590000000002</v>
      </c>
      <c r="U95">
        <v>2.6225679999999998</v>
      </c>
      <c r="V95">
        <v>2.5503469999999999</v>
      </c>
      <c r="W95">
        <v>2.2860320000000001</v>
      </c>
      <c r="X95">
        <v>1.963997</v>
      </c>
      <c r="Y95">
        <v>1.7936259999999999</v>
      </c>
      <c r="Z95">
        <v>1.685989</v>
      </c>
      <c r="AA95">
        <v>6.1199000000000003E-2</v>
      </c>
      <c r="AB95">
        <v>0.97250999999999999</v>
      </c>
      <c r="AC95">
        <v>1.5448740000000001</v>
      </c>
      <c r="AD95">
        <v>1.5182599999999999</v>
      </c>
      <c r="AE95">
        <v>1.6001110000000001</v>
      </c>
      <c r="AF95">
        <v>1.6498360000000001</v>
      </c>
      <c r="AG95">
        <v>1.566821</v>
      </c>
      <c r="AH95">
        <v>1.60819</v>
      </c>
      <c r="AI95">
        <v>1.3845590000000001</v>
      </c>
      <c r="AJ95">
        <v>1.711935</v>
      </c>
      <c r="AK95">
        <v>1.6519159999999999</v>
      </c>
      <c r="AL95">
        <v>1.5873600000000001</v>
      </c>
      <c r="AM95">
        <v>1.670695</v>
      </c>
      <c r="AN95">
        <v>1.622649</v>
      </c>
      <c r="AO95">
        <v>1.6099019999999999</v>
      </c>
      <c r="AP95">
        <v>1.5881160000000001</v>
      </c>
      <c r="AQ95">
        <v>1.7089529999999999</v>
      </c>
      <c r="AR95">
        <v>1.7096290000000001</v>
      </c>
      <c r="AS95">
        <v>1.6412880000000001</v>
      </c>
      <c r="AT95">
        <v>1.5843940000000001</v>
      </c>
      <c r="AU95">
        <v>1.6181019999999999</v>
      </c>
      <c r="AV95">
        <v>1.6430560000000001</v>
      </c>
      <c r="AW95">
        <v>1.579639</v>
      </c>
      <c r="AX95">
        <v>1.617764</v>
      </c>
      <c r="AY95">
        <v>1.7760499999999999</v>
      </c>
      <c r="AZ95">
        <v>1.8844890000000001</v>
      </c>
      <c r="BA95">
        <v>1.8790979999999999</v>
      </c>
      <c r="BB95">
        <v>1.7675650000000001</v>
      </c>
      <c r="BC95">
        <v>1.692879</v>
      </c>
      <c r="BD95">
        <v>1.682104</v>
      </c>
      <c r="BE95">
        <v>1.6013200000000001</v>
      </c>
      <c r="BF95">
        <v>1.5837079999999999</v>
      </c>
      <c r="BG95">
        <v>0.224748</v>
      </c>
      <c r="BH95">
        <v>1.7486569999999999</v>
      </c>
      <c r="BI95">
        <v>1.7688950000000001</v>
      </c>
      <c r="BJ95">
        <v>1.7707660000000001</v>
      </c>
      <c r="BK95">
        <v>1.6490279999999999</v>
      </c>
      <c r="BL95">
        <v>1.5843579999999999</v>
      </c>
      <c r="BM95">
        <v>1.5577829999999999</v>
      </c>
      <c r="BN95">
        <v>1.518662</v>
      </c>
    </row>
    <row r="96" spans="1:66">
      <c r="A96">
        <v>72.135278</v>
      </c>
      <c r="B96" s="2">
        <v>3.005636574074074</v>
      </c>
      <c r="C96">
        <v>1.573312</v>
      </c>
      <c r="D96">
        <v>1.551863</v>
      </c>
      <c r="E96">
        <v>1.4877309999999999</v>
      </c>
      <c r="F96">
        <v>1.464696</v>
      </c>
      <c r="G96">
        <v>0.156503</v>
      </c>
      <c r="H96">
        <v>0.15782099999999999</v>
      </c>
      <c r="I96">
        <v>0.18104700000000001</v>
      </c>
      <c r="J96">
        <v>0.1956</v>
      </c>
      <c r="K96">
        <v>2.0948929999999999</v>
      </c>
      <c r="L96">
        <v>1.9884660000000001</v>
      </c>
      <c r="M96">
        <v>2.194331</v>
      </c>
      <c r="N96">
        <v>2.0549029999999999</v>
      </c>
      <c r="O96">
        <v>1.665605</v>
      </c>
      <c r="P96">
        <v>1.568373</v>
      </c>
      <c r="Q96">
        <v>1.5692170000000001</v>
      </c>
      <c r="R96">
        <v>1.467786</v>
      </c>
      <c r="S96">
        <v>2.2552210000000001</v>
      </c>
      <c r="T96">
        <v>2.5228630000000001</v>
      </c>
      <c r="U96">
        <v>2.6625549999999998</v>
      </c>
      <c r="V96">
        <v>2.5940569999999998</v>
      </c>
      <c r="W96">
        <v>2.3201849999999999</v>
      </c>
      <c r="X96">
        <v>1.987323</v>
      </c>
      <c r="Y96">
        <v>1.7936840000000001</v>
      </c>
      <c r="Z96">
        <v>1.7037770000000001</v>
      </c>
      <c r="AA96">
        <v>6.0386000000000002E-2</v>
      </c>
      <c r="AB96">
        <v>0.99378</v>
      </c>
      <c r="AC96">
        <v>1.552216</v>
      </c>
      <c r="AD96">
        <v>1.5233239999999999</v>
      </c>
      <c r="AE96">
        <v>1.59979</v>
      </c>
      <c r="AF96">
        <v>1.6509560000000001</v>
      </c>
      <c r="AG96">
        <v>1.5734410000000001</v>
      </c>
      <c r="AH96">
        <v>1.6194999999999999</v>
      </c>
      <c r="AI96">
        <v>1.386733</v>
      </c>
      <c r="AJ96">
        <v>1.7150129999999999</v>
      </c>
      <c r="AK96">
        <v>1.6657580000000001</v>
      </c>
      <c r="AL96">
        <v>1.591181</v>
      </c>
      <c r="AM96">
        <v>1.668682</v>
      </c>
      <c r="AN96">
        <v>1.631688</v>
      </c>
      <c r="AO96">
        <v>1.610708</v>
      </c>
      <c r="AP96">
        <v>1.5906480000000001</v>
      </c>
      <c r="AQ96">
        <v>1.7122729999999999</v>
      </c>
      <c r="AR96">
        <v>1.7148920000000001</v>
      </c>
      <c r="AS96">
        <v>1.6512469999999999</v>
      </c>
      <c r="AT96">
        <v>1.5807359999999999</v>
      </c>
      <c r="AU96">
        <v>1.6242840000000001</v>
      </c>
      <c r="AV96">
        <v>1.6454679999999999</v>
      </c>
      <c r="AW96">
        <v>1.5890139999999999</v>
      </c>
      <c r="AX96">
        <v>1.626242</v>
      </c>
      <c r="AY96">
        <v>1.7888489999999999</v>
      </c>
      <c r="AZ96">
        <v>1.901262</v>
      </c>
      <c r="BA96">
        <v>1.899397</v>
      </c>
      <c r="BB96">
        <v>1.780748</v>
      </c>
      <c r="BC96">
        <v>1.7049179999999999</v>
      </c>
      <c r="BD96">
        <v>1.685584</v>
      </c>
      <c r="BE96">
        <v>1.607389</v>
      </c>
      <c r="BF96">
        <v>1.5933870000000001</v>
      </c>
      <c r="BG96">
        <v>0.22403200000000001</v>
      </c>
      <c r="BH96">
        <v>1.751547</v>
      </c>
      <c r="BI96">
        <v>1.7627729999999999</v>
      </c>
      <c r="BJ96">
        <v>1.7636689999999999</v>
      </c>
      <c r="BK96">
        <v>1.6397010000000001</v>
      </c>
      <c r="BL96">
        <v>1.5827169999999999</v>
      </c>
      <c r="BM96">
        <v>1.555552</v>
      </c>
      <c r="BN96">
        <v>1.518464</v>
      </c>
    </row>
    <row r="97" spans="1:66">
      <c r="A97">
        <v>73.135278</v>
      </c>
      <c r="B97" s="2">
        <v>3.0473032407407405</v>
      </c>
      <c r="C97">
        <v>1.5704720000000001</v>
      </c>
      <c r="D97">
        <v>1.54857</v>
      </c>
      <c r="E97">
        <v>1.4962329999999999</v>
      </c>
      <c r="F97">
        <v>1.46454</v>
      </c>
      <c r="G97">
        <v>0.154172</v>
      </c>
      <c r="H97">
        <v>0.157722</v>
      </c>
      <c r="I97">
        <v>0.17871799999999999</v>
      </c>
      <c r="J97">
        <v>0.194386</v>
      </c>
      <c r="K97">
        <v>2.139802</v>
      </c>
      <c r="L97">
        <v>2.0263930000000001</v>
      </c>
      <c r="M97">
        <v>2.2434850000000002</v>
      </c>
      <c r="N97">
        <v>2.0931160000000002</v>
      </c>
      <c r="O97">
        <v>1.6560900000000001</v>
      </c>
      <c r="P97">
        <v>1.5688249999999999</v>
      </c>
      <c r="Q97">
        <v>1.576729</v>
      </c>
      <c r="R97">
        <v>1.4714879999999999</v>
      </c>
      <c r="S97">
        <v>2.2866780000000002</v>
      </c>
      <c r="T97">
        <v>2.560543</v>
      </c>
      <c r="U97">
        <v>2.7036380000000002</v>
      </c>
      <c r="V97">
        <v>2.6368559999999999</v>
      </c>
      <c r="W97">
        <v>2.3496640000000002</v>
      </c>
      <c r="X97">
        <v>2.0063240000000002</v>
      </c>
      <c r="Y97">
        <v>1.810349</v>
      </c>
      <c r="Z97">
        <v>1.7134480000000001</v>
      </c>
      <c r="AA97">
        <v>6.0310000000000002E-2</v>
      </c>
      <c r="AB97">
        <v>1.0119689999999999</v>
      </c>
      <c r="AC97">
        <v>1.5547880000000001</v>
      </c>
      <c r="AD97">
        <v>1.5214129999999999</v>
      </c>
      <c r="AE97">
        <v>1.6081430000000001</v>
      </c>
      <c r="AF97">
        <v>1.6585460000000001</v>
      </c>
      <c r="AG97">
        <v>1.5760069999999999</v>
      </c>
      <c r="AH97">
        <v>1.624547</v>
      </c>
      <c r="AI97">
        <v>1.3899809999999999</v>
      </c>
      <c r="AJ97">
        <v>1.7192989999999999</v>
      </c>
      <c r="AK97">
        <v>1.668428</v>
      </c>
      <c r="AL97">
        <v>1.5917250000000001</v>
      </c>
      <c r="AM97">
        <v>1.6731400000000001</v>
      </c>
      <c r="AN97">
        <v>1.634919</v>
      </c>
      <c r="AO97">
        <v>1.6165659999999999</v>
      </c>
      <c r="AP97">
        <v>1.601286</v>
      </c>
      <c r="AQ97">
        <v>1.713103</v>
      </c>
      <c r="AR97">
        <v>1.713705</v>
      </c>
      <c r="AS97">
        <v>1.657948</v>
      </c>
      <c r="AT97">
        <v>1.5886720000000001</v>
      </c>
      <c r="AU97">
        <v>1.6226050000000001</v>
      </c>
      <c r="AV97">
        <v>1.6541669999999999</v>
      </c>
      <c r="AW97">
        <v>1.5933539999999999</v>
      </c>
      <c r="AX97">
        <v>1.630558</v>
      </c>
      <c r="AY97">
        <v>1.7779240000000001</v>
      </c>
      <c r="AZ97">
        <v>1.919057</v>
      </c>
      <c r="BA97">
        <v>1.9189309999999999</v>
      </c>
      <c r="BB97">
        <v>1.79586</v>
      </c>
      <c r="BC97">
        <v>1.721063</v>
      </c>
      <c r="BD97">
        <v>1.6905349999999999</v>
      </c>
      <c r="BE97">
        <v>1.6241449999999999</v>
      </c>
      <c r="BF97">
        <v>1.593032</v>
      </c>
      <c r="BG97">
        <v>0.22145899999999999</v>
      </c>
      <c r="BH97">
        <v>1.7558020000000001</v>
      </c>
      <c r="BI97">
        <v>1.757768</v>
      </c>
      <c r="BJ97">
        <v>1.758146</v>
      </c>
      <c r="BK97">
        <v>1.632028</v>
      </c>
      <c r="BL97">
        <v>1.5802050000000001</v>
      </c>
      <c r="BM97">
        <v>1.557167</v>
      </c>
      <c r="BN97">
        <v>1.517671</v>
      </c>
    </row>
    <row r="98" spans="1:66">
      <c r="A98">
        <v>74.135555999999994</v>
      </c>
      <c r="B98" s="2">
        <v>3.0889814814814813</v>
      </c>
      <c r="C98">
        <v>1.5827310000000001</v>
      </c>
      <c r="D98">
        <v>1.5556540000000001</v>
      </c>
      <c r="E98">
        <v>1.5008490000000001</v>
      </c>
      <c r="F98">
        <v>1.463856</v>
      </c>
      <c r="G98">
        <v>0.15309400000000001</v>
      </c>
      <c r="H98">
        <v>0.155224</v>
      </c>
      <c r="I98">
        <v>0.177172</v>
      </c>
      <c r="J98">
        <v>0.191775</v>
      </c>
      <c r="K98">
        <v>2.1826400000000001</v>
      </c>
      <c r="L98">
        <v>2.0570409999999999</v>
      </c>
      <c r="M98">
        <v>2.2886099999999998</v>
      </c>
      <c r="N98">
        <v>2.127656</v>
      </c>
      <c r="O98">
        <v>1.650085</v>
      </c>
      <c r="P98">
        <v>1.5645279999999999</v>
      </c>
      <c r="Q98">
        <v>1.5722689999999999</v>
      </c>
      <c r="R98">
        <v>1.4780949999999999</v>
      </c>
      <c r="S98">
        <v>2.3155230000000002</v>
      </c>
      <c r="T98">
        <v>2.6064980000000002</v>
      </c>
      <c r="U98">
        <v>2.7479680000000002</v>
      </c>
      <c r="V98">
        <v>2.685851</v>
      </c>
      <c r="W98">
        <v>2.3863080000000001</v>
      </c>
      <c r="X98">
        <v>2.0228410000000001</v>
      </c>
      <c r="Y98">
        <v>1.8220350000000001</v>
      </c>
      <c r="Z98">
        <v>1.7246170000000001</v>
      </c>
      <c r="AA98">
        <v>5.9034000000000003E-2</v>
      </c>
      <c r="AB98">
        <v>1.0240530000000001</v>
      </c>
      <c r="AC98">
        <v>1.5595239999999999</v>
      </c>
      <c r="AD98">
        <v>1.5243119999999999</v>
      </c>
      <c r="AE98">
        <v>1.614398</v>
      </c>
      <c r="AF98">
        <v>1.6671069999999999</v>
      </c>
      <c r="AG98">
        <v>1.579081</v>
      </c>
      <c r="AH98">
        <v>1.6327119999999999</v>
      </c>
      <c r="AI98">
        <v>1.39093</v>
      </c>
      <c r="AJ98">
        <v>1.725754</v>
      </c>
      <c r="AK98">
        <v>1.6697979999999999</v>
      </c>
      <c r="AL98">
        <v>1.5927530000000001</v>
      </c>
      <c r="AM98">
        <v>1.6736409999999999</v>
      </c>
      <c r="AN98">
        <v>1.634174</v>
      </c>
      <c r="AO98">
        <v>1.6191960000000001</v>
      </c>
      <c r="AP98">
        <v>1.59918</v>
      </c>
      <c r="AQ98">
        <v>1.713498</v>
      </c>
      <c r="AR98">
        <v>1.7221420000000001</v>
      </c>
      <c r="AS98">
        <v>1.661322</v>
      </c>
      <c r="AT98">
        <v>1.5936889999999999</v>
      </c>
      <c r="AU98">
        <v>1.6265590000000001</v>
      </c>
      <c r="AV98">
        <v>1.656148</v>
      </c>
      <c r="AW98">
        <v>1.5971139999999999</v>
      </c>
      <c r="AX98">
        <v>1.6364510000000001</v>
      </c>
      <c r="AY98">
        <v>1.7811779999999999</v>
      </c>
      <c r="AZ98">
        <v>1.9410769999999999</v>
      </c>
      <c r="BA98">
        <v>1.9312260000000001</v>
      </c>
      <c r="BB98">
        <v>1.805436</v>
      </c>
      <c r="BC98">
        <v>1.730013</v>
      </c>
      <c r="BD98">
        <v>1.702715</v>
      </c>
      <c r="BE98">
        <v>1.629996</v>
      </c>
      <c r="BF98">
        <v>1.5898570000000001</v>
      </c>
      <c r="BG98">
        <v>0.219143</v>
      </c>
      <c r="BH98">
        <v>1.753987</v>
      </c>
      <c r="BI98">
        <v>1.752027</v>
      </c>
      <c r="BJ98">
        <v>1.756815</v>
      </c>
      <c r="BK98">
        <v>1.6263289999999999</v>
      </c>
      <c r="BL98">
        <v>1.5749489999999999</v>
      </c>
      <c r="BM98">
        <v>1.558192</v>
      </c>
      <c r="BN98">
        <v>1.5190109999999999</v>
      </c>
    </row>
    <row r="99" spans="1:66">
      <c r="A99">
        <v>75.135555999999994</v>
      </c>
      <c r="B99" s="2">
        <v>3.1306481481481483</v>
      </c>
      <c r="C99">
        <v>1.591126</v>
      </c>
      <c r="D99">
        <v>1.561655</v>
      </c>
      <c r="E99">
        <v>1.50424</v>
      </c>
      <c r="F99">
        <v>1.4673700000000001</v>
      </c>
      <c r="G99">
        <v>0.15057400000000001</v>
      </c>
      <c r="H99">
        <v>0.15403600000000001</v>
      </c>
      <c r="I99">
        <v>0.17433599999999999</v>
      </c>
      <c r="J99">
        <v>0.19046299999999999</v>
      </c>
      <c r="K99">
        <v>2.225085</v>
      </c>
      <c r="L99">
        <v>2.0913889999999999</v>
      </c>
      <c r="M99">
        <v>2.3310050000000002</v>
      </c>
      <c r="N99">
        <v>2.1722929999999998</v>
      </c>
      <c r="O99">
        <v>1.656183</v>
      </c>
      <c r="P99">
        <v>1.566336</v>
      </c>
      <c r="Q99">
        <v>1.574959</v>
      </c>
      <c r="R99">
        <v>1.4776739999999999</v>
      </c>
      <c r="S99">
        <v>2.3452700000000002</v>
      </c>
      <c r="T99">
        <v>2.6456300000000001</v>
      </c>
      <c r="U99">
        <v>2.7895569999999998</v>
      </c>
      <c r="V99">
        <v>2.7223480000000002</v>
      </c>
      <c r="W99">
        <v>2.4174920000000002</v>
      </c>
      <c r="X99">
        <v>2.0422500000000001</v>
      </c>
      <c r="Y99">
        <v>1.831812</v>
      </c>
      <c r="Z99">
        <v>1.736578</v>
      </c>
      <c r="AA99">
        <v>5.7300999999999998E-2</v>
      </c>
      <c r="AB99">
        <v>1.0459000000000001</v>
      </c>
      <c r="AC99">
        <v>1.5704020000000001</v>
      </c>
      <c r="AD99">
        <v>1.5307090000000001</v>
      </c>
      <c r="AE99">
        <v>1.6249830000000001</v>
      </c>
      <c r="AF99">
        <v>1.673346</v>
      </c>
      <c r="AG99">
        <v>1.586301</v>
      </c>
      <c r="AH99">
        <v>1.630779</v>
      </c>
      <c r="AI99">
        <v>1.3955789999999999</v>
      </c>
      <c r="AJ99">
        <v>1.7261439999999999</v>
      </c>
      <c r="AK99">
        <v>1.6802969999999999</v>
      </c>
      <c r="AL99">
        <v>1.596776</v>
      </c>
      <c r="AM99">
        <v>1.6794199999999999</v>
      </c>
      <c r="AN99">
        <v>1.6337330000000001</v>
      </c>
      <c r="AO99">
        <v>1.6282430000000001</v>
      </c>
      <c r="AP99">
        <v>1.598425</v>
      </c>
      <c r="AQ99">
        <v>1.7134529999999999</v>
      </c>
      <c r="AR99">
        <v>1.7265470000000001</v>
      </c>
      <c r="AS99">
        <v>1.6660509999999999</v>
      </c>
      <c r="AT99">
        <v>1.6082160000000001</v>
      </c>
      <c r="AU99">
        <v>1.6316329999999999</v>
      </c>
      <c r="AV99">
        <v>1.6693880000000001</v>
      </c>
      <c r="AW99">
        <v>1.6023000000000001</v>
      </c>
      <c r="AX99">
        <v>1.642628</v>
      </c>
      <c r="AY99">
        <v>1.7969539999999999</v>
      </c>
      <c r="AZ99">
        <v>1.959025</v>
      </c>
      <c r="BA99">
        <v>1.952048</v>
      </c>
      <c r="BB99">
        <v>1.8098909999999999</v>
      </c>
      <c r="BC99">
        <v>1.7439849999999999</v>
      </c>
      <c r="BD99">
        <v>1.711652</v>
      </c>
      <c r="BE99">
        <v>1.6317379999999999</v>
      </c>
      <c r="BF99">
        <v>1.593936</v>
      </c>
      <c r="BG99">
        <v>0.21798100000000001</v>
      </c>
      <c r="BH99">
        <v>1.7578020000000001</v>
      </c>
      <c r="BI99">
        <v>1.75231</v>
      </c>
      <c r="BJ99">
        <v>1.7524869999999999</v>
      </c>
      <c r="BK99">
        <v>1.6232249999999999</v>
      </c>
      <c r="BL99">
        <v>1.5762119999999999</v>
      </c>
      <c r="BM99">
        <v>1.5659529999999999</v>
      </c>
      <c r="BN99">
        <v>1.51512</v>
      </c>
    </row>
    <row r="100" spans="1:66">
      <c r="A100">
        <v>76.135555999999994</v>
      </c>
      <c r="B100" s="2">
        <v>3.1723148148148148</v>
      </c>
      <c r="C100">
        <v>1.5922430000000001</v>
      </c>
      <c r="D100">
        <v>1.5714440000000001</v>
      </c>
      <c r="E100">
        <v>1.5117149999999999</v>
      </c>
      <c r="F100">
        <v>1.4658819999999999</v>
      </c>
      <c r="G100">
        <v>0.14991299999999999</v>
      </c>
      <c r="H100">
        <v>0.152365</v>
      </c>
      <c r="I100">
        <v>0.173343</v>
      </c>
      <c r="J100">
        <v>0.189833</v>
      </c>
      <c r="K100">
        <v>2.262343</v>
      </c>
      <c r="L100">
        <v>2.1306180000000001</v>
      </c>
      <c r="M100">
        <v>2.371858</v>
      </c>
      <c r="N100">
        <v>2.2086109999999999</v>
      </c>
      <c r="O100">
        <v>1.6527210000000001</v>
      </c>
      <c r="P100">
        <v>1.5722689999999999</v>
      </c>
      <c r="Q100">
        <v>1.5777840000000001</v>
      </c>
      <c r="R100">
        <v>1.472601</v>
      </c>
      <c r="S100">
        <v>2.3665090000000002</v>
      </c>
      <c r="T100">
        <v>2.6855329999999999</v>
      </c>
      <c r="U100">
        <v>2.825955</v>
      </c>
      <c r="V100">
        <v>2.7597870000000002</v>
      </c>
      <c r="W100">
        <v>2.4443869999999999</v>
      </c>
      <c r="X100">
        <v>2.061563</v>
      </c>
      <c r="Y100">
        <v>1.844808</v>
      </c>
      <c r="Z100">
        <v>1.7507429999999999</v>
      </c>
      <c r="AA100">
        <v>5.7596000000000001E-2</v>
      </c>
      <c r="AB100">
        <v>1.064692</v>
      </c>
      <c r="AC100">
        <v>1.5748340000000001</v>
      </c>
      <c r="AD100">
        <v>1.5327059999999999</v>
      </c>
      <c r="AE100">
        <v>1.630261</v>
      </c>
      <c r="AF100">
        <v>1.674539</v>
      </c>
      <c r="AG100">
        <v>1.5919749999999999</v>
      </c>
      <c r="AH100">
        <v>1.6339129999999999</v>
      </c>
      <c r="AI100">
        <v>1.4012199999999999</v>
      </c>
      <c r="AJ100">
        <v>1.736675</v>
      </c>
      <c r="AK100">
        <v>1.6921740000000001</v>
      </c>
      <c r="AL100">
        <v>1.6062529999999999</v>
      </c>
      <c r="AM100">
        <v>1.67838</v>
      </c>
      <c r="AN100">
        <v>1.6364000000000001</v>
      </c>
      <c r="AO100">
        <v>1.6342699999999999</v>
      </c>
      <c r="AP100">
        <v>1.5975550000000001</v>
      </c>
      <c r="AQ100">
        <v>1.7126710000000001</v>
      </c>
      <c r="AR100">
        <v>1.7320340000000001</v>
      </c>
      <c r="AS100">
        <v>1.66754</v>
      </c>
      <c r="AT100">
        <v>1.6146290000000001</v>
      </c>
      <c r="AU100">
        <v>1.6395390000000001</v>
      </c>
      <c r="AV100">
        <v>1.6799679999999999</v>
      </c>
      <c r="AW100">
        <v>1.60873</v>
      </c>
      <c r="AX100">
        <v>1.64811</v>
      </c>
      <c r="AY100">
        <v>1.8055000000000001</v>
      </c>
      <c r="AZ100">
        <v>1.981384</v>
      </c>
      <c r="BA100">
        <v>1.9736</v>
      </c>
      <c r="BB100">
        <v>1.8236889999999999</v>
      </c>
      <c r="BC100">
        <v>1.7507680000000001</v>
      </c>
      <c r="BD100">
        <v>1.7209950000000001</v>
      </c>
      <c r="BE100">
        <v>1.6398200000000001</v>
      </c>
      <c r="BF100">
        <v>1.6047100000000001</v>
      </c>
      <c r="BG100">
        <v>0.21604000000000001</v>
      </c>
      <c r="BH100">
        <v>1.7590269999999999</v>
      </c>
      <c r="BI100">
        <v>1.7460869999999999</v>
      </c>
      <c r="BJ100">
        <v>1.7430950000000001</v>
      </c>
      <c r="BK100">
        <v>1.6207959999999999</v>
      </c>
      <c r="BL100">
        <v>1.5767469999999999</v>
      </c>
      <c r="BM100">
        <v>1.564756</v>
      </c>
      <c r="BN100">
        <v>1.514777</v>
      </c>
    </row>
    <row r="101" spans="1:66">
      <c r="A101">
        <v>77.135555999999994</v>
      </c>
      <c r="B101" s="2">
        <v>3.2139814814814813</v>
      </c>
      <c r="C101">
        <v>1.5984689999999999</v>
      </c>
      <c r="D101">
        <v>1.5738719999999999</v>
      </c>
      <c r="E101">
        <v>1.5112479999999999</v>
      </c>
      <c r="F101">
        <v>1.4616039999999999</v>
      </c>
      <c r="G101">
        <v>0.14588400000000001</v>
      </c>
      <c r="H101">
        <v>0.150841</v>
      </c>
      <c r="I101">
        <v>0.170151</v>
      </c>
      <c r="J101">
        <v>0.18635299999999999</v>
      </c>
      <c r="K101">
        <v>2.3040660000000002</v>
      </c>
      <c r="L101">
        <v>2.1736909999999998</v>
      </c>
      <c r="M101">
        <v>2.4164330000000001</v>
      </c>
      <c r="N101">
        <v>2.246515</v>
      </c>
      <c r="O101">
        <v>1.649419</v>
      </c>
      <c r="P101">
        <v>1.5747119999999999</v>
      </c>
      <c r="Q101">
        <v>1.5770690000000001</v>
      </c>
      <c r="R101">
        <v>1.4681919999999999</v>
      </c>
      <c r="S101">
        <v>2.396541</v>
      </c>
      <c r="T101">
        <v>2.7200760000000002</v>
      </c>
      <c r="U101">
        <v>2.855667</v>
      </c>
      <c r="V101">
        <v>2.8036460000000001</v>
      </c>
      <c r="W101">
        <v>2.4748700000000001</v>
      </c>
      <c r="X101">
        <v>2.0783670000000001</v>
      </c>
      <c r="Y101">
        <v>1.8593759999999999</v>
      </c>
      <c r="Z101">
        <v>1.7589779999999999</v>
      </c>
      <c r="AA101">
        <v>5.6762E-2</v>
      </c>
      <c r="AB101">
        <v>1.0856129999999999</v>
      </c>
      <c r="AC101">
        <v>1.5857680000000001</v>
      </c>
      <c r="AD101">
        <v>1.5398480000000001</v>
      </c>
      <c r="AE101">
        <v>1.6385609999999999</v>
      </c>
      <c r="AF101">
        <v>1.675584</v>
      </c>
      <c r="AG101">
        <v>1.588584</v>
      </c>
      <c r="AH101">
        <v>1.635596</v>
      </c>
      <c r="AI101">
        <v>1.4060999999999999</v>
      </c>
      <c r="AJ101">
        <v>1.7308570000000001</v>
      </c>
      <c r="AK101">
        <v>1.698078</v>
      </c>
      <c r="AL101">
        <v>1.6094679999999999</v>
      </c>
      <c r="AM101">
        <v>1.67371</v>
      </c>
      <c r="AN101">
        <v>1.627378</v>
      </c>
      <c r="AO101">
        <v>1.6351910000000001</v>
      </c>
      <c r="AP101">
        <v>1.5999220000000001</v>
      </c>
      <c r="AQ101">
        <v>1.7114659999999999</v>
      </c>
      <c r="AR101">
        <v>1.739984</v>
      </c>
      <c r="AS101">
        <v>1.6658219999999999</v>
      </c>
      <c r="AT101">
        <v>1.61283</v>
      </c>
      <c r="AU101">
        <v>1.6397550000000001</v>
      </c>
      <c r="AV101">
        <v>1.6885520000000001</v>
      </c>
      <c r="AW101">
        <v>1.6165849999999999</v>
      </c>
      <c r="AX101">
        <v>1.6575329999999999</v>
      </c>
      <c r="AY101">
        <v>1.8173269999999999</v>
      </c>
      <c r="AZ101">
        <v>2.0024709999999999</v>
      </c>
      <c r="BA101">
        <v>1.9863090000000001</v>
      </c>
      <c r="BB101">
        <v>1.83826</v>
      </c>
      <c r="BC101">
        <v>1.761077</v>
      </c>
      <c r="BD101">
        <v>1.729581</v>
      </c>
      <c r="BE101">
        <v>1.6465989999999999</v>
      </c>
      <c r="BF101">
        <v>1.6156600000000001</v>
      </c>
      <c r="BG101">
        <v>0.21468599999999999</v>
      </c>
      <c r="BH101">
        <v>1.7590570000000001</v>
      </c>
      <c r="BI101">
        <v>1.746183</v>
      </c>
      <c r="BJ101">
        <v>1.7345109999999999</v>
      </c>
      <c r="BK101">
        <v>1.617766</v>
      </c>
      <c r="BL101">
        <v>1.5759190000000001</v>
      </c>
      <c r="BM101">
        <v>1.5584629999999999</v>
      </c>
      <c r="BN101">
        <v>1.522759</v>
      </c>
    </row>
    <row r="102" spans="1:66">
      <c r="A102">
        <v>78.135833000000005</v>
      </c>
      <c r="B102" s="2">
        <v>3.2556597222222226</v>
      </c>
      <c r="C102">
        <v>1.617051</v>
      </c>
      <c r="D102">
        <v>1.5857589999999999</v>
      </c>
      <c r="E102">
        <v>1.5140929999999999</v>
      </c>
      <c r="F102">
        <v>1.4601360000000001</v>
      </c>
      <c r="G102">
        <v>0.14491399999999999</v>
      </c>
      <c r="H102">
        <v>0.149705</v>
      </c>
      <c r="I102">
        <v>0.16878699999999999</v>
      </c>
      <c r="J102">
        <v>0.18501699999999999</v>
      </c>
      <c r="K102">
        <v>2.3497479999999999</v>
      </c>
      <c r="L102">
        <v>2.2214510000000001</v>
      </c>
      <c r="M102">
        <v>2.470882</v>
      </c>
      <c r="N102">
        <v>2.3029899999999999</v>
      </c>
      <c r="O102">
        <v>1.656755</v>
      </c>
      <c r="P102">
        <v>1.577739</v>
      </c>
      <c r="Q102">
        <v>1.5771900000000001</v>
      </c>
      <c r="R102">
        <v>1.4674339999999999</v>
      </c>
      <c r="S102">
        <v>2.4276279999999999</v>
      </c>
      <c r="T102">
        <v>2.7558769999999999</v>
      </c>
      <c r="U102">
        <v>2.8848569999999998</v>
      </c>
      <c r="V102">
        <v>2.8358159999999999</v>
      </c>
      <c r="W102">
        <v>2.500842</v>
      </c>
      <c r="X102">
        <v>2.0909779999999998</v>
      </c>
      <c r="Y102">
        <v>1.8647689999999999</v>
      </c>
      <c r="Z102">
        <v>1.769682</v>
      </c>
      <c r="AA102">
        <v>5.6534000000000001E-2</v>
      </c>
      <c r="AB102">
        <v>1.1004080000000001</v>
      </c>
      <c r="AC102">
        <v>1.5958760000000001</v>
      </c>
      <c r="AD102">
        <v>1.5500179999999999</v>
      </c>
      <c r="AE102">
        <v>1.6371089999999999</v>
      </c>
      <c r="AF102">
        <v>1.685419</v>
      </c>
      <c r="AG102">
        <v>1.5921080000000001</v>
      </c>
      <c r="AH102">
        <v>1.6308819999999999</v>
      </c>
      <c r="AI102">
        <v>1.4106369999999999</v>
      </c>
      <c r="AJ102">
        <v>1.7338560000000001</v>
      </c>
      <c r="AK102">
        <v>1.70269</v>
      </c>
      <c r="AL102">
        <v>1.6192979999999999</v>
      </c>
      <c r="AM102">
        <v>1.6785810000000001</v>
      </c>
      <c r="AN102">
        <v>1.6340250000000001</v>
      </c>
      <c r="AO102">
        <v>1.6358649999999999</v>
      </c>
      <c r="AP102">
        <v>1.6126240000000001</v>
      </c>
      <c r="AQ102">
        <v>1.715273</v>
      </c>
      <c r="AR102">
        <v>1.7460530000000001</v>
      </c>
      <c r="AS102">
        <v>1.6683380000000001</v>
      </c>
      <c r="AT102">
        <v>1.620997</v>
      </c>
      <c r="AU102">
        <v>1.64432</v>
      </c>
      <c r="AV102">
        <v>1.699398</v>
      </c>
      <c r="AW102">
        <v>1.623316</v>
      </c>
      <c r="AX102">
        <v>1.664477</v>
      </c>
      <c r="AY102">
        <v>1.8291869999999999</v>
      </c>
      <c r="AZ102">
        <v>2.01654</v>
      </c>
      <c r="BA102">
        <v>2.0046949999999999</v>
      </c>
      <c r="BB102">
        <v>1.8510230000000001</v>
      </c>
      <c r="BC102">
        <v>1.770788</v>
      </c>
      <c r="BD102">
        <v>1.742289</v>
      </c>
      <c r="BE102">
        <v>1.6577139999999999</v>
      </c>
      <c r="BF102">
        <v>1.6308210000000001</v>
      </c>
      <c r="BG102">
        <v>0.210649</v>
      </c>
      <c r="BH102">
        <v>1.759236</v>
      </c>
      <c r="BI102">
        <v>1.7391650000000001</v>
      </c>
      <c r="BJ102">
        <v>1.7282310000000001</v>
      </c>
      <c r="BK102">
        <v>1.614098</v>
      </c>
      <c r="BL102">
        <v>1.572492</v>
      </c>
      <c r="BM102">
        <v>1.5595399999999999</v>
      </c>
      <c r="BN102">
        <v>1.524008</v>
      </c>
    </row>
    <row r="103" spans="1:66">
      <c r="A103">
        <v>79.135833000000005</v>
      </c>
      <c r="B103" s="2">
        <v>3.2973263888888891</v>
      </c>
      <c r="C103">
        <v>1.6247119999999999</v>
      </c>
      <c r="D103">
        <v>1.5897859999999999</v>
      </c>
      <c r="E103">
        <v>1.5172239999999999</v>
      </c>
      <c r="F103">
        <v>1.460143</v>
      </c>
      <c r="G103">
        <v>0.14407</v>
      </c>
      <c r="H103">
        <v>0.14769299999999999</v>
      </c>
      <c r="I103">
        <v>0.16662299999999999</v>
      </c>
      <c r="J103">
        <v>0.18339800000000001</v>
      </c>
      <c r="K103">
        <v>2.3884859999999999</v>
      </c>
      <c r="L103">
        <v>2.2585760000000001</v>
      </c>
      <c r="M103">
        <v>2.5119400000000001</v>
      </c>
      <c r="N103">
        <v>2.3300380000000001</v>
      </c>
      <c r="O103">
        <v>1.655697</v>
      </c>
      <c r="P103">
        <v>1.57891</v>
      </c>
      <c r="Q103">
        <v>1.578335</v>
      </c>
      <c r="R103">
        <v>1.4747950000000001</v>
      </c>
      <c r="S103">
        <v>2.4605269999999999</v>
      </c>
      <c r="T103">
        <v>2.7861579999999999</v>
      </c>
      <c r="U103">
        <v>2.919076</v>
      </c>
      <c r="V103">
        <v>2.871318</v>
      </c>
      <c r="W103">
        <v>2.5220929999999999</v>
      </c>
      <c r="X103">
        <v>2.1117170000000001</v>
      </c>
      <c r="Y103">
        <v>1.8847</v>
      </c>
      <c r="Z103">
        <v>1.774167</v>
      </c>
      <c r="AA103">
        <v>5.5059999999999998E-2</v>
      </c>
      <c r="AB103">
        <v>1.1150819999999999</v>
      </c>
      <c r="AC103">
        <v>1.6029409999999999</v>
      </c>
      <c r="AD103">
        <v>1.5573429999999999</v>
      </c>
      <c r="AE103">
        <v>1.6477679999999999</v>
      </c>
      <c r="AF103">
        <v>1.6937880000000001</v>
      </c>
      <c r="AG103">
        <v>1.5965609999999999</v>
      </c>
      <c r="AH103">
        <v>1.6414759999999999</v>
      </c>
      <c r="AI103">
        <v>1.4170609999999999</v>
      </c>
      <c r="AJ103">
        <v>1.738505</v>
      </c>
      <c r="AK103">
        <v>1.713355</v>
      </c>
      <c r="AL103">
        <v>1.6247830000000001</v>
      </c>
      <c r="AM103">
        <v>1.6834629999999999</v>
      </c>
      <c r="AN103">
        <v>1.638063</v>
      </c>
      <c r="AO103">
        <v>1.646496</v>
      </c>
      <c r="AP103">
        <v>1.623275</v>
      </c>
      <c r="AQ103">
        <v>1.71557</v>
      </c>
      <c r="AR103">
        <v>1.7502869999999999</v>
      </c>
      <c r="AS103">
        <v>1.6713100000000001</v>
      </c>
      <c r="AT103">
        <v>1.632838</v>
      </c>
      <c r="AU103">
        <v>1.6490590000000001</v>
      </c>
      <c r="AV103">
        <v>1.7071099999999999</v>
      </c>
      <c r="AW103">
        <v>1.6195980000000001</v>
      </c>
      <c r="AX103">
        <v>1.666337</v>
      </c>
      <c r="AY103">
        <v>1.8311660000000001</v>
      </c>
      <c r="AZ103">
        <v>2.0387749999999998</v>
      </c>
      <c r="BA103">
        <v>2.0304250000000001</v>
      </c>
      <c r="BB103">
        <v>1.867137</v>
      </c>
      <c r="BC103">
        <v>1.7833829999999999</v>
      </c>
      <c r="BD103">
        <v>1.7559659999999999</v>
      </c>
      <c r="BE103">
        <v>1.6660839999999999</v>
      </c>
      <c r="BF103">
        <v>1.642004</v>
      </c>
      <c r="BG103">
        <v>0.20755799999999999</v>
      </c>
      <c r="BH103">
        <v>1.757169</v>
      </c>
      <c r="BI103">
        <v>1.7405299999999999</v>
      </c>
      <c r="BJ103">
        <v>1.7242189999999999</v>
      </c>
      <c r="BK103">
        <v>1.5981190000000001</v>
      </c>
      <c r="BL103">
        <v>1.5796600000000001</v>
      </c>
      <c r="BM103">
        <v>1.5603739999999999</v>
      </c>
      <c r="BN103">
        <v>1.5263329999999999</v>
      </c>
    </row>
    <row r="104" spans="1:66">
      <c r="A104">
        <v>80.135833000000005</v>
      </c>
      <c r="B104" s="2">
        <v>3.3389930555555556</v>
      </c>
      <c r="C104">
        <v>1.6317820000000001</v>
      </c>
      <c r="D104">
        <v>1.593038</v>
      </c>
      <c r="E104">
        <v>1.525908</v>
      </c>
      <c r="F104">
        <v>1.460248</v>
      </c>
      <c r="G104">
        <v>0.14197599999999999</v>
      </c>
      <c r="H104">
        <v>0.14482</v>
      </c>
      <c r="I104">
        <v>0.165129</v>
      </c>
      <c r="J104">
        <v>0.18157200000000001</v>
      </c>
      <c r="K104">
        <v>2.43607</v>
      </c>
      <c r="L104">
        <v>2.2992149999999998</v>
      </c>
      <c r="M104">
        <v>2.5620919999999998</v>
      </c>
      <c r="N104">
        <v>2.3794770000000001</v>
      </c>
      <c r="O104">
        <v>1.6571009999999999</v>
      </c>
      <c r="P104">
        <v>1.5759669999999999</v>
      </c>
      <c r="Q104">
        <v>1.5838209999999999</v>
      </c>
      <c r="R104">
        <v>1.4817929999999999</v>
      </c>
      <c r="S104">
        <v>2.4839060000000002</v>
      </c>
      <c r="T104">
        <v>2.8157489999999998</v>
      </c>
      <c r="U104">
        <v>2.9437120000000001</v>
      </c>
      <c r="V104">
        <v>2.89947</v>
      </c>
      <c r="W104">
        <v>2.542287</v>
      </c>
      <c r="X104">
        <v>2.1306850000000002</v>
      </c>
      <c r="Y104">
        <v>1.89157</v>
      </c>
      <c r="Z104">
        <v>1.780303</v>
      </c>
      <c r="AA104">
        <v>5.5983999999999999E-2</v>
      </c>
      <c r="AB104">
        <v>1.1341079999999999</v>
      </c>
      <c r="AC104">
        <v>1.609934</v>
      </c>
      <c r="AD104">
        <v>1.570716</v>
      </c>
      <c r="AE104">
        <v>1.6512640000000001</v>
      </c>
      <c r="AF104">
        <v>1.697651</v>
      </c>
      <c r="AG104">
        <v>1.5976140000000001</v>
      </c>
      <c r="AH104">
        <v>1.6492279999999999</v>
      </c>
      <c r="AI104">
        <v>1.4238550000000001</v>
      </c>
      <c r="AJ104">
        <v>1.7438009999999999</v>
      </c>
      <c r="AK104">
        <v>1.728961</v>
      </c>
      <c r="AL104">
        <v>1.6178330000000001</v>
      </c>
      <c r="AM104">
        <v>1.6897260000000001</v>
      </c>
      <c r="AN104">
        <v>1.6448100000000001</v>
      </c>
      <c r="AO104">
        <v>1.650471</v>
      </c>
      <c r="AP104">
        <v>1.6281460000000001</v>
      </c>
      <c r="AQ104">
        <v>1.712853</v>
      </c>
      <c r="AR104">
        <v>1.75624</v>
      </c>
      <c r="AS104">
        <v>1.6811480000000001</v>
      </c>
      <c r="AT104">
        <v>1.635167</v>
      </c>
      <c r="AU104">
        <v>1.6575569999999999</v>
      </c>
      <c r="AV104">
        <v>1.7132559999999999</v>
      </c>
      <c r="AW104">
        <v>1.62544</v>
      </c>
      <c r="AX104">
        <v>1.673289</v>
      </c>
      <c r="AY104">
        <v>1.841235</v>
      </c>
      <c r="AZ104">
        <v>2.052832</v>
      </c>
      <c r="BA104">
        <v>2.0544929999999999</v>
      </c>
      <c r="BB104">
        <v>1.884242</v>
      </c>
      <c r="BC104">
        <v>1.7972090000000001</v>
      </c>
      <c r="BD104">
        <v>1.7675590000000001</v>
      </c>
      <c r="BE104">
        <v>1.6764810000000001</v>
      </c>
      <c r="BF104">
        <v>1.6584049999999999</v>
      </c>
      <c r="BG104">
        <v>0.205926</v>
      </c>
      <c r="BH104">
        <v>1.7566360000000001</v>
      </c>
      <c r="BI104">
        <v>1.732443</v>
      </c>
      <c r="BJ104">
        <v>1.7171350000000001</v>
      </c>
      <c r="BK104">
        <v>1.5953440000000001</v>
      </c>
      <c r="BL104">
        <v>1.5805039999999999</v>
      </c>
      <c r="BM104">
        <v>1.5593399999999999</v>
      </c>
      <c r="BN104">
        <v>1.533253</v>
      </c>
    </row>
    <row r="105" spans="1:66">
      <c r="A105">
        <v>81.136111</v>
      </c>
      <c r="B105" s="2">
        <v>3.3806712962962959</v>
      </c>
      <c r="C105">
        <v>1.644425</v>
      </c>
      <c r="D105">
        <v>1.605345</v>
      </c>
      <c r="E105">
        <v>1.5320339999999999</v>
      </c>
      <c r="F105">
        <v>1.4604250000000001</v>
      </c>
      <c r="G105">
        <v>0.140065</v>
      </c>
      <c r="H105">
        <v>0.143429</v>
      </c>
      <c r="I105">
        <v>0.16295599999999999</v>
      </c>
      <c r="J105">
        <v>0.18043899999999999</v>
      </c>
      <c r="K105">
        <v>2.4807350000000001</v>
      </c>
      <c r="L105">
        <v>2.3382900000000002</v>
      </c>
      <c r="M105">
        <v>2.6116950000000001</v>
      </c>
      <c r="N105">
        <v>2.4194939999999998</v>
      </c>
      <c r="O105">
        <v>1.664172</v>
      </c>
      <c r="P105">
        <v>1.577159</v>
      </c>
      <c r="Q105">
        <v>1.5839669999999999</v>
      </c>
      <c r="R105">
        <v>1.48926</v>
      </c>
      <c r="S105">
        <v>2.5109759999999999</v>
      </c>
      <c r="T105">
        <v>2.8454220000000001</v>
      </c>
      <c r="U105">
        <v>2.9641380000000002</v>
      </c>
      <c r="V105">
        <v>2.9234810000000002</v>
      </c>
      <c r="W105">
        <v>2.560988</v>
      </c>
      <c r="X105">
        <v>2.1509719999999999</v>
      </c>
      <c r="Y105">
        <v>1.902336</v>
      </c>
      <c r="Z105">
        <v>1.7908379999999999</v>
      </c>
      <c r="AA105">
        <v>5.3775999999999997E-2</v>
      </c>
      <c r="AB105">
        <v>1.153181</v>
      </c>
      <c r="AC105">
        <v>1.6179380000000001</v>
      </c>
      <c r="AD105">
        <v>1.575488</v>
      </c>
      <c r="AE105">
        <v>1.6601840000000001</v>
      </c>
      <c r="AF105">
        <v>1.700285</v>
      </c>
      <c r="AG105">
        <v>1.5990120000000001</v>
      </c>
      <c r="AH105">
        <v>1.65269</v>
      </c>
      <c r="AI105">
        <v>1.4275340000000001</v>
      </c>
      <c r="AJ105">
        <v>1.742955</v>
      </c>
      <c r="AK105">
        <v>1.739358</v>
      </c>
      <c r="AL105">
        <v>1.6217790000000001</v>
      </c>
      <c r="AM105">
        <v>1.697522</v>
      </c>
      <c r="AN105">
        <v>1.648809</v>
      </c>
      <c r="AO105">
        <v>1.649686</v>
      </c>
      <c r="AP105">
        <v>1.634136</v>
      </c>
      <c r="AQ105">
        <v>1.713943</v>
      </c>
      <c r="AR105">
        <v>1.7578830000000001</v>
      </c>
      <c r="AS105">
        <v>1.6863509999999999</v>
      </c>
      <c r="AT105">
        <v>1.6459589999999999</v>
      </c>
      <c r="AU105">
        <v>1.666212</v>
      </c>
      <c r="AV105">
        <v>1.7178260000000001</v>
      </c>
      <c r="AW105">
        <v>1.6274930000000001</v>
      </c>
      <c r="AX105">
        <v>1.6860090000000001</v>
      </c>
      <c r="AY105">
        <v>1.8561510000000001</v>
      </c>
      <c r="AZ105">
        <v>2.0723419999999999</v>
      </c>
      <c r="BA105">
        <v>2.0730599999999999</v>
      </c>
      <c r="BB105">
        <v>1.89273</v>
      </c>
      <c r="BC105">
        <v>1.8091440000000001</v>
      </c>
      <c r="BD105">
        <v>1.783841</v>
      </c>
      <c r="BE105">
        <v>1.6914960000000001</v>
      </c>
      <c r="BF105">
        <v>1.666148</v>
      </c>
      <c r="BG105">
        <v>0.20463100000000001</v>
      </c>
      <c r="BH105">
        <v>1.761174</v>
      </c>
      <c r="BI105">
        <v>1.7228030000000001</v>
      </c>
      <c r="BJ105">
        <v>1.7024109999999999</v>
      </c>
      <c r="BK105">
        <v>1.5949949999999999</v>
      </c>
      <c r="BL105">
        <v>1.5835079999999999</v>
      </c>
      <c r="BM105">
        <v>1.566238</v>
      </c>
      <c r="BN105">
        <v>1.5351939999999999</v>
      </c>
    </row>
    <row r="106" spans="1:66">
      <c r="A106">
        <v>82.136388999999994</v>
      </c>
      <c r="B106" s="2">
        <v>3.4223495370370371</v>
      </c>
      <c r="C106">
        <v>1.651152</v>
      </c>
      <c r="D106">
        <v>1.6080639999999999</v>
      </c>
      <c r="E106">
        <v>1.533641</v>
      </c>
      <c r="F106">
        <v>1.465827</v>
      </c>
      <c r="G106">
        <v>0.13889499999999999</v>
      </c>
      <c r="H106">
        <v>0.14103499999999999</v>
      </c>
      <c r="I106">
        <v>0.16078300000000001</v>
      </c>
      <c r="J106">
        <v>0.17847299999999999</v>
      </c>
      <c r="K106">
        <v>2.5240960000000001</v>
      </c>
      <c r="L106">
        <v>2.378908</v>
      </c>
      <c r="M106">
        <v>2.6596549999999999</v>
      </c>
      <c r="N106">
        <v>2.4619110000000002</v>
      </c>
      <c r="O106">
        <v>1.667505</v>
      </c>
      <c r="P106">
        <v>1.5758270000000001</v>
      </c>
      <c r="Q106">
        <v>1.5769770000000001</v>
      </c>
      <c r="R106">
        <v>1.497706</v>
      </c>
      <c r="S106">
        <v>2.5373860000000001</v>
      </c>
      <c r="T106">
        <v>2.8733979999999999</v>
      </c>
      <c r="U106">
        <v>2.9851610000000002</v>
      </c>
      <c r="V106">
        <v>2.9501309999999998</v>
      </c>
      <c r="W106">
        <v>2.5849609999999998</v>
      </c>
      <c r="X106">
        <v>2.15848</v>
      </c>
      <c r="Y106">
        <v>1.916323</v>
      </c>
      <c r="Z106">
        <v>1.8009980000000001</v>
      </c>
      <c r="AA106">
        <v>5.2259E-2</v>
      </c>
      <c r="AB106">
        <v>1.1675009999999999</v>
      </c>
      <c r="AC106">
        <v>1.6247689999999999</v>
      </c>
      <c r="AD106">
        <v>1.590829</v>
      </c>
      <c r="AE106">
        <v>1.6695329999999999</v>
      </c>
      <c r="AF106">
        <v>1.7026870000000001</v>
      </c>
      <c r="AG106">
        <v>1.6091420000000001</v>
      </c>
      <c r="AH106">
        <v>1.662156</v>
      </c>
      <c r="AI106">
        <v>1.435684</v>
      </c>
      <c r="AJ106">
        <v>1.748672</v>
      </c>
      <c r="AK106">
        <v>1.749231</v>
      </c>
      <c r="AL106">
        <v>1.630514</v>
      </c>
      <c r="AM106">
        <v>1.7090890000000001</v>
      </c>
      <c r="AN106">
        <v>1.6493279999999999</v>
      </c>
      <c r="AO106">
        <v>1.655492</v>
      </c>
      <c r="AP106">
        <v>1.647926</v>
      </c>
      <c r="AQ106">
        <v>1.710091</v>
      </c>
      <c r="AR106">
        <v>1.761638</v>
      </c>
      <c r="AS106">
        <v>1.6978359999999999</v>
      </c>
      <c r="AT106">
        <v>1.649119</v>
      </c>
      <c r="AU106">
        <v>1.6749179999999999</v>
      </c>
      <c r="AV106">
        <v>1.7309030000000001</v>
      </c>
      <c r="AW106">
        <v>1.6325890000000001</v>
      </c>
      <c r="AX106">
        <v>1.6933959999999999</v>
      </c>
      <c r="AY106">
        <v>1.8652070000000001</v>
      </c>
      <c r="AZ106">
        <v>2.0888239999999998</v>
      </c>
      <c r="BA106">
        <v>2.088441</v>
      </c>
      <c r="BB106">
        <v>1.9034139999999999</v>
      </c>
      <c r="BC106">
        <v>1.8208660000000001</v>
      </c>
      <c r="BD106">
        <v>1.7998609999999999</v>
      </c>
      <c r="BE106">
        <v>1.699865</v>
      </c>
      <c r="BF106">
        <v>1.6737839999999999</v>
      </c>
      <c r="BG106">
        <v>0.20066400000000001</v>
      </c>
      <c r="BH106">
        <v>1.7593179999999999</v>
      </c>
      <c r="BI106">
        <v>1.71478</v>
      </c>
      <c r="BJ106">
        <v>1.6953180000000001</v>
      </c>
      <c r="BK106">
        <v>1.595882</v>
      </c>
      <c r="BL106">
        <v>1.5801160000000001</v>
      </c>
      <c r="BM106">
        <v>1.5649930000000001</v>
      </c>
      <c r="BN106">
        <v>1.536492</v>
      </c>
    </row>
    <row r="107" spans="1:66">
      <c r="A107">
        <v>83.136388999999994</v>
      </c>
      <c r="B107" s="2">
        <v>3.4640162037037037</v>
      </c>
      <c r="C107">
        <v>1.660269</v>
      </c>
      <c r="D107">
        <v>1.620079</v>
      </c>
      <c r="E107">
        <v>1.5327390000000001</v>
      </c>
      <c r="F107">
        <v>1.468602</v>
      </c>
      <c r="G107">
        <v>0.13803199999999999</v>
      </c>
      <c r="H107">
        <v>0.14050699999999999</v>
      </c>
      <c r="I107">
        <v>0.158691</v>
      </c>
      <c r="J107">
        <v>0.17666399999999999</v>
      </c>
      <c r="K107">
        <v>2.5668769999999999</v>
      </c>
      <c r="L107">
        <v>2.4135599999999999</v>
      </c>
      <c r="M107">
        <v>2.6984020000000002</v>
      </c>
      <c r="N107">
        <v>2.5055540000000001</v>
      </c>
      <c r="O107">
        <v>1.6684079999999999</v>
      </c>
      <c r="P107">
        <v>1.5852550000000001</v>
      </c>
      <c r="Q107">
        <v>1.583917</v>
      </c>
      <c r="R107">
        <v>1.5000530000000001</v>
      </c>
      <c r="S107">
        <v>2.559644</v>
      </c>
      <c r="T107">
        <v>2.8986339999999999</v>
      </c>
      <c r="U107">
        <v>3.0130270000000001</v>
      </c>
      <c r="V107">
        <v>2.977436</v>
      </c>
      <c r="W107">
        <v>2.5955050000000002</v>
      </c>
      <c r="X107">
        <v>2.1748829999999999</v>
      </c>
      <c r="Y107">
        <v>1.9303159999999999</v>
      </c>
      <c r="Z107">
        <v>1.8081970000000001</v>
      </c>
      <c r="AA107">
        <v>5.3177000000000002E-2</v>
      </c>
      <c r="AB107">
        <v>1.1831640000000001</v>
      </c>
      <c r="AC107">
        <v>1.638657</v>
      </c>
      <c r="AD107">
        <v>1.597396</v>
      </c>
      <c r="AE107">
        <v>1.6749810000000001</v>
      </c>
      <c r="AF107">
        <v>1.7081249999999999</v>
      </c>
      <c r="AG107">
        <v>1.6172800000000001</v>
      </c>
      <c r="AH107">
        <v>1.6717630000000001</v>
      </c>
      <c r="AI107">
        <v>1.440515</v>
      </c>
      <c r="AJ107">
        <v>1.749762</v>
      </c>
      <c r="AK107">
        <v>1.7633810000000001</v>
      </c>
      <c r="AL107">
        <v>1.634039</v>
      </c>
      <c r="AM107">
        <v>1.713209</v>
      </c>
      <c r="AN107">
        <v>1.6572439999999999</v>
      </c>
      <c r="AO107">
        <v>1.664145</v>
      </c>
      <c r="AP107">
        <v>1.6475329999999999</v>
      </c>
      <c r="AQ107">
        <v>1.7043950000000001</v>
      </c>
      <c r="AR107">
        <v>1.771166</v>
      </c>
      <c r="AS107">
        <v>1.705522</v>
      </c>
      <c r="AT107">
        <v>1.6540900000000001</v>
      </c>
      <c r="AU107">
        <v>1.687983</v>
      </c>
      <c r="AV107">
        <v>1.7410760000000001</v>
      </c>
      <c r="AW107">
        <v>1.641812</v>
      </c>
      <c r="AX107">
        <v>1.701133</v>
      </c>
      <c r="AY107">
        <v>1.8750720000000001</v>
      </c>
      <c r="AZ107">
        <v>2.1082169999999998</v>
      </c>
      <c r="BA107">
        <v>2.1088740000000001</v>
      </c>
      <c r="BB107">
        <v>1.9240999999999999</v>
      </c>
      <c r="BC107">
        <v>1.8323179999999999</v>
      </c>
      <c r="BD107">
        <v>1.8152159999999999</v>
      </c>
      <c r="BE107">
        <v>1.707165</v>
      </c>
      <c r="BF107">
        <v>1.6822299999999999</v>
      </c>
      <c r="BG107">
        <v>0.19787399999999999</v>
      </c>
      <c r="BH107">
        <v>1.7567379999999999</v>
      </c>
      <c r="BI107">
        <v>1.711187</v>
      </c>
      <c r="BJ107">
        <v>1.6886749999999999</v>
      </c>
      <c r="BK107">
        <v>1.5959429999999999</v>
      </c>
      <c r="BL107">
        <v>1.5777870000000001</v>
      </c>
      <c r="BM107">
        <v>1.5651790000000001</v>
      </c>
      <c r="BN107">
        <v>1.532176</v>
      </c>
    </row>
    <row r="108" spans="1:66">
      <c r="A108">
        <v>84.136388999999994</v>
      </c>
      <c r="B108" s="2">
        <v>3.5056828703703702</v>
      </c>
      <c r="C108">
        <v>1.670642</v>
      </c>
      <c r="D108">
        <v>1.6268370000000001</v>
      </c>
      <c r="E108">
        <v>1.5271920000000001</v>
      </c>
      <c r="F108">
        <v>1.4751799999999999</v>
      </c>
      <c r="G108">
        <v>0.13539399999999999</v>
      </c>
      <c r="H108">
        <v>0.13900199999999999</v>
      </c>
      <c r="I108">
        <v>0.156746</v>
      </c>
      <c r="J108">
        <v>0.174792</v>
      </c>
      <c r="K108">
        <v>2.620746</v>
      </c>
      <c r="L108">
        <v>2.4545870000000001</v>
      </c>
      <c r="M108">
        <v>2.7453799999999999</v>
      </c>
      <c r="N108">
        <v>2.5413809999999999</v>
      </c>
      <c r="O108">
        <v>1.6680250000000001</v>
      </c>
      <c r="P108">
        <v>1.582106</v>
      </c>
      <c r="Q108">
        <v>1.5909800000000001</v>
      </c>
      <c r="R108">
        <v>1.5069170000000001</v>
      </c>
      <c r="S108">
        <v>2.5788959999999999</v>
      </c>
      <c r="T108">
        <v>2.918015</v>
      </c>
      <c r="U108">
        <v>3.031215</v>
      </c>
      <c r="V108">
        <v>2.9962610000000001</v>
      </c>
      <c r="W108">
        <v>2.611577</v>
      </c>
      <c r="X108">
        <v>2.1807889999999999</v>
      </c>
      <c r="Y108">
        <v>1.9373590000000001</v>
      </c>
      <c r="Z108">
        <v>1.8194360000000001</v>
      </c>
      <c r="AA108">
        <v>5.3036E-2</v>
      </c>
      <c r="AB108">
        <v>1.200275</v>
      </c>
      <c r="AC108">
        <v>1.649165</v>
      </c>
      <c r="AD108">
        <v>1.6079589999999999</v>
      </c>
      <c r="AE108">
        <v>1.6842360000000001</v>
      </c>
      <c r="AF108">
        <v>1.715924</v>
      </c>
      <c r="AG108">
        <v>1.620482</v>
      </c>
      <c r="AH108">
        <v>1.6794629999999999</v>
      </c>
      <c r="AI108">
        <v>1.4438610000000001</v>
      </c>
      <c r="AJ108">
        <v>1.7504949999999999</v>
      </c>
      <c r="AK108">
        <v>1.764027</v>
      </c>
      <c r="AL108">
        <v>1.6446540000000001</v>
      </c>
      <c r="AM108">
        <v>1.7219359999999999</v>
      </c>
      <c r="AN108">
        <v>1.6732560000000001</v>
      </c>
      <c r="AO108">
        <v>1.6743129999999999</v>
      </c>
      <c r="AP108">
        <v>1.6498390000000001</v>
      </c>
      <c r="AQ108">
        <v>1.7018439999999999</v>
      </c>
      <c r="AR108">
        <v>1.7787710000000001</v>
      </c>
      <c r="AS108">
        <v>1.709732</v>
      </c>
      <c r="AT108">
        <v>1.6620239999999999</v>
      </c>
      <c r="AU108">
        <v>1.696939</v>
      </c>
      <c r="AV108">
        <v>1.7423820000000001</v>
      </c>
      <c r="AW108">
        <v>1.6486670000000001</v>
      </c>
      <c r="AX108">
        <v>1.6996260000000001</v>
      </c>
      <c r="AY108">
        <v>1.8861060000000001</v>
      </c>
      <c r="AZ108">
        <v>2.1327389999999999</v>
      </c>
      <c r="BA108">
        <v>2.1295980000000001</v>
      </c>
      <c r="BB108">
        <v>1.9381109999999999</v>
      </c>
      <c r="BC108">
        <v>1.8431930000000001</v>
      </c>
      <c r="BD108">
        <v>1.8252200000000001</v>
      </c>
      <c r="BE108">
        <v>1.7183889999999999</v>
      </c>
      <c r="BF108">
        <v>1.6878470000000001</v>
      </c>
      <c r="BG108">
        <v>0.196714</v>
      </c>
      <c r="BH108">
        <v>1.756022</v>
      </c>
      <c r="BI108">
        <v>1.7086490000000001</v>
      </c>
      <c r="BJ108">
        <v>1.682221</v>
      </c>
      <c r="BK108">
        <v>1.594622</v>
      </c>
      <c r="BL108">
        <v>1.5760369999999999</v>
      </c>
      <c r="BM108">
        <v>1.569288</v>
      </c>
      <c r="BN108">
        <v>1.5383629999999999</v>
      </c>
    </row>
    <row r="109" spans="1:66">
      <c r="A109">
        <v>85.136667000000003</v>
      </c>
      <c r="B109" s="2">
        <v>3.5473611111111114</v>
      </c>
      <c r="C109">
        <v>1.676617</v>
      </c>
      <c r="D109">
        <v>1.634976</v>
      </c>
      <c r="E109">
        <v>1.53664</v>
      </c>
      <c r="F109">
        <v>1.4808159999999999</v>
      </c>
      <c r="G109">
        <v>0.134551</v>
      </c>
      <c r="H109">
        <v>0.137097</v>
      </c>
      <c r="I109">
        <v>0.15463199999999999</v>
      </c>
      <c r="J109">
        <v>0.173708</v>
      </c>
      <c r="K109">
        <v>2.6576040000000001</v>
      </c>
      <c r="L109">
        <v>2.489379</v>
      </c>
      <c r="M109">
        <v>2.7969279999999999</v>
      </c>
      <c r="N109">
        <v>2.5704560000000001</v>
      </c>
      <c r="O109">
        <v>1.666577</v>
      </c>
      <c r="P109">
        <v>1.58396</v>
      </c>
      <c r="Q109">
        <v>1.5939540000000001</v>
      </c>
      <c r="R109">
        <v>1.5121500000000001</v>
      </c>
      <c r="S109">
        <v>2.602115</v>
      </c>
      <c r="T109">
        <v>2.9424320000000002</v>
      </c>
      <c r="U109">
        <v>3.0432220000000001</v>
      </c>
      <c r="V109">
        <v>3.00312</v>
      </c>
      <c r="W109">
        <v>2.6255519999999999</v>
      </c>
      <c r="X109">
        <v>2.185581</v>
      </c>
      <c r="Y109">
        <v>1.9474819999999999</v>
      </c>
      <c r="Z109">
        <v>1.8282910000000001</v>
      </c>
      <c r="AA109">
        <v>5.1833999999999998E-2</v>
      </c>
      <c r="AB109">
        <v>1.2137690000000001</v>
      </c>
      <c r="AC109">
        <v>1.656552</v>
      </c>
      <c r="AD109">
        <v>1.614954</v>
      </c>
      <c r="AE109">
        <v>1.6932529999999999</v>
      </c>
      <c r="AF109">
        <v>1.7261599999999999</v>
      </c>
      <c r="AG109">
        <v>1.628846</v>
      </c>
      <c r="AH109">
        <v>1.6938439999999999</v>
      </c>
      <c r="AI109">
        <v>1.4488989999999999</v>
      </c>
      <c r="AJ109">
        <v>1.7521549999999999</v>
      </c>
      <c r="AK109">
        <v>1.7698400000000001</v>
      </c>
      <c r="AL109">
        <v>1.652763</v>
      </c>
      <c r="AM109">
        <v>1.7313480000000001</v>
      </c>
      <c r="AN109">
        <v>1.6802299999999999</v>
      </c>
      <c r="AO109">
        <v>1.676695</v>
      </c>
      <c r="AP109">
        <v>1.6598059999999999</v>
      </c>
      <c r="AQ109">
        <v>1.7009380000000001</v>
      </c>
      <c r="AR109">
        <v>1.786751</v>
      </c>
      <c r="AS109">
        <v>1.72282</v>
      </c>
      <c r="AT109">
        <v>1.6712750000000001</v>
      </c>
      <c r="AU109">
        <v>1.7043140000000001</v>
      </c>
      <c r="AV109">
        <v>1.7462819999999999</v>
      </c>
      <c r="AW109">
        <v>1.6570530000000001</v>
      </c>
      <c r="AX109">
        <v>1.7063600000000001</v>
      </c>
      <c r="AY109">
        <v>1.905035</v>
      </c>
      <c r="AZ109">
        <v>2.1494260000000001</v>
      </c>
      <c r="BA109">
        <v>2.148784</v>
      </c>
      <c r="BB109">
        <v>1.954132</v>
      </c>
      <c r="BC109">
        <v>1.8617349999999999</v>
      </c>
      <c r="BD109">
        <v>1.8355760000000001</v>
      </c>
      <c r="BE109">
        <v>1.7277020000000001</v>
      </c>
      <c r="BF109">
        <v>1.6969259999999999</v>
      </c>
      <c r="BG109">
        <v>0.19481200000000001</v>
      </c>
      <c r="BH109">
        <v>1.7536389999999999</v>
      </c>
      <c r="BI109">
        <v>1.6938930000000001</v>
      </c>
      <c r="BJ109">
        <v>1.673729</v>
      </c>
      <c r="BK109">
        <v>1.5942190000000001</v>
      </c>
      <c r="BL109">
        <v>1.5824100000000001</v>
      </c>
      <c r="BM109">
        <v>1.56918</v>
      </c>
      <c r="BN109">
        <v>1.5503659999999999</v>
      </c>
    </row>
    <row r="110" spans="1:66">
      <c r="A110">
        <v>86.136944</v>
      </c>
      <c r="B110" s="2">
        <v>3.5890393518518517</v>
      </c>
      <c r="C110">
        <v>1.6907080000000001</v>
      </c>
      <c r="D110">
        <v>1.6411279999999999</v>
      </c>
      <c r="E110">
        <v>1.5388010000000001</v>
      </c>
      <c r="F110">
        <v>1.4792879999999999</v>
      </c>
      <c r="G110">
        <v>0.132105</v>
      </c>
      <c r="H110">
        <v>0.13565099999999999</v>
      </c>
      <c r="I110">
        <v>0.15262899999999999</v>
      </c>
      <c r="J110">
        <v>0.172515</v>
      </c>
      <c r="K110">
        <v>2.6905790000000001</v>
      </c>
      <c r="L110">
        <v>2.5254569999999998</v>
      </c>
      <c r="M110">
        <v>2.8269549999999999</v>
      </c>
      <c r="N110">
        <v>2.6128650000000002</v>
      </c>
      <c r="O110">
        <v>1.6736800000000001</v>
      </c>
      <c r="P110">
        <v>1.5921050000000001</v>
      </c>
      <c r="Q110">
        <v>1.59985</v>
      </c>
      <c r="R110">
        <v>1.5158659999999999</v>
      </c>
      <c r="S110">
        <v>2.619777</v>
      </c>
      <c r="T110">
        <v>2.9631280000000002</v>
      </c>
      <c r="U110">
        <v>3.0657070000000002</v>
      </c>
      <c r="V110">
        <v>3.0223840000000002</v>
      </c>
      <c r="W110">
        <v>2.6366040000000002</v>
      </c>
      <c r="X110">
        <v>2.1965379999999999</v>
      </c>
      <c r="Y110">
        <v>1.953392</v>
      </c>
      <c r="Z110">
        <v>1.8287180000000001</v>
      </c>
      <c r="AA110">
        <v>5.1237999999999999E-2</v>
      </c>
      <c r="AB110">
        <v>1.226791</v>
      </c>
      <c r="AC110">
        <v>1.6673910000000001</v>
      </c>
      <c r="AD110">
        <v>1.6239870000000001</v>
      </c>
      <c r="AE110">
        <v>1.6975089999999999</v>
      </c>
      <c r="AF110">
        <v>1.738982</v>
      </c>
      <c r="AG110">
        <v>1.6315930000000001</v>
      </c>
      <c r="AH110">
        <v>1.698331</v>
      </c>
      <c r="AI110">
        <v>1.4517100000000001</v>
      </c>
      <c r="AJ110">
        <v>1.7500770000000001</v>
      </c>
      <c r="AK110">
        <v>1.7733369999999999</v>
      </c>
      <c r="AL110">
        <v>1.660296</v>
      </c>
      <c r="AM110">
        <v>1.735927</v>
      </c>
      <c r="AN110">
        <v>1.683902</v>
      </c>
      <c r="AO110">
        <v>1.6838340000000001</v>
      </c>
      <c r="AP110">
        <v>1.6661570000000001</v>
      </c>
      <c r="AQ110">
        <v>1.7015819999999999</v>
      </c>
      <c r="AR110">
        <v>1.7865759999999999</v>
      </c>
      <c r="AS110">
        <v>1.7290460000000001</v>
      </c>
      <c r="AT110">
        <v>1.6748350000000001</v>
      </c>
      <c r="AU110">
        <v>1.711395</v>
      </c>
      <c r="AV110">
        <v>1.7529079999999999</v>
      </c>
      <c r="AW110">
        <v>1.6598649999999999</v>
      </c>
      <c r="AX110">
        <v>1.71282</v>
      </c>
      <c r="AY110">
        <v>1.9141999999999999</v>
      </c>
      <c r="AZ110">
        <v>2.170194</v>
      </c>
      <c r="BA110">
        <v>2.165791</v>
      </c>
      <c r="BB110">
        <v>1.9698910000000001</v>
      </c>
      <c r="BC110">
        <v>1.872822</v>
      </c>
      <c r="BD110">
        <v>1.844312</v>
      </c>
      <c r="BE110">
        <v>1.7346200000000001</v>
      </c>
      <c r="BF110">
        <v>1.6981710000000001</v>
      </c>
      <c r="BG110">
        <v>0.192631</v>
      </c>
      <c r="BH110">
        <v>1.753876</v>
      </c>
      <c r="BI110">
        <v>1.6977800000000001</v>
      </c>
      <c r="BJ110">
        <v>1.6632880000000001</v>
      </c>
      <c r="BK110">
        <v>1.5958410000000001</v>
      </c>
      <c r="BL110">
        <v>1.5859829999999999</v>
      </c>
      <c r="BM110">
        <v>1.57521</v>
      </c>
      <c r="BN110">
        <v>1.5565659999999999</v>
      </c>
    </row>
    <row r="111" spans="1:66">
      <c r="A111">
        <v>87.136944</v>
      </c>
      <c r="B111" s="2">
        <v>3.6307060185185183</v>
      </c>
      <c r="C111">
        <v>1.69215</v>
      </c>
      <c r="D111">
        <v>1.6476649999999999</v>
      </c>
      <c r="E111">
        <v>1.540778</v>
      </c>
      <c r="F111">
        <v>1.4869619999999999</v>
      </c>
      <c r="G111">
        <v>0.13164400000000001</v>
      </c>
      <c r="H111">
        <v>0.13608000000000001</v>
      </c>
      <c r="I111">
        <v>0.15129100000000001</v>
      </c>
      <c r="J111">
        <v>0.17091600000000001</v>
      </c>
      <c r="K111">
        <v>2.7353679999999998</v>
      </c>
      <c r="L111">
        <v>2.5601590000000001</v>
      </c>
      <c r="M111">
        <v>2.8745729999999998</v>
      </c>
      <c r="N111">
        <v>2.6532179999999999</v>
      </c>
      <c r="O111">
        <v>1.6736960000000001</v>
      </c>
      <c r="P111">
        <v>1.5925290000000001</v>
      </c>
      <c r="Q111">
        <v>1.606312</v>
      </c>
      <c r="R111">
        <v>1.517245</v>
      </c>
      <c r="S111">
        <v>2.6341410000000001</v>
      </c>
      <c r="T111">
        <v>2.9730720000000002</v>
      </c>
      <c r="U111">
        <v>3.0763500000000001</v>
      </c>
      <c r="V111">
        <v>3.0450560000000002</v>
      </c>
      <c r="W111">
        <v>2.6483490000000001</v>
      </c>
      <c r="X111">
        <v>2.2098040000000001</v>
      </c>
      <c r="Y111">
        <v>1.9605809999999999</v>
      </c>
      <c r="Z111">
        <v>1.836692</v>
      </c>
      <c r="AA111">
        <v>5.1298999999999997E-2</v>
      </c>
      <c r="AB111">
        <v>1.241495</v>
      </c>
      <c r="AC111">
        <v>1.6742109999999999</v>
      </c>
      <c r="AD111">
        <v>1.639251</v>
      </c>
      <c r="AE111">
        <v>1.7073849999999999</v>
      </c>
      <c r="AF111">
        <v>1.746861</v>
      </c>
      <c r="AG111">
        <v>1.642649</v>
      </c>
      <c r="AH111">
        <v>1.701074</v>
      </c>
      <c r="AI111">
        <v>1.46109</v>
      </c>
      <c r="AJ111">
        <v>1.7536210000000001</v>
      </c>
      <c r="AK111">
        <v>1.7767059999999999</v>
      </c>
      <c r="AL111">
        <v>1.6736949999999999</v>
      </c>
      <c r="AM111">
        <v>1.744783</v>
      </c>
      <c r="AN111">
        <v>1.6884889999999999</v>
      </c>
      <c r="AO111">
        <v>1.6982459999999999</v>
      </c>
      <c r="AP111">
        <v>1.666315</v>
      </c>
      <c r="AQ111">
        <v>1.6921109999999999</v>
      </c>
      <c r="AR111">
        <v>1.789609</v>
      </c>
      <c r="AS111">
        <v>1.735922</v>
      </c>
      <c r="AT111">
        <v>1.682817</v>
      </c>
      <c r="AU111">
        <v>1.7178960000000001</v>
      </c>
      <c r="AV111">
        <v>1.751709</v>
      </c>
      <c r="AW111">
        <v>1.671141</v>
      </c>
      <c r="AX111">
        <v>1.71973</v>
      </c>
      <c r="AY111">
        <v>1.9290750000000001</v>
      </c>
      <c r="AZ111">
        <v>2.1944669999999999</v>
      </c>
      <c r="BA111">
        <v>2.1855410000000002</v>
      </c>
      <c r="BB111">
        <v>1.987304</v>
      </c>
      <c r="BC111">
        <v>1.8823300000000001</v>
      </c>
      <c r="BD111">
        <v>1.8568229999999999</v>
      </c>
      <c r="BE111">
        <v>1.742532</v>
      </c>
      <c r="BF111">
        <v>1.703406</v>
      </c>
      <c r="BG111">
        <v>0.19134699999999999</v>
      </c>
      <c r="BH111">
        <v>1.7491969999999999</v>
      </c>
      <c r="BI111">
        <v>1.692345</v>
      </c>
      <c r="BJ111">
        <v>1.6565350000000001</v>
      </c>
      <c r="BK111">
        <v>1.5941460000000001</v>
      </c>
      <c r="BL111">
        <v>1.5807389999999999</v>
      </c>
      <c r="BM111">
        <v>1.5757000000000001</v>
      </c>
      <c r="BN111">
        <v>1.5576749999999999</v>
      </c>
    </row>
    <row r="112" spans="1:66">
      <c r="A112">
        <v>88.136944</v>
      </c>
      <c r="B112" s="2">
        <v>3.6723726851851848</v>
      </c>
      <c r="C112">
        <v>1.704278</v>
      </c>
      <c r="D112">
        <v>1.6629529999999999</v>
      </c>
      <c r="E112">
        <v>1.5428649999999999</v>
      </c>
      <c r="F112">
        <v>1.4934890000000001</v>
      </c>
      <c r="G112">
        <v>0.13036800000000001</v>
      </c>
      <c r="H112">
        <v>0.13409699999999999</v>
      </c>
      <c r="I112">
        <v>0.150835</v>
      </c>
      <c r="J112">
        <v>0.16922300000000001</v>
      </c>
      <c r="K112">
        <v>2.7790140000000001</v>
      </c>
      <c r="L112">
        <v>2.5902349999999998</v>
      </c>
      <c r="M112">
        <v>2.914031</v>
      </c>
      <c r="N112">
        <v>2.6939129999999998</v>
      </c>
      <c r="O112">
        <v>1.673621</v>
      </c>
      <c r="P112">
        <v>1.5954360000000001</v>
      </c>
      <c r="Q112">
        <v>1.602349</v>
      </c>
      <c r="R112">
        <v>1.5180229999999999</v>
      </c>
      <c r="S112">
        <v>2.6497099999999998</v>
      </c>
      <c r="T112">
        <v>2.9942959999999998</v>
      </c>
      <c r="U112">
        <v>3.0879370000000002</v>
      </c>
      <c r="V112">
        <v>3.0612979999999999</v>
      </c>
      <c r="W112">
        <v>2.6575009999999999</v>
      </c>
      <c r="X112">
        <v>2.2159010000000001</v>
      </c>
      <c r="Y112">
        <v>1.967311</v>
      </c>
      <c r="Z112">
        <v>1.842689</v>
      </c>
      <c r="AA112">
        <v>4.9947999999999999E-2</v>
      </c>
      <c r="AB112">
        <v>1.250437</v>
      </c>
      <c r="AC112">
        <v>1.685789</v>
      </c>
      <c r="AD112">
        <v>1.649348</v>
      </c>
      <c r="AE112">
        <v>1.715673</v>
      </c>
      <c r="AF112">
        <v>1.753879</v>
      </c>
      <c r="AG112">
        <v>1.6458459999999999</v>
      </c>
      <c r="AH112">
        <v>1.713829</v>
      </c>
      <c r="AI112">
        <v>1.465009</v>
      </c>
      <c r="AJ112">
        <v>1.7614700000000001</v>
      </c>
      <c r="AK112">
        <v>1.789336</v>
      </c>
      <c r="AL112">
        <v>1.675648</v>
      </c>
      <c r="AM112">
        <v>1.7528459999999999</v>
      </c>
      <c r="AN112">
        <v>1.701103</v>
      </c>
      <c r="AO112">
        <v>1.7095450000000001</v>
      </c>
      <c r="AP112">
        <v>1.6748970000000001</v>
      </c>
      <c r="AQ112">
        <v>1.687284</v>
      </c>
      <c r="AR112">
        <v>1.7888360000000001</v>
      </c>
      <c r="AS112">
        <v>1.744413</v>
      </c>
      <c r="AT112">
        <v>1.6919740000000001</v>
      </c>
      <c r="AU112">
        <v>1.7272510000000001</v>
      </c>
      <c r="AV112">
        <v>1.7569250000000001</v>
      </c>
      <c r="AW112">
        <v>1.680059</v>
      </c>
      <c r="AX112">
        <v>1.725689</v>
      </c>
      <c r="AY112">
        <v>1.9404539999999999</v>
      </c>
      <c r="AZ112">
        <v>2.2096</v>
      </c>
      <c r="BA112">
        <v>2.2006429999999999</v>
      </c>
      <c r="BB112">
        <v>1.9998149999999999</v>
      </c>
      <c r="BC112">
        <v>1.893348</v>
      </c>
      <c r="BD112">
        <v>1.8689789999999999</v>
      </c>
      <c r="BE112">
        <v>1.754497</v>
      </c>
      <c r="BF112">
        <v>1.717266</v>
      </c>
      <c r="BG112">
        <v>0.19046299999999999</v>
      </c>
      <c r="BH112">
        <v>1.7443489999999999</v>
      </c>
      <c r="BI112">
        <v>1.692704</v>
      </c>
      <c r="BJ112">
        <v>1.6514990000000001</v>
      </c>
      <c r="BK112">
        <v>1.593135</v>
      </c>
      <c r="BL112">
        <v>1.5830219999999999</v>
      </c>
      <c r="BM112">
        <v>1.5774429999999999</v>
      </c>
      <c r="BN112">
        <v>1.5612159999999999</v>
      </c>
    </row>
    <row r="113" spans="1:66">
      <c r="A113">
        <v>89.137221999999994</v>
      </c>
      <c r="B113" s="2">
        <v>3.714050925925926</v>
      </c>
      <c r="C113">
        <v>1.71201</v>
      </c>
      <c r="D113">
        <v>1.6726970000000001</v>
      </c>
      <c r="E113">
        <v>1.5517909999999999</v>
      </c>
      <c r="F113">
        <v>1.503725</v>
      </c>
      <c r="G113">
        <v>0.129413</v>
      </c>
      <c r="H113">
        <v>0.131102</v>
      </c>
      <c r="I113">
        <v>0.148566</v>
      </c>
      <c r="J113">
        <v>0.166911</v>
      </c>
      <c r="K113">
        <v>2.8199550000000002</v>
      </c>
      <c r="L113">
        <v>2.6307290000000001</v>
      </c>
      <c r="M113">
        <v>2.9569770000000002</v>
      </c>
      <c r="N113">
        <v>2.7267589999999999</v>
      </c>
      <c r="O113">
        <v>1.6799809999999999</v>
      </c>
      <c r="P113">
        <v>1.5913729999999999</v>
      </c>
      <c r="Q113">
        <v>1.6072649999999999</v>
      </c>
      <c r="R113">
        <v>1.5213749999999999</v>
      </c>
      <c r="S113">
        <v>2.6627079999999999</v>
      </c>
      <c r="T113">
        <v>3.0054189999999998</v>
      </c>
      <c r="U113">
        <v>3.09002</v>
      </c>
      <c r="V113">
        <v>3.0723099999999999</v>
      </c>
      <c r="W113">
        <v>2.6711659999999999</v>
      </c>
      <c r="X113">
        <v>2.22492</v>
      </c>
      <c r="Y113">
        <v>1.969068</v>
      </c>
      <c r="Z113">
        <v>1.8477840000000001</v>
      </c>
      <c r="AA113">
        <v>4.9421E-2</v>
      </c>
      <c r="AB113">
        <v>1.2614799999999999</v>
      </c>
      <c r="AC113">
        <v>1.6923090000000001</v>
      </c>
      <c r="AD113">
        <v>1.6553059999999999</v>
      </c>
      <c r="AE113">
        <v>1.7229350000000001</v>
      </c>
      <c r="AF113">
        <v>1.760089</v>
      </c>
      <c r="AG113">
        <v>1.644612</v>
      </c>
      <c r="AH113">
        <v>1.7219960000000001</v>
      </c>
      <c r="AI113">
        <v>1.4709829999999999</v>
      </c>
      <c r="AJ113">
        <v>1.7658389999999999</v>
      </c>
      <c r="AK113">
        <v>1.800424</v>
      </c>
      <c r="AL113">
        <v>1.6886620000000001</v>
      </c>
      <c r="AM113">
        <v>1.7594700000000001</v>
      </c>
      <c r="AN113">
        <v>1.702404</v>
      </c>
      <c r="AO113">
        <v>1.716378</v>
      </c>
      <c r="AP113">
        <v>1.6805460000000001</v>
      </c>
      <c r="AQ113">
        <v>1.685001</v>
      </c>
      <c r="AR113">
        <v>1.793277</v>
      </c>
      <c r="AS113">
        <v>1.758122</v>
      </c>
      <c r="AT113">
        <v>1.699603</v>
      </c>
      <c r="AU113">
        <v>1.7356579999999999</v>
      </c>
      <c r="AV113">
        <v>1.762642</v>
      </c>
      <c r="AW113">
        <v>1.689808</v>
      </c>
      <c r="AX113">
        <v>1.738162</v>
      </c>
      <c r="AY113">
        <v>1.948394</v>
      </c>
      <c r="AZ113">
        <v>2.234067</v>
      </c>
      <c r="BA113">
        <v>2.221565</v>
      </c>
      <c r="BB113">
        <v>2.014208</v>
      </c>
      <c r="BC113">
        <v>1.899996</v>
      </c>
      <c r="BD113">
        <v>1.8777410000000001</v>
      </c>
      <c r="BE113">
        <v>1.7626470000000001</v>
      </c>
      <c r="BF113">
        <v>1.7278960000000001</v>
      </c>
      <c r="BG113">
        <v>0.19017800000000001</v>
      </c>
      <c r="BH113">
        <v>1.7381740000000001</v>
      </c>
      <c r="BI113">
        <v>1.6876340000000001</v>
      </c>
      <c r="BJ113">
        <v>1.6371880000000001</v>
      </c>
      <c r="BK113">
        <v>1.5949070000000001</v>
      </c>
      <c r="BL113">
        <v>1.583655</v>
      </c>
      <c r="BM113">
        <v>1.5828720000000001</v>
      </c>
      <c r="BN113">
        <v>1.560878</v>
      </c>
    </row>
    <row r="114" spans="1:66">
      <c r="A114">
        <v>90.137221999999994</v>
      </c>
      <c r="B114" s="2">
        <v>3.7557175925925925</v>
      </c>
      <c r="C114">
        <v>1.713908</v>
      </c>
      <c r="D114">
        <v>1.683694</v>
      </c>
      <c r="E114">
        <v>1.557212</v>
      </c>
      <c r="F114">
        <v>1.5138389999999999</v>
      </c>
      <c r="G114">
        <v>0.12825900000000001</v>
      </c>
      <c r="H114">
        <v>0.130554</v>
      </c>
      <c r="I114">
        <v>0.147813</v>
      </c>
      <c r="J114">
        <v>0.166798</v>
      </c>
      <c r="K114">
        <v>2.8609399999999998</v>
      </c>
      <c r="L114">
        <v>2.674906</v>
      </c>
      <c r="M114">
        <v>2.9862669999999998</v>
      </c>
      <c r="N114">
        <v>2.7634620000000001</v>
      </c>
      <c r="O114">
        <v>1.6808240000000001</v>
      </c>
      <c r="P114">
        <v>1.5911740000000001</v>
      </c>
      <c r="Q114">
        <v>1.6105370000000001</v>
      </c>
      <c r="R114">
        <v>1.523136</v>
      </c>
      <c r="S114">
        <v>2.6775180000000001</v>
      </c>
      <c r="T114">
        <v>3.0210059999999999</v>
      </c>
      <c r="U114">
        <v>3.0964119999999999</v>
      </c>
      <c r="V114">
        <v>3.0811980000000001</v>
      </c>
      <c r="W114">
        <v>2.6701579999999998</v>
      </c>
      <c r="X114">
        <v>2.2301160000000002</v>
      </c>
      <c r="Y114">
        <v>1.9754240000000001</v>
      </c>
      <c r="Z114">
        <v>1.855723</v>
      </c>
      <c r="AA114">
        <v>4.9655999999999999E-2</v>
      </c>
      <c r="AB114">
        <v>1.272359</v>
      </c>
      <c r="AC114">
        <v>1.7036519999999999</v>
      </c>
      <c r="AD114">
        <v>1.6623250000000001</v>
      </c>
      <c r="AE114">
        <v>1.739573</v>
      </c>
      <c r="AF114">
        <v>1.7675380000000001</v>
      </c>
      <c r="AG114">
        <v>1.65343</v>
      </c>
      <c r="AH114">
        <v>1.7334179999999999</v>
      </c>
      <c r="AI114">
        <v>1.4732149999999999</v>
      </c>
      <c r="AJ114">
        <v>1.7688729999999999</v>
      </c>
      <c r="AK114">
        <v>1.8120810000000001</v>
      </c>
      <c r="AL114">
        <v>1.7020189999999999</v>
      </c>
      <c r="AM114">
        <v>1.7683800000000001</v>
      </c>
      <c r="AN114">
        <v>1.710758</v>
      </c>
      <c r="AO114">
        <v>1.726505</v>
      </c>
      <c r="AP114">
        <v>1.6890540000000001</v>
      </c>
      <c r="AQ114">
        <v>1.6825680000000001</v>
      </c>
      <c r="AR114">
        <v>1.7986800000000001</v>
      </c>
      <c r="AS114">
        <v>1.761218</v>
      </c>
      <c r="AT114">
        <v>1.716977</v>
      </c>
      <c r="AU114">
        <v>1.735387</v>
      </c>
      <c r="AV114">
        <v>1.779706</v>
      </c>
      <c r="AW114">
        <v>1.6986380000000001</v>
      </c>
      <c r="AX114">
        <v>1.745833</v>
      </c>
      <c r="AY114">
        <v>1.9515340000000001</v>
      </c>
      <c r="AZ114">
        <v>2.2527029999999999</v>
      </c>
      <c r="BA114">
        <v>2.2450999999999999</v>
      </c>
      <c r="BB114">
        <v>2.0304150000000001</v>
      </c>
      <c r="BC114">
        <v>1.909294</v>
      </c>
      <c r="BD114">
        <v>1.885181</v>
      </c>
      <c r="BE114">
        <v>1.778003</v>
      </c>
      <c r="BF114">
        <v>1.732761</v>
      </c>
      <c r="BG114">
        <v>0.18928800000000001</v>
      </c>
      <c r="BH114">
        <v>1.734146</v>
      </c>
      <c r="BI114">
        <v>1.6829860000000001</v>
      </c>
      <c r="BJ114">
        <v>1.631419</v>
      </c>
      <c r="BK114">
        <v>1.592557</v>
      </c>
      <c r="BL114">
        <v>1.585828</v>
      </c>
      <c r="BM114">
        <v>1.5865149999999999</v>
      </c>
      <c r="BN114">
        <v>1.5680430000000001</v>
      </c>
    </row>
    <row r="115" spans="1:66">
      <c r="A115">
        <v>91.137221999999994</v>
      </c>
      <c r="B115" s="2">
        <v>3.797384259259259</v>
      </c>
      <c r="C115">
        <v>1.731501</v>
      </c>
      <c r="D115">
        <v>1.6934769999999999</v>
      </c>
      <c r="E115">
        <v>1.565653</v>
      </c>
      <c r="F115">
        <v>1.5207980000000001</v>
      </c>
      <c r="G115">
        <v>0.12748300000000001</v>
      </c>
      <c r="H115">
        <v>0.13001799999999999</v>
      </c>
      <c r="I115">
        <v>0.14710899999999999</v>
      </c>
      <c r="J115">
        <v>0.16512499999999999</v>
      </c>
      <c r="K115">
        <v>2.8867259999999999</v>
      </c>
      <c r="L115">
        <v>2.7111049999999999</v>
      </c>
      <c r="M115">
        <v>3.0290849999999998</v>
      </c>
      <c r="N115">
        <v>2.8124699999999998</v>
      </c>
      <c r="O115">
        <v>1.6770419999999999</v>
      </c>
      <c r="P115">
        <v>1.592422</v>
      </c>
      <c r="Q115">
        <v>1.6181700000000001</v>
      </c>
      <c r="R115">
        <v>1.529865</v>
      </c>
      <c r="S115">
        <v>2.6939790000000001</v>
      </c>
      <c r="T115">
        <v>3.0291920000000001</v>
      </c>
      <c r="U115">
        <v>3.099421</v>
      </c>
      <c r="V115">
        <v>3.08541</v>
      </c>
      <c r="W115">
        <v>2.6873469999999999</v>
      </c>
      <c r="X115">
        <v>2.2282090000000001</v>
      </c>
      <c r="Y115">
        <v>1.9823809999999999</v>
      </c>
      <c r="Z115">
        <v>1.8608290000000001</v>
      </c>
      <c r="AA115">
        <v>4.8374E-2</v>
      </c>
      <c r="AB115">
        <v>1.28366</v>
      </c>
      <c r="AC115">
        <v>1.7153860000000001</v>
      </c>
      <c r="AD115">
        <v>1.671197</v>
      </c>
      <c r="AE115">
        <v>1.748802</v>
      </c>
      <c r="AF115">
        <v>1.780759</v>
      </c>
      <c r="AG115">
        <v>1.6550370000000001</v>
      </c>
      <c r="AH115">
        <v>1.740467</v>
      </c>
      <c r="AI115">
        <v>1.475535</v>
      </c>
      <c r="AJ115">
        <v>1.7687189999999999</v>
      </c>
      <c r="AK115">
        <v>1.814875</v>
      </c>
      <c r="AL115">
        <v>1.712961</v>
      </c>
      <c r="AM115">
        <v>1.7826709999999999</v>
      </c>
      <c r="AN115">
        <v>1.7194780000000001</v>
      </c>
      <c r="AO115">
        <v>1.734016</v>
      </c>
      <c r="AP115">
        <v>1.699465</v>
      </c>
      <c r="AQ115">
        <v>1.6726909999999999</v>
      </c>
      <c r="AR115">
        <v>1.8053809999999999</v>
      </c>
      <c r="AS115">
        <v>1.7654000000000001</v>
      </c>
      <c r="AT115">
        <v>1.722858</v>
      </c>
      <c r="AU115">
        <v>1.7432780000000001</v>
      </c>
      <c r="AV115">
        <v>1.7850360000000001</v>
      </c>
      <c r="AW115">
        <v>1.702448</v>
      </c>
      <c r="AX115">
        <v>1.7505740000000001</v>
      </c>
      <c r="AY115">
        <v>1.960766</v>
      </c>
      <c r="AZ115">
        <v>2.2742930000000001</v>
      </c>
      <c r="BA115">
        <v>2.2645240000000002</v>
      </c>
      <c r="BB115">
        <v>2.0453139999999999</v>
      </c>
      <c r="BC115">
        <v>1.922698</v>
      </c>
      <c r="BD115">
        <v>1.8867160000000001</v>
      </c>
      <c r="BE115">
        <v>1.7868040000000001</v>
      </c>
      <c r="BF115">
        <v>1.739438</v>
      </c>
      <c r="BG115">
        <v>0.18720899999999999</v>
      </c>
      <c r="BH115">
        <v>1.7255799999999999</v>
      </c>
      <c r="BI115">
        <v>1.675829</v>
      </c>
      <c r="BJ115">
        <v>1.6210100000000001</v>
      </c>
      <c r="BK115">
        <v>1.5840339999999999</v>
      </c>
      <c r="BL115">
        <v>1.59012</v>
      </c>
      <c r="BM115">
        <v>1.5851230000000001</v>
      </c>
      <c r="BN115">
        <v>1.5756490000000001</v>
      </c>
    </row>
    <row r="116" spans="1:66">
      <c r="A116">
        <v>92.137221999999994</v>
      </c>
      <c r="B116" s="2">
        <v>3.839050925925926</v>
      </c>
      <c r="C116">
        <v>1.7417130000000001</v>
      </c>
      <c r="D116">
        <v>1.7029099999999999</v>
      </c>
      <c r="E116">
        <v>1.5699179999999999</v>
      </c>
      <c r="F116">
        <v>1.527077</v>
      </c>
      <c r="G116">
        <v>0.12595899999999999</v>
      </c>
      <c r="H116">
        <v>0.12856300000000001</v>
      </c>
      <c r="I116">
        <v>0.145982</v>
      </c>
      <c r="J116">
        <v>0.163023</v>
      </c>
      <c r="K116">
        <v>2.9211830000000001</v>
      </c>
      <c r="L116">
        <v>2.747417</v>
      </c>
      <c r="M116">
        <v>3.075386</v>
      </c>
      <c r="N116">
        <v>2.8349639999999998</v>
      </c>
      <c r="O116">
        <v>1.679135</v>
      </c>
      <c r="P116">
        <v>1.5990610000000001</v>
      </c>
      <c r="Q116">
        <v>1.6193770000000001</v>
      </c>
      <c r="R116">
        <v>1.532807</v>
      </c>
      <c r="S116">
        <v>2.710019</v>
      </c>
      <c r="T116">
        <v>3.0387469999999999</v>
      </c>
      <c r="U116">
        <v>3.1037810000000001</v>
      </c>
      <c r="V116">
        <v>3.093153</v>
      </c>
      <c r="W116">
        <v>2.695821</v>
      </c>
      <c r="X116">
        <v>2.2308309999999998</v>
      </c>
      <c r="Y116">
        <v>1.984192</v>
      </c>
      <c r="Z116">
        <v>1.8637790000000001</v>
      </c>
      <c r="AA116">
        <v>4.8829999999999998E-2</v>
      </c>
      <c r="AB116">
        <v>1.298314</v>
      </c>
      <c r="AC116">
        <v>1.7189589999999999</v>
      </c>
      <c r="AD116">
        <v>1.679084</v>
      </c>
      <c r="AE116">
        <v>1.752637</v>
      </c>
      <c r="AF116">
        <v>1.7893920000000001</v>
      </c>
      <c r="AG116">
        <v>1.6600360000000001</v>
      </c>
      <c r="AH116">
        <v>1.7491319999999999</v>
      </c>
      <c r="AI116">
        <v>1.483258</v>
      </c>
      <c r="AJ116">
        <v>1.7709109999999999</v>
      </c>
      <c r="AK116">
        <v>1.8274239999999999</v>
      </c>
      <c r="AL116">
        <v>1.727104</v>
      </c>
      <c r="AM116">
        <v>1.7884640000000001</v>
      </c>
      <c r="AN116">
        <v>1.7207269999999999</v>
      </c>
      <c r="AO116">
        <v>1.74305</v>
      </c>
      <c r="AP116">
        <v>1.7027319999999999</v>
      </c>
      <c r="AQ116">
        <v>1.668949</v>
      </c>
      <c r="AR116">
        <v>1.8072010000000001</v>
      </c>
      <c r="AS116">
        <v>1.7732300000000001</v>
      </c>
      <c r="AT116">
        <v>1.732799</v>
      </c>
      <c r="AU116">
        <v>1.753684</v>
      </c>
      <c r="AV116">
        <v>1.7960609999999999</v>
      </c>
      <c r="AW116">
        <v>1.7126399999999999</v>
      </c>
      <c r="AX116">
        <v>1.7641549999999999</v>
      </c>
      <c r="AY116">
        <v>1.976424</v>
      </c>
      <c r="AZ116">
        <v>2.2955190000000001</v>
      </c>
      <c r="BA116">
        <v>2.2813330000000001</v>
      </c>
      <c r="BB116">
        <v>2.0515759999999998</v>
      </c>
      <c r="BC116">
        <v>1.9335180000000001</v>
      </c>
      <c r="BD116">
        <v>1.8988780000000001</v>
      </c>
      <c r="BE116">
        <v>1.793981</v>
      </c>
      <c r="BF116">
        <v>1.752472</v>
      </c>
      <c r="BG116">
        <v>0.18814900000000001</v>
      </c>
      <c r="BH116">
        <v>1.724877</v>
      </c>
      <c r="BI116">
        <v>1.6728860000000001</v>
      </c>
      <c r="BJ116">
        <v>1.6115159999999999</v>
      </c>
      <c r="BK116">
        <v>1.5844879999999999</v>
      </c>
      <c r="BL116">
        <v>1.5971550000000001</v>
      </c>
      <c r="BM116">
        <v>1.5874980000000001</v>
      </c>
      <c r="BN116">
        <v>1.5811010000000001</v>
      </c>
    </row>
    <row r="117" spans="1:66">
      <c r="A117">
        <v>93.137500000000003</v>
      </c>
      <c r="B117" s="2">
        <v>3.8807291666666668</v>
      </c>
      <c r="C117">
        <v>1.7457689999999999</v>
      </c>
      <c r="D117">
        <v>1.70465</v>
      </c>
      <c r="E117">
        <v>1.571526</v>
      </c>
      <c r="F117">
        <v>1.5320849999999999</v>
      </c>
      <c r="G117">
        <v>0.124704</v>
      </c>
      <c r="H117">
        <v>0.127303</v>
      </c>
      <c r="I117">
        <v>0.14425099999999999</v>
      </c>
      <c r="J117">
        <v>0.162773</v>
      </c>
      <c r="K117">
        <v>2.957881</v>
      </c>
      <c r="L117">
        <v>2.7780040000000001</v>
      </c>
      <c r="M117">
        <v>3.1108150000000001</v>
      </c>
      <c r="N117">
        <v>2.8658380000000001</v>
      </c>
      <c r="O117">
        <v>1.674158</v>
      </c>
      <c r="P117">
        <v>1.6073470000000001</v>
      </c>
      <c r="Q117">
        <v>1.6207009999999999</v>
      </c>
      <c r="R117">
        <v>1.536697</v>
      </c>
      <c r="S117">
        <v>2.7224599999999999</v>
      </c>
      <c r="T117">
        <v>3.0479829999999999</v>
      </c>
      <c r="U117">
        <v>3.1065469999999999</v>
      </c>
      <c r="V117">
        <v>3.1037780000000001</v>
      </c>
      <c r="W117">
        <v>2.698296</v>
      </c>
      <c r="X117">
        <v>2.2375660000000002</v>
      </c>
      <c r="Y117">
        <v>1.990826</v>
      </c>
      <c r="Z117">
        <v>1.8702030000000001</v>
      </c>
      <c r="AA117">
        <v>4.7586999999999997E-2</v>
      </c>
      <c r="AB117">
        <v>1.3045389999999999</v>
      </c>
      <c r="AC117">
        <v>1.7324569999999999</v>
      </c>
      <c r="AD117">
        <v>1.6820839999999999</v>
      </c>
      <c r="AE117">
        <v>1.753652</v>
      </c>
      <c r="AF117">
        <v>1.796165</v>
      </c>
      <c r="AG117">
        <v>1.671883</v>
      </c>
      <c r="AH117">
        <v>1.75257</v>
      </c>
      <c r="AI117">
        <v>1.488907</v>
      </c>
      <c r="AJ117">
        <v>1.7721039999999999</v>
      </c>
      <c r="AK117">
        <v>1.8361229999999999</v>
      </c>
      <c r="AL117">
        <v>1.730529</v>
      </c>
      <c r="AM117">
        <v>1.7894190000000001</v>
      </c>
      <c r="AN117">
        <v>1.7270779999999999</v>
      </c>
      <c r="AO117">
        <v>1.748205</v>
      </c>
      <c r="AP117">
        <v>1.7054</v>
      </c>
      <c r="AQ117">
        <v>1.668674</v>
      </c>
      <c r="AR117">
        <v>1.8143990000000001</v>
      </c>
      <c r="AS117">
        <v>1.7830269999999999</v>
      </c>
      <c r="AT117">
        <v>1.740453</v>
      </c>
      <c r="AU117">
        <v>1.757917</v>
      </c>
      <c r="AV117">
        <v>1.8117650000000001</v>
      </c>
      <c r="AW117">
        <v>1.7205790000000001</v>
      </c>
      <c r="AX117">
        <v>1.7715650000000001</v>
      </c>
      <c r="AY117">
        <v>1.989662</v>
      </c>
      <c r="AZ117">
        <v>2.306772</v>
      </c>
      <c r="BA117">
        <v>2.297771</v>
      </c>
      <c r="BB117">
        <v>2.0737130000000001</v>
      </c>
      <c r="BC117">
        <v>1.9439869999999999</v>
      </c>
      <c r="BD117">
        <v>1.9126829999999999</v>
      </c>
      <c r="BE117">
        <v>1.799364</v>
      </c>
      <c r="BF117">
        <v>1.76817</v>
      </c>
      <c r="BG117">
        <v>0.18651400000000001</v>
      </c>
      <c r="BH117">
        <v>1.7229350000000001</v>
      </c>
      <c r="BI117">
        <v>1.6666190000000001</v>
      </c>
      <c r="BJ117">
        <v>1.6039429999999999</v>
      </c>
      <c r="BK117">
        <v>1.5852740000000001</v>
      </c>
      <c r="BL117">
        <v>1.596889</v>
      </c>
      <c r="BM117">
        <v>1.589696</v>
      </c>
      <c r="BN117">
        <v>1.5882590000000001</v>
      </c>
    </row>
    <row r="118" spans="1:66">
      <c r="A118">
        <v>94.137500000000003</v>
      </c>
      <c r="B118" s="2">
        <v>3.9223958333333333</v>
      </c>
      <c r="C118">
        <v>1.752643</v>
      </c>
      <c r="D118">
        <v>1.7158979999999999</v>
      </c>
      <c r="E118">
        <v>1.5776520000000001</v>
      </c>
      <c r="F118">
        <v>1.538457</v>
      </c>
      <c r="G118">
        <v>0.123929</v>
      </c>
      <c r="H118">
        <v>0.12665999999999999</v>
      </c>
      <c r="I118">
        <v>0.143015</v>
      </c>
      <c r="J118">
        <v>0.16084100000000001</v>
      </c>
      <c r="K118">
        <v>2.9837660000000001</v>
      </c>
      <c r="L118">
        <v>2.8149000000000002</v>
      </c>
      <c r="M118">
        <v>3.1599110000000001</v>
      </c>
      <c r="N118">
        <v>2.8912079999999998</v>
      </c>
      <c r="O118">
        <v>1.6694910000000001</v>
      </c>
      <c r="P118">
        <v>1.606697</v>
      </c>
      <c r="Q118">
        <v>1.6279699999999999</v>
      </c>
      <c r="R118">
        <v>1.5358510000000001</v>
      </c>
      <c r="S118">
        <v>2.737187</v>
      </c>
      <c r="T118">
        <v>3.0560900000000002</v>
      </c>
      <c r="U118">
        <v>3.1095730000000001</v>
      </c>
      <c r="V118">
        <v>3.1108609999999999</v>
      </c>
      <c r="W118">
        <v>2.6951990000000001</v>
      </c>
      <c r="X118">
        <v>2.241527</v>
      </c>
      <c r="Y118">
        <v>1.9952160000000001</v>
      </c>
      <c r="Z118">
        <v>1.872514</v>
      </c>
      <c r="AA118">
        <v>4.7695000000000001E-2</v>
      </c>
      <c r="AB118">
        <v>1.3177509999999999</v>
      </c>
      <c r="AC118">
        <v>1.7434210000000001</v>
      </c>
      <c r="AD118">
        <v>1.6870069999999999</v>
      </c>
      <c r="AE118">
        <v>1.7647790000000001</v>
      </c>
      <c r="AF118">
        <v>1.803798</v>
      </c>
      <c r="AG118">
        <v>1.671035</v>
      </c>
      <c r="AH118">
        <v>1.757047</v>
      </c>
      <c r="AI118">
        <v>1.493719</v>
      </c>
      <c r="AJ118">
        <v>1.7794779999999999</v>
      </c>
      <c r="AK118">
        <v>1.8441989999999999</v>
      </c>
      <c r="AL118">
        <v>1.738253</v>
      </c>
      <c r="AM118">
        <v>1.799115</v>
      </c>
      <c r="AN118">
        <v>1.731033</v>
      </c>
      <c r="AO118">
        <v>1.7557149999999999</v>
      </c>
      <c r="AP118">
        <v>1.701017</v>
      </c>
      <c r="AQ118">
        <v>1.664622</v>
      </c>
      <c r="AR118">
        <v>1.825134</v>
      </c>
      <c r="AS118">
        <v>1.7891699999999999</v>
      </c>
      <c r="AT118">
        <v>1.751519</v>
      </c>
      <c r="AU118">
        <v>1.7615829999999999</v>
      </c>
      <c r="AV118">
        <v>1.819874</v>
      </c>
      <c r="AW118">
        <v>1.7268509999999999</v>
      </c>
      <c r="AX118">
        <v>1.7730399999999999</v>
      </c>
      <c r="AY118">
        <v>2.0073560000000001</v>
      </c>
      <c r="AZ118">
        <v>2.3199169999999998</v>
      </c>
      <c r="BA118">
        <v>2.3126549999999999</v>
      </c>
      <c r="BB118">
        <v>2.085296</v>
      </c>
      <c r="BC118">
        <v>1.9568220000000001</v>
      </c>
      <c r="BD118">
        <v>1.9209480000000001</v>
      </c>
      <c r="BE118">
        <v>1.8082210000000001</v>
      </c>
      <c r="BF118">
        <v>1.7804219999999999</v>
      </c>
      <c r="BG118">
        <v>0.18551400000000001</v>
      </c>
      <c r="BH118">
        <v>1.713986</v>
      </c>
      <c r="BI118">
        <v>1.6679850000000001</v>
      </c>
      <c r="BJ118">
        <v>1.592217</v>
      </c>
      <c r="BK118">
        <v>1.5842179999999999</v>
      </c>
      <c r="BL118">
        <v>1.6003309999999999</v>
      </c>
      <c r="BM118">
        <v>1.596411</v>
      </c>
      <c r="BN118">
        <v>1.5851770000000001</v>
      </c>
    </row>
    <row r="119" spans="1:66">
      <c r="A119">
        <v>95.137500000000003</v>
      </c>
      <c r="B119" s="2">
        <v>3.9640625000000003</v>
      </c>
      <c r="C119">
        <v>1.757728</v>
      </c>
      <c r="D119">
        <v>1.7208349999999999</v>
      </c>
      <c r="E119">
        <v>1.5859970000000001</v>
      </c>
      <c r="F119">
        <v>1.537712</v>
      </c>
      <c r="G119">
        <v>0.12218999999999999</v>
      </c>
      <c r="H119">
        <v>0.12517</v>
      </c>
      <c r="I119">
        <v>0.14225199999999999</v>
      </c>
      <c r="J119">
        <v>0.159195</v>
      </c>
      <c r="K119">
        <v>3.0303450000000001</v>
      </c>
      <c r="L119">
        <v>2.8421560000000001</v>
      </c>
      <c r="M119">
        <v>3.1921149999999998</v>
      </c>
      <c r="N119">
        <v>2.9308290000000001</v>
      </c>
      <c r="O119">
        <v>1.6727970000000001</v>
      </c>
      <c r="P119">
        <v>1.6074379999999999</v>
      </c>
      <c r="Q119">
        <v>1.6309229999999999</v>
      </c>
      <c r="R119">
        <v>1.5415970000000001</v>
      </c>
      <c r="S119">
        <v>2.7472560000000001</v>
      </c>
      <c r="T119">
        <v>3.062163</v>
      </c>
      <c r="U119">
        <v>3.1122049999999999</v>
      </c>
      <c r="V119">
        <v>3.111148</v>
      </c>
      <c r="W119">
        <v>2.698814</v>
      </c>
      <c r="X119">
        <v>2.2441749999999998</v>
      </c>
      <c r="Y119">
        <v>1.999571</v>
      </c>
      <c r="Z119">
        <v>1.877926</v>
      </c>
      <c r="AA119">
        <v>4.6977999999999999E-2</v>
      </c>
      <c r="AB119">
        <v>1.331394</v>
      </c>
      <c r="AC119">
        <v>1.7519009999999999</v>
      </c>
      <c r="AD119">
        <v>1.7022759999999999</v>
      </c>
      <c r="AE119">
        <v>1.7722059999999999</v>
      </c>
      <c r="AF119">
        <v>1.811631</v>
      </c>
      <c r="AG119">
        <v>1.672544</v>
      </c>
      <c r="AH119">
        <v>1.7610319999999999</v>
      </c>
      <c r="AI119">
        <v>1.4999899999999999</v>
      </c>
      <c r="AJ119">
        <v>1.787069</v>
      </c>
      <c r="AK119">
        <v>1.8537049999999999</v>
      </c>
      <c r="AL119">
        <v>1.7388209999999999</v>
      </c>
      <c r="AM119">
        <v>1.8063009999999999</v>
      </c>
      <c r="AN119">
        <v>1.745716</v>
      </c>
      <c r="AO119">
        <v>1.7583610000000001</v>
      </c>
      <c r="AP119">
        <v>1.715049</v>
      </c>
      <c r="AQ119">
        <v>1.669162</v>
      </c>
      <c r="AR119">
        <v>1.8288180000000001</v>
      </c>
      <c r="AS119">
        <v>1.798921</v>
      </c>
      <c r="AT119">
        <v>1.7535719999999999</v>
      </c>
      <c r="AU119">
        <v>1.7638750000000001</v>
      </c>
      <c r="AV119">
        <v>1.8202929999999999</v>
      </c>
      <c r="AW119">
        <v>1.7296480000000001</v>
      </c>
      <c r="AX119">
        <v>1.7783359999999999</v>
      </c>
      <c r="AY119">
        <v>2.0096790000000002</v>
      </c>
      <c r="AZ119">
        <v>2.3385150000000001</v>
      </c>
      <c r="BA119">
        <v>2.3255089999999998</v>
      </c>
      <c r="BB119">
        <v>2.0935269999999999</v>
      </c>
      <c r="BC119">
        <v>1.9702710000000001</v>
      </c>
      <c r="BD119">
        <v>1.9309179999999999</v>
      </c>
      <c r="BE119">
        <v>1.8095319999999999</v>
      </c>
      <c r="BF119">
        <v>1.7864169999999999</v>
      </c>
      <c r="BG119">
        <v>0.18534300000000001</v>
      </c>
      <c r="BH119">
        <v>1.710645</v>
      </c>
      <c r="BI119">
        <v>1.665613</v>
      </c>
      <c r="BJ119">
        <v>1.583154</v>
      </c>
      <c r="BK119">
        <v>1.582003</v>
      </c>
      <c r="BL119">
        <v>1.602503</v>
      </c>
      <c r="BM119">
        <v>1.5983989999999999</v>
      </c>
      <c r="BN119">
        <v>1.5878939999999999</v>
      </c>
    </row>
    <row r="120" spans="1:66">
      <c r="A120">
        <v>96.137777999999997</v>
      </c>
      <c r="B120" s="2">
        <v>4.0057407407407402</v>
      </c>
      <c r="C120">
        <v>1.7658100000000001</v>
      </c>
      <c r="D120">
        <v>1.7288269999999999</v>
      </c>
      <c r="E120">
        <v>1.5911569999999999</v>
      </c>
      <c r="F120">
        <v>1.5447839999999999</v>
      </c>
      <c r="G120">
        <v>0.120709</v>
      </c>
      <c r="H120">
        <v>0.124429</v>
      </c>
      <c r="I120">
        <v>0.14105799999999999</v>
      </c>
      <c r="J120">
        <v>0.158001</v>
      </c>
      <c r="K120">
        <v>3.0670679999999999</v>
      </c>
      <c r="L120">
        <v>2.8718970000000001</v>
      </c>
      <c r="M120">
        <v>3.2283659999999998</v>
      </c>
      <c r="N120">
        <v>2.966396</v>
      </c>
      <c r="O120">
        <v>1.6754579999999999</v>
      </c>
      <c r="P120">
        <v>1.607273</v>
      </c>
      <c r="Q120">
        <v>1.6334869999999999</v>
      </c>
      <c r="R120">
        <v>1.542154</v>
      </c>
      <c r="S120">
        <v>2.754928</v>
      </c>
      <c r="T120">
        <v>3.0668039999999999</v>
      </c>
      <c r="U120">
        <v>3.1159119999999998</v>
      </c>
      <c r="V120">
        <v>3.1054300000000001</v>
      </c>
      <c r="W120">
        <v>2.7026089999999998</v>
      </c>
      <c r="X120">
        <v>2.2493089999999998</v>
      </c>
      <c r="Y120">
        <v>2.0044499999999998</v>
      </c>
      <c r="Z120">
        <v>1.8787879999999999</v>
      </c>
      <c r="AA120">
        <v>4.6344999999999997E-2</v>
      </c>
      <c r="AB120">
        <v>1.345097</v>
      </c>
      <c r="AC120">
        <v>1.7702020000000001</v>
      </c>
      <c r="AD120">
        <v>1.7110160000000001</v>
      </c>
      <c r="AE120">
        <v>1.777609</v>
      </c>
      <c r="AF120">
        <v>1.8256190000000001</v>
      </c>
      <c r="AG120">
        <v>1.680987</v>
      </c>
      <c r="AH120">
        <v>1.772613</v>
      </c>
      <c r="AI120">
        <v>1.5010129999999999</v>
      </c>
      <c r="AJ120">
        <v>1.7922070000000001</v>
      </c>
      <c r="AK120">
        <v>1.8612070000000001</v>
      </c>
      <c r="AL120">
        <v>1.743619</v>
      </c>
      <c r="AM120">
        <v>1.8083910000000001</v>
      </c>
      <c r="AN120">
        <v>1.752651</v>
      </c>
      <c r="AO120">
        <v>1.769374</v>
      </c>
      <c r="AP120">
        <v>1.7247220000000001</v>
      </c>
      <c r="AQ120">
        <v>1.665208</v>
      </c>
      <c r="AR120">
        <v>1.8295330000000001</v>
      </c>
      <c r="AS120">
        <v>1.8084420000000001</v>
      </c>
      <c r="AT120">
        <v>1.75949</v>
      </c>
      <c r="AU120">
        <v>1.768942</v>
      </c>
      <c r="AV120">
        <v>1.8293349999999999</v>
      </c>
      <c r="AW120">
        <v>1.7405999999999999</v>
      </c>
      <c r="AX120">
        <v>1.778896</v>
      </c>
      <c r="AY120">
        <v>2.0221680000000002</v>
      </c>
      <c r="AZ120">
        <v>2.3548770000000001</v>
      </c>
      <c r="BA120">
        <v>2.3400340000000002</v>
      </c>
      <c r="BB120">
        <v>2.1088960000000001</v>
      </c>
      <c r="BC120">
        <v>1.981474</v>
      </c>
      <c r="BD120">
        <v>1.9372659999999999</v>
      </c>
      <c r="BE120">
        <v>1.8221130000000001</v>
      </c>
      <c r="BF120">
        <v>1.792287</v>
      </c>
      <c r="BG120">
        <v>0.184784</v>
      </c>
      <c r="BH120">
        <v>1.7058040000000001</v>
      </c>
      <c r="BI120">
        <v>1.6603019999999999</v>
      </c>
      <c r="BJ120">
        <v>1.574724</v>
      </c>
      <c r="BK120">
        <v>1.580495</v>
      </c>
      <c r="BL120">
        <v>1.6057429999999999</v>
      </c>
      <c r="BM120">
        <v>1.600851</v>
      </c>
      <c r="BN120">
        <v>1.5974619999999999</v>
      </c>
    </row>
    <row r="121" spans="1:66">
      <c r="A121">
        <v>97.137777999999997</v>
      </c>
      <c r="B121" s="2">
        <v>4.0474074074074071</v>
      </c>
      <c r="C121">
        <v>1.772661</v>
      </c>
      <c r="D121">
        <v>1.7356499999999999</v>
      </c>
      <c r="E121">
        <v>1.6034219999999999</v>
      </c>
      <c r="F121">
        <v>1.549031</v>
      </c>
      <c r="G121">
        <v>0.120731</v>
      </c>
      <c r="H121">
        <v>0.123457</v>
      </c>
      <c r="I121">
        <v>0.139843</v>
      </c>
      <c r="J121">
        <v>0.15635499999999999</v>
      </c>
      <c r="K121">
        <v>3.09294</v>
      </c>
      <c r="L121">
        <v>2.9039269999999999</v>
      </c>
      <c r="M121">
        <v>3.2645270000000002</v>
      </c>
      <c r="N121">
        <v>3.0066389999999998</v>
      </c>
      <c r="O121">
        <v>1.6808590000000001</v>
      </c>
      <c r="P121">
        <v>1.6089279999999999</v>
      </c>
      <c r="Q121">
        <v>1.633678</v>
      </c>
      <c r="R121">
        <v>1.541757</v>
      </c>
      <c r="S121">
        <v>2.7602509999999998</v>
      </c>
      <c r="T121">
        <v>3.075993</v>
      </c>
      <c r="U121">
        <v>3.1103809999999998</v>
      </c>
      <c r="V121">
        <v>3.1132469999999999</v>
      </c>
      <c r="W121">
        <v>2.7018420000000001</v>
      </c>
      <c r="X121">
        <v>2.2568649999999999</v>
      </c>
      <c r="Y121">
        <v>2.0083000000000002</v>
      </c>
      <c r="Z121">
        <v>1.8846449999999999</v>
      </c>
      <c r="AA121">
        <v>4.5837999999999997E-2</v>
      </c>
      <c r="AB121">
        <v>1.353858</v>
      </c>
      <c r="AC121">
        <v>1.78311</v>
      </c>
      <c r="AD121">
        <v>1.7152689999999999</v>
      </c>
      <c r="AE121">
        <v>1.7802519999999999</v>
      </c>
      <c r="AF121">
        <v>1.824573</v>
      </c>
      <c r="AG121">
        <v>1.6861170000000001</v>
      </c>
      <c r="AH121">
        <v>1.7809539999999999</v>
      </c>
      <c r="AI121">
        <v>1.5075080000000001</v>
      </c>
      <c r="AJ121">
        <v>1.797987</v>
      </c>
      <c r="AK121">
        <v>1.8783399999999999</v>
      </c>
      <c r="AL121">
        <v>1.756181</v>
      </c>
      <c r="AM121">
        <v>1.8206450000000001</v>
      </c>
      <c r="AN121">
        <v>1.7567950000000001</v>
      </c>
      <c r="AO121">
        <v>1.773817</v>
      </c>
      <c r="AP121">
        <v>1.728151</v>
      </c>
      <c r="AQ121">
        <v>1.6605270000000001</v>
      </c>
      <c r="AR121">
        <v>1.833105</v>
      </c>
      <c r="AS121">
        <v>1.819447</v>
      </c>
      <c r="AT121">
        <v>1.761603</v>
      </c>
      <c r="AU121">
        <v>1.7740370000000001</v>
      </c>
      <c r="AV121">
        <v>1.837807</v>
      </c>
      <c r="AW121">
        <v>1.7525299999999999</v>
      </c>
      <c r="AX121">
        <v>1.7840199999999999</v>
      </c>
      <c r="AY121">
        <v>2.0280909999999999</v>
      </c>
      <c r="AZ121">
        <v>2.366571</v>
      </c>
      <c r="BA121">
        <v>2.355308</v>
      </c>
      <c r="BB121">
        <v>2.1181990000000002</v>
      </c>
      <c r="BC121">
        <v>1.988191</v>
      </c>
      <c r="BD121">
        <v>1.945098</v>
      </c>
      <c r="BE121">
        <v>1.8315710000000001</v>
      </c>
      <c r="BF121">
        <v>1.7997639999999999</v>
      </c>
      <c r="BG121">
        <v>0.183506</v>
      </c>
      <c r="BH121">
        <v>1.699948</v>
      </c>
      <c r="BI121">
        <v>1.656304</v>
      </c>
      <c r="BJ121">
        <v>1.567941</v>
      </c>
      <c r="BK121">
        <v>1.5843689999999999</v>
      </c>
      <c r="BL121">
        <v>1.6043700000000001</v>
      </c>
      <c r="BM121">
        <v>1.6098250000000001</v>
      </c>
      <c r="BN121">
        <v>1.5952090000000001</v>
      </c>
    </row>
    <row r="122" spans="1:66">
      <c r="A122">
        <v>98.137777999999997</v>
      </c>
      <c r="B122" s="2">
        <v>4.0890740740740741</v>
      </c>
      <c r="C122">
        <v>1.7800450000000001</v>
      </c>
      <c r="D122">
        <v>1.74071</v>
      </c>
      <c r="E122">
        <v>1.6144989999999999</v>
      </c>
      <c r="F122">
        <v>1.5555460000000001</v>
      </c>
      <c r="G122">
        <v>0.119653</v>
      </c>
      <c r="H122">
        <v>0.122611</v>
      </c>
      <c r="I122">
        <v>0.13691900000000001</v>
      </c>
      <c r="J122">
        <v>0.155888</v>
      </c>
      <c r="K122">
        <v>3.1265350000000001</v>
      </c>
      <c r="L122">
        <v>2.9412560000000001</v>
      </c>
      <c r="M122">
        <v>3.2993679999999999</v>
      </c>
      <c r="N122">
        <v>3.0390359999999998</v>
      </c>
      <c r="O122">
        <v>1.684442</v>
      </c>
      <c r="P122">
        <v>1.6096189999999999</v>
      </c>
      <c r="Q122">
        <v>1.6398360000000001</v>
      </c>
      <c r="R122">
        <v>1.5493429999999999</v>
      </c>
      <c r="S122">
        <v>2.76695</v>
      </c>
      <c r="T122">
        <v>3.0789260000000001</v>
      </c>
      <c r="U122">
        <v>3.108984</v>
      </c>
      <c r="V122">
        <v>3.1144940000000001</v>
      </c>
      <c r="W122">
        <v>2.7067649999999999</v>
      </c>
      <c r="X122">
        <v>2.2545839999999999</v>
      </c>
      <c r="Y122">
        <v>2.0114429999999999</v>
      </c>
      <c r="Z122">
        <v>1.8871599999999999</v>
      </c>
      <c r="AA122">
        <v>4.6892000000000003E-2</v>
      </c>
      <c r="AB122">
        <v>1.36869</v>
      </c>
      <c r="AC122">
        <v>1.7904070000000001</v>
      </c>
      <c r="AD122">
        <v>1.7217549999999999</v>
      </c>
      <c r="AE122">
        <v>1.787623</v>
      </c>
      <c r="AF122">
        <v>1.833553</v>
      </c>
      <c r="AG122">
        <v>1.6841299999999999</v>
      </c>
      <c r="AH122">
        <v>1.7838560000000001</v>
      </c>
      <c r="AI122">
        <v>1.5117449999999999</v>
      </c>
      <c r="AJ122">
        <v>1.801822</v>
      </c>
      <c r="AK122">
        <v>1.8905369999999999</v>
      </c>
      <c r="AL122">
        <v>1.7658</v>
      </c>
      <c r="AM122">
        <v>1.828041</v>
      </c>
      <c r="AN122">
        <v>1.762265</v>
      </c>
      <c r="AO122">
        <v>1.776937</v>
      </c>
      <c r="AP122">
        <v>1.732969</v>
      </c>
      <c r="AQ122">
        <v>1.6553359999999999</v>
      </c>
      <c r="AR122">
        <v>1.8343240000000001</v>
      </c>
      <c r="AS122">
        <v>1.8221419999999999</v>
      </c>
      <c r="AT122">
        <v>1.7707189999999999</v>
      </c>
      <c r="AU122">
        <v>1.7758940000000001</v>
      </c>
      <c r="AV122">
        <v>1.8441620000000001</v>
      </c>
      <c r="AW122">
        <v>1.764651</v>
      </c>
      <c r="AX122">
        <v>1.7873680000000001</v>
      </c>
      <c r="AY122">
        <v>2.0378750000000001</v>
      </c>
      <c r="AZ122">
        <v>2.3836689999999998</v>
      </c>
      <c r="BA122">
        <v>2.377122</v>
      </c>
      <c r="BB122">
        <v>2.1265269999999998</v>
      </c>
      <c r="BC122">
        <v>1.9943820000000001</v>
      </c>
      <c r="BD122">
        <v>1.9569319999999999</v>
      </c>
      <c r="BE122">
        <v>1.841995</v>
      </c>
      <c r="BF122">
        <v>1.804171</v>
      </c>
      <c r="BG122">
        <v>0.181225</v>
      </c>
      <c r="BH122">
        <v>1.694639</v>
      </c>
      <c r="BI122">
        <v>1.6540729999999999</v>
      </c>
      <c r="BJ122">
        <v>1.5544530000000001</v>
      </c>
      <c r="BK122">
        <v>1.582122</v>
      </c>
      <c r="BL122">
        <v>1.607472</v>
      </c>
      <c r="BM122">
        <v>1.611605</v>
      </c>
      <c r="BN122">
        <v>1.5982190000000001</v>
      </c>
    </row>
    <row r="123" spans="1:66">
      <c r="A123">
        <v>99.137777999999997</v>
      </c>
      <c r="B123" s="2">
        <v>4.1307407407407402</v>
      </c>
      <c r="C123">
        <v>1.783507</v>
      </c>
      <c r="D123">
        <v>1.751765</v>
      </c>
      <c r="E123">
        <v>1.616295</v>
      </c>
      <c r="F123">
        <v>1.561226</v>
      </c>
      <c r="G123">
        <v>0.118924</v>
      </c>
      <c r="H123">
        <v>0.121224</v>
      </c>
      <c r="I123">
        <v>0.13664399999999999</v>
      </c>
      <c r="J123">
        <v>0.154836</v>
      </c>
      <c r="K123">
        <v>3.1590199999999999</v>
      </c>
      <c r="L123">
        <v>2.971152</v>
      </c>
      <c r="M123">
        <v>3.3489789999999999</v>
      </c>
      <c r="N123">
        <v>3.0705849999999999</v>
      </c>
      <c r="O123">
        <v>1.685271</v>
      </c>
      <c r="P123">
        <v>1.612455</v>
      </c>
      <c r="Q123">
        <v>1.6408430000000001</v>
      </c>
      <c r="R123">
        <v>1.5504849999999999</v>
      </c>
      <c r="S123">
        <v>2.7752159999999999</v>
      </c>
      <c r="T123">
        <v>3.0784539999999998</v>
      </c>
      <c r="U123">
        <v>3.105</v>
      </c>
      <c r="V123">
        <v>3.1213320000000002</v>
      </c>
      <c r="W123">
        <v>2.7043629999999999</v>
      </c>
      <c r="X123">
        <v>2.2547039999999998</v>
      </c>
      <c r="Y123">
        <v>2.012248</v>
      </c>
      <c r="Z123">
        <v>1.892992</v>
      </c>
      <c r="AA123">
        <v>4.6168000000000001E-2</v>
      </c>
      <c r="AB123">
        <v>1.3793519999999999</v>
      </c>
      <c r="AC123">
        <v>1.806521</v>
      </c>
      <c r="AD123">
        <v>1.7288559999999999</v>
      </c>
      <c r="AE123">
        <v>1.7926580000000001</v>
      </c>
      <c r="AF123">
        <v>1.844149</v>
      </c>
      <c r="AG123">
        <v>1.6957500000000001</v>
      </c>
      <c r="AH123">
        <v>1.7886310000000001</v>
      </c>
      <c r="AI123">
        <v>1.514373</v>
      </c>
      <c r="AJ123">
        <v>1.807677</v>
      </c>
      <c r="AK123">
        <v>1.899818</v>
      </c>
      <c r="AL123">
        <v>1.7767139999999999</v>
      </c>
      <c r="AM123">
        <v>1.8341909999999999</v>
      </c>
      <c r="AN123">
        <v>1.7627109999999999</v>
      </c>
      <c r="AO123">
        <v>1.77667</v>
      </c>
      <c r="AP123">
        <v>1.7379659999999999</v>
      </c>
      <c r="AQ123">
        <v>1.6548069999999999</v>
      </c>
      <c r="AR123">
        <v>1.8319829999999999</v>
      </c>
      <c r="AS123">
        <v>1.823647</v>
      </c>
      <c r="AT123">
        <v>1.7787539999999999</v>
      </c>
      <c r="AU123">
        <v>1.789418</v>
      </c>
      <c r="AV123">
        <v>1.8538030000000001</v>
      </c>
      <c r="AW123">
        <v>1.764141</v>
      </c>
      <c r="AX123">
        <v>1.7876879999999999</v>
      </c>
      <c r="AY123">
        <v>2.0510250000000001</v>
      </c>
      <c r="AZ123">
        <v>2.409586</v>
      </c>
      <c r="BA123">
        <v>2.3910360000000002</v>
      </c>
      <c r="BB123">
        <v>2.1400030000000001</v>
      </c>
      <c r="BC123">
        <v>2.0020180000000001</v>
      </c>
      <c r="BD123">
        <v>1.966947</v>
      </c>
      <c r="BE123">
        <v>1.8507260000000001</v>
      </c>
      <c r="BF123">
        <v>1.8137460000000001</v>
      </c>
      <c r="BG123">
        <v>0.18110299999999999</v>
      </c>
      <c r="BH123">
        <v>1.6900139999999999</v>
      </c>
      <c r="BI123">
        <v>1.649456</v>
      </c>
      <c r="BJ123">
        <v>1.5479149999999999</v>
      </c>
      <c r="BK123">
        <v>1.5797460000000001</v>
      </c>
      <c r="BL123">
        <v>1.610444</v>
      </c>
      <c r="BM123">
        <v>1.6149249999999999</v>
      </c>
      <c r="BN123">
        <v>1.604209</v>
      </c>
    </row>
    <row r="124" spans="1:66">
      <c r="A124">
        <v>100.13805600000001</v>
      </c>
      <c r="B124" s="2">
        <v>4.1724189814814814</v>
      </c>
      <c r="C124">
        <v>1.7885960000000001</v>
      </c>
      <c r="D124">
        <v>1.75474</v>
      </c>
      <c r="E124">
        <v>1.6185769999999999</v>
      </c>
      <c r="F124">
        <v>1.5697049999999999</v>
      </c>
      <c r="G124">
        <v>0.11813</v>
      </c>
      <c r="H124">
        <v>0.120458</v>
      </c>
      <c r="I124">
        <v>0.135076</v>
      </c>
      <c r="J124">
        <v>0.15357399999999999</v>
      </c>
      <c r="K124">
        <v>3.1948449999999999</v>
      </c>
      <c r="L124">
        <v>3.002434</v>
      </c>
      <c r="M124">
        <v>3.384671</v>
      </c>
      <c r="N124">
        <v>3.110112</v>
      </c>
      <c r="O124">
        <v>1.6875469999999999</v>
      </c>
      <c r="P124">
        <v>1.6147069999999999</v>
      </c>
      <c r="Q124">
        <v>1.6459630000000001</v>
      </c>
      <c r="R124">
        <v>1.552494</v>
      </c>
      <c r="S124">
        <v>2.7873030000000001</v>
      </c>
      <c r="T124">
        <v>3.0784950000000002</v>
      </c>
      <c r="U124">
        <v>3.1024889999999998</v>
      </c>
      <c r="V124">
        <v>3.1118920000000001</v>
      </c>
      <c r="W124">
        <v>2.7062560000000002</v>
      </c>
      <c r="X124">
        <v>2.255144</v>
      </c>
      <c r="Y124">
        <v>2.018437</v>
      </c>
      <c r="Z124">
        <v>1.8993770000000001</v>
      </c>
      <c r="AA124">
        <v>4.4623000000000003E-2</v>
      </c>
      <c r="AB124">
        <v>1.394482</v>
      </c>
      <c r="AC124">
        <v>1.815469</v>
      </c>
      <c r="AD124">
        <v>1.7331749999999999</v>
      </c>
      <c r="AE124">
        <v>1.797247</v>
      </c>
      <c r="AF124">
        <v>1.8573869999999999</v>
      </c>
      <c r="AG124">
        <v>1.699452</v>
      </c>
      <c r="AH124">
        <v>1.788848</v>
      </c>
      <c r="AI124">
        <v>1.5170509999999999</v>
      </c>
      <c r="AJ124">
        <v>1.813968</v>
      </c>
      <c r="AK124">
        <v>1.9015569999999999</v>
      </c>
      <c r="AL124">
        <v>1.7853650000000001</v>
      </c>
      <c r="AM124">
        <v>1.8417950000000001</v>
      </c>
      <c r="AN124">
        <v>1.776969</v>
      </c>
      <c r="AO124">
        <v>1.7883089999999999</v>
      </c>
      <c r="AP124">
        <v>1.74861</v>
      </c>
      <c r="AQ124">
        <v>1.6483730000000001</v>
      </c>
      <c r="AR124">
        <v>1.8340810000000001</v>
      </c>
      <c r="AS124">
        <v>1.8240590000000001</v>
      </c>
      <c r="AT124">
        <v>1.7910029999999999</v>
      </c>
      <c r="AU124">
        <v>1.795714</v>
      </c>
      <c r="AV124">
        <v>1.8653949999999999</v>
      </c>
      <c r="AW124">
        <v>1.7736209999999999</v>
      </c>
      <c r="AX124">
        <v>1.8016270000000001</v>
      </c>
      <c r="AY124">
        <v>2.0555509999999999</v>
      </c>
      <c r="AZ124">
        <v>2.4312819999999999</v>
      </c>
      <c r="BA124">
        <v>2.4142420000000002</v>
      </c>
      <c r="BB124">
        <v>2.1556419999999998</v>
      </c>
      <c r="BC124">
        <v>2.0132020000000002</v>
      </c>
      <c r="BD124">
        <v>1.9768509999999999</v>
      </c>
      <c r="BE124">
        <v>1.8596699999999999</v>
      </c>
      <c r="BF124">
        <v>1.8156209999999999</v>
      </c>
      <c r="BG124">
        <v>0.18059900000000001</v>
      </c>
      <c r="BH124">
        <v>1.6874670000000001</v>
      </c>
      <c r="BI124">
        <v>1.6495299999999999</v>
      </c>
      <c r="BJ124">
        <v>1.5407770000000001</v>
      </c>
      <c r="BK124">
        <v>1.5800369999999999</v>
      </c>
      <c r="BL124">
        <v>1.615567</v>
      </c>
      <c r="BM124">
        <v>1.617003</v>
      </c>
      <c r="BN124">
        <v>1.609334</v>
      </c>
    </row>
    <row r="125" spans="1:66">
      <c r="A125">
        <v>101.13805600000001</v>
      </c>
      <c r="B125" s="2">
        <v>4.2140856481481483</v>
      </c>
      <c r="C125">
        <v>1.7955970000000001</v>
      </c>
      <c r="D125">
        <v>1.7585010000000001</v>
      </c>
      <c r="E125">
        <v>1.623696</v>
      </c>
      <c r="F125">
        <v>1.573169</v>
      </c>
      <c r="G125">
        <v>0.11885</v>
      </c>
      <c r="H125">
        <v>0.11966400000000001</v>
      </c>
      <c r="I125">
        <v>0.13457</v>
      </c>
      <c r="J125">
        <v>0.15221299999999999</v>
      </c>
      <c r="K125">
        <v>3.2326100000000002</v>
      </c>
      <c r="L125">
        <v>3.0347279999999999</v>
      </c>
      <c r="M125">
        <v>3.4200539999999999</v>
      </c>
      <c r="N125">
        <v>3.137966</v>
      </c>
      <c r="O125">
        <v>1.691468</v>
      </c>
      <c r="P125">
        <v>1.606962</v>
      </c>
      <c r="Q125">
        <v>1.6538550000000001</v>
      </c>
      <c r="R125">
        <v>1.560667</v>
      </c>
      <c r="S125">
        <v>2.7968299999999999</v>
      </c>
      <c r="T125">
        <v>3.0774629999999998</v>
      </c>
      <c r="U125">
        <v>3.09666</v>
      </c>
      <c r="V125">
        <v>3.1106009999999999</v>
      </c>
      <c r="W125">
        <v>2.7094260000000001</v>
      </c>
      <c r="X125">
        <v>2.2568489999999999</v>
      </c>
      <c r="Y125">
        <v>2.023387</v>
      </c>
      <c r="Z125">
        <v>1.903446</v>
      </c>
      <c r="AA125">
        <v>4.5830999999999997E-2</v>
      </c>
      <c r="AB125">
        <v>1.4000440000000001</v>
      </c>
      <c r="AC125">
        <v>1.827558</v>
      </c>
      <c r="AD125">
        <v>1.744121</v>
      </c>
      <c r="AE125">
        <v>1.8016289999999999</v>
      </c>
      <c r="AF125">
        <v>1.86608</v>
      </c>
      <c r="AG125">
        <v>1.7056720000000001</v>
      </c>
      <c r="AH125">
        <v>1.7968150000000001</v>
      </c>
      <c r="AI125">
        <v>1.5241690000000001</v>
      </c>
      <c r="AJ125">
        <v>1.818119</v>
      </c>
      <c r="AK125">
        <v>1.9120820000000001</v>
      </c>
      <c r="AL125">
        <v>1.7968249999999999</v>
      </c>
      <c r="AM125">
        <v>1.849261</v>
      </c>
      <c r="AN125">
        <v>1.784087</v>
      </c>
      <c r="AO125">
        <v>1.792591</v>
      </c>
      <c r="AP125">
        <v>1.751312</v>
      </c>
      <c r="AQ125">
        <v>1.642927</v>
      </c>
      <c r="AR125">
        <v>1.8450219999999999</v>
      </c>
      <c r="AS125">
        <v>1.831107</v>
      </c>
      <c r="AT125">
        <v>1.7952999999999999</v>
      </c>
      <c r="AU125">
        <v>1.815183</v>
      </c>
      <c r="AV125">
        <v>1.8739209999999999</v>
      </c>
      <c r="AW125">
        <v>1.7811060000000001</v>
      </c>
      <c r="AX125">
        <v>1.8071600000000001</v>
      </c>
      <c r="AY125">
        <v>2.0675680000000001</v>
      </c>
      <c r="AZ125">
        <v>2.451943</v>
      </c>
      <c r="BA125">
        <v>2.431346</v>
      </c>
      <c r="BB125">
        <v>2.1694390000000001</v>
      </c>
      <c r="BC125">
        <v>2.026268</v>
      </c>
      <c r="BD125">
        <v>1.9848300000000001</v>
      </c>
      <c r="BE125">
        <v>1.8640920000000001</v>
      </c>
      <c r="BF125">
        <v>1.8241339999999999</v>
      </c>
      <c r="BG125">
        <v>0.179313</v>
      </c>
      <c r="BH125">
        <v>1.6842550000000001</v>
      </c>
      <c r="BI125">
        <v>1.644952</v>
      </c>
      <c r="BJ125">
        <v>1.5362309999999999</v>
      </c>
      <c r="BK125">
        <v>1.584009</v>
      </c>
      <c r="BL125">
        <v>1.618223</v>
      </c>
      <c r="BM125">
        <v>1.621939</v>
      </c>
      <c r="BN125">
        <v>1.612033</v>
      </c>
    </row>
    <row r="126" spans="1:66">
      <c r="A126">
        <v>102.13805600000001</v>
      </c>
      <c r="B126" s="2">
        <v>4.2557523148148144</v>
      </c>
      <c r="C126">
        <v>1.8057589999999999</v>
      </c>
      <c r="D126">
        <v>1.76251</v>
      </c>
      <c r="E126">
        <v>1.6333279999999999</v>
      </c>
      <c r="F126">
        <v>1.580236</v>
      </c>
      <c r="G126">
        <v>0.117016</v>
      </c>
      <c r="H126">
        <v>0.118441</v>
      </c>
      <c r="I126">
        <v>0.13276299999999999</v>
      </c>
      <c r="J126">
        <v>0.15190600000000001</v>
      </c>
      <c r="K126">
        <v>3.2636940000000001</v>
      </c>
      <c r="L126">
        <v>3.0692699999999999</v>
      </c>
      <c r="M126">
        <v>3.4637470000000001</v>
      </c>
      <c r="N126">
        <v>3.1748409999999998</v>
      </c>
      <c r="O126">
        <v>1.6918219999999999</v>
      </c>
      <c r="P126">
        <v>1.6062860000000001</v>
      </c>
      <c r="Q126">
        <v>1.657837</v>
      </c>
      <c r="R126">
        <v>1.567672</v>
      </c>
      <c r="S126">
        <v>2.8022369999999999</v>
      </c>
      <c r="T126">
        <v>3.0834830000000002</v>
      </c>
      <c r="U126">
        <v>3.087771</v>
      </c>
      <c r="V126">
        <v>3.1138219999999999</v>
      </c>
      <c r="W126">
        <v>2.7095750000000001</v>
      </c>
      <c r="X126">
        <v>2.2638029999999998</v>
      </c>
      <c r="Y126">
        <v>2.0230440000000001</v>
      </c>
      <c r="Z126">
        <v>1.908812</v>
      </c>
      <c r="AA126">
        <v>4.4860999999999998E-2</v>
      </c>
      <c r="AB126">
        <v>1.4077120000000001</v>
      </c>
      <c r="AC126">
        <v>1.8394760000000001</v>
      </c>
      <c r="AD126">
        <v>1.749018</v>
      </c>
      <c r="AE126">
        <v>1.8075639999999999</v>
      </c>
      <c r="AF126">
        <v>1.871148</v>
      </c>
      <c r="AG126">
        <v>1.708737</v>
      </c>
      <c r="AH126">
        <v>1.801787</v>
      </c>
      <c r="AI126">
        <v>1.5274179999999999</v>
      </c>
      <c r="AJ126">
        <v>1.818748</v>
      </c>
      <c r="AK126">
        <v>1.9113329999999999</v>
      </c>
      <c r="AL126">
        <v>1.8049839999999999</v>
      </c>
      <c r="AM126">
        <v>1.8504640000000001</v>
      </c>
      <c r="AN126">
        <v>1.7910680000000001</v>
      </c>
      <c r="AO126">
        <v>1.791385</v>
      </c>
      <c r="AP126">
        <v>1.755657</v>
      </c>
      <c r="AQ126">
        <v>1.6418839999999999</v>
      </c>
      <c r="AR126">
        <v>1.8439810000000001</v>
      </c>
      <c r="AS126">
        <v>1.8418589999999999</v>
      </c>
      <c r="AT126">
        <v>1.8057270000000001</v>
      </c>
      <c r="AU126">
        <v>1.8205690000000001</v>
      </c>
      <c r="AV126">
        <v>1.8841300000000001</v>
      </c>
      <c r="AW126">
        <v>1.7876380000000001</v>
      </c>
      <c r="AX126">
        <v>1.813736</v>
      </c>
      <c r="AY126">
        <v>2.0730249999999999</v>
      </c>
      <c r="AZ126">
        <v>2.471371</v>
      </c>
      <c r="BA126">
        <v>2.4535450000000001</v>
      </c>
      <c r="BB126">
        <v>2.1849560000000001</v>
      </c>
      <c r="BC126">
        <v>2.0406939999999998</v>
      </c>
      <c r="BD126">
        <v>1.986901</v>
      </c>
      <c r="BE126">
        <v>1.8752949999999999</v>
      </c>
      <c r="BF126">
        <v>1.828851</v>
      </c>
      <c r="BG126">
        <v>0.178484</v>
      </c>
      <c r="BH126">
        <v>1.678612</v>
      </c>
      <c r="BI126">
        <v>1.63571</v>
      </c>
      <c r="BJ126">
        <v>1.526767</v>
      </c>
      <c r="BK126">
        <v>1.591523</v>
      </c>
      <c r="BL126">
        <v>1.6228100000000001</v>
      </c>
      <c r="BM126">
        <v>1.6244829999999999</v>
      </c>
      <c r="BN126">
        <v>1.6207419999999999</v>
      </c>
    </row>
    <row r="127" spans="1:66">
      <c r="A127">
        <v>103.13805600000001</v>
      </c>
      <c r="B127" s="2">
        <v>4.2974189814814814</v>
      </c>
      <c r="C127">
        <v>1.812881</v>
      </c>
      <c r="D127">
        <v>1.7675590000000001</v>
      </c>
      <c r="E127">
        <v>1.638687</v>
      </c>
      <c r="F127">
        <v>1.5890059999999999</v>
      </c>
      <c r="G127">
        <v>0.116146</v>
      </c>
      <c r="H127">
        <v>0.11759500000000001</v>
      </c>
      <c r="I127">
        <v>0.130803</v>
      </c>
      <c r="J127">
        <v>0.15135599999999999</v>
      </c>
      <c r="K127">
        <v>3.288599</v>
      </c>
      <c r="L127">
        <v>3.0980840000000001</v>
      </c>
      <c r="M127">
        <v>3.4930970000000001</v>
      </c>
      <c r="N127">
        <v>3.2096689999999999</v>
      </c>
      <c r="O127">
        <v>1.696326</v>
      </c>
      <c r="P127">
        <v>1.6065130000000001</v>
      </c>
      <c r="Q127">
        <v>1.664255</v>
      </c>
      <c r="R127">
        <v>1.5727139999999999</v>
      </c>
      <c r="S127">
        <v>2.8135650000000001</v>
      </c>
      <c r="T127">
        <v>3.0792860000000002</v>
      </c>
      <c r="U127">
        <v>3.0864769999999999</v>
      </c>
      <c r="V127">
        <v>3.1056910000000002</v>
      </c>
      <c r="W127">
        <v>2.709889</v>
      </c>
      <c r="X127">
        <v>2.26397</v>
      </c>
      <c r="Y127">
        <v>2.025509</v>
      </c>
      <c r="Z127">
        <v>1.9130640000000001</v>
      </c>
      <c r="AA127">
        <v>4.3664000000000001E-2</v>
      </c>
      <c r="AB127">
        <v>1.4147749999999999</v>
      </c>
      <c r="AC127">
        <v>1.85331</v>
      </c>
      <c r="AD127">
        <v>1.755539</v>
      </c>
      <c r="AE127">
        <v>1.8162510000000001</v>
      </c>
      <c r="AF127">
        <v>1.8784719999999999</v>
      </c>
      <c r="AG127">
        <v>1.710486</v>
      </c>
      <c r="AH127">
        <v>1.8041849999999999</v>
      </c>
      <c r="AI127">
        <v>1.5342819999999999</v>
      </c>
      <c r="AJ127">
        <v>1.8290709999999999</v>
      </c>
      <c r="AK127">
        <v>1.91557</v>
      </c>
      <c r="AL127">
        <v>1.8104789999999999</v>
      </c>
      <c r="AM127">
        <v>1.8610880000000001</v>
      </c>
      <c r="AN127">
        <v>1.799085</v>
      </c>
      <c r="AO127">
        <v>1.796303</v>
      </c>
      <c r="AP127">
        <v>1.7603660000000001</v>
      </c>
      <c r="AQ127">
        <v>1.64344</v>
      </c>
      <c r="AR127">
        <v>1.850835</v>
      </c>
      <c r="AS127">
        <v>1.8442339999999999</v>
      </c>
      <c r="AT127">
        <v>1.8129</v>
      </c>
      <c r="AU127">
        <v>1.8244</v>
      </c>
      <c r="AV127">
        <v>1.8863810000000001</v>
      </c>
      <c r="AW127">
        <v>1.7881100000000001</v>
      </c>
      <c r="AX127">
        <v>1.8161849999999999</v>
      </c>
      <c r="AY127">
        <v>2.0859519999999998</v>
      </c>
      <c r="AZ127">
        <v>2.4890150000000002</v>
      </c>
      <c r="BA127">
        <v>2.466402</v>
      </c>
      <c r="BB127">
        <v>2.199824</v>
      </c>
      <c r="BC127">
        <v>2.0538430000000001</v>
      </c>
      <c r="BD127">
        <v>1.994218</v>
      </c>
      <c r="BE127">
        <v>1.875132</v>
      </c>
      <c r="BF127">
        <v>1.8381639999999999</v>
      </c>
      <c r="BG127">
        <v>0.17832100000000001</v>
      </c>
      <c r="BH127">
        <v>1.6761170000000001</v>
      </c>
      <c r="BI127">
        <v>1.630844</v>
      </c>
      <c r="BJ127">
        <v>1.520022</v>
      </c>
      <c r="BK127">
        <v>1.594157</v>
      </c>
      <c r="BL127">
        <v>1.6250929999999999</v>
      </c>
      <c r="BM127">
        <v>1.6278239999999999</v>
      </c>
      <c r="BN127">
        <v>1.6218669999999999</v>
      </c>
    </row>
    <row r="128" spans="1:66">
      <c r="A128">
        <v>104.138333</v>
      </c>
      <c r="B128" s="2">
        <v>4.3390972222222226</v>
      </c>
      <c r="C128">
        <v>1.8154870000000001</v>
      </c>
      <c r="D128">
        <v>1.7715970000000001</v>
      </c>
      <c r="E128">
        <v>1.640914</v>
      </c>
      <c r="F128">
        <v>1.5918399999999999</v>
      </c>
      <c r="G128">
        <v>0.11562600000000001</v>
      </c>
      <c r="H128">
        <v>0.117248</v>
      </c>
      <c r="I128">
        <v>0.129917</v>
      </c>
      <c r="J128">
        <v>0.149979</v>
      </c>
      <c r="K128">
        <v>3.3220610000000002</v>
      </c>
      <c r="L128">
        <v>3.142188</v>
      </c>
      <c r="M128">
        <v>3.5204620000000002</v>
      </c>
      <c r="N128">
        <v>3.247592</v>
      </c>
      <c r="O128">
        <v>1.6973739999999999</v>
      </c>
      <c r="P128">
        <v>1.613575</v>
      </c>
      <c r="Q128">
        <v>1.67317</v>
      </c>
      <c r="R128">
        <v>1.5773029999999999</v>
      </c>
      <c r="S128">
        <v>2.814419</v>
      </c>
      <c r="T128">
        <v>3.0785140000000002</v>
      </c>
      <c r="U128">
        <v>3.0719460000000001</v>
      </c>
      <c r="V128">
        <v>3.1014729999999999</v>
      </c>
      <c r="W128">
        <v>2.7052679999999998</v>
      </c>
      <c r="X128">
        <v>2.2633890000000001</v>
      </c>
      <c r="Y128">
        <v>2.0259710000000002</v>
      </c>
      <c r="Z128">
        <v>1.919948</v>
      </c>
      <c r="AA128">
        <v>4.3791999999999998E-2</v>
      </c>
      <c r="AB128">
        <v>1.426817</v>
      </c>
      <c r="AC128">
        <v>1.870811</v>
      </c>
      <c r="AD128">
        <v>1.761382</v>
      </c>
      <c r="AE128">
        <v>1.8286389999999999</v>
      </c>
      <c r="AF128">
        <v>1.88744</v>
      </c>
      <c r="AG128">
        <v>1.7146509999999999</v>
      </c>
      <c r="AH128">
        <v>1.812813</v>
      </c>
      <c r="AI128">
        <v>1.5369360000000001</v>
      </c>
      <c r="AJ128">
        <v>1.844549</v>
      </c>
      <c r="AK128">
        <v>1.9372309999999999</v>
      </c>
      <c r="AL128">
        <v>1.817188</v>
      </c>
      <c r="AM128">
        <v>1.868932</v>
      </c>
      <c r="AN128">
        <v>1.801315</v>
      </c>
      <c r="AO128">
        <v>1.808017</v>
      </c>
      <c r="AP128">
        <v>1.7646459999999999</v>
      </c>
      <c r="AQ128">
        <v>1.6465540000000001</v>
      </c>
      <c r="AR128">
        <v>1.8483229999999999</v>
      </c>
      <c r="AS128">
        <v>1.852754</v>
      </c>
      <c r="AT128">
        <v>1.824468</v>
      </c>
      <c r="AU128">
        <v>1.8323860000000001</v>
      </c>
      <c r="AV128">
        <v>1.8881779999999999</v>
      </c>
      <c r="AW128">
        <v>1.8005770000000001</v>
      </c>
      <c r="AX128">
        <v>1.8252809999999999</v>
      </c>
      <c r="AY128">
        <v>2.0937899999999998</v>
      </c>
      <c r="AZ128">
        <v>2.5040849999999999</v>
      </c>
      <c r="BA128">
        <v>2.481344</v>
      </c>
      <c r="BB128">
        <v>2.2147199999999998</v>
      </c>
      <c r="BC128">
        <v>2.0654919999999999</v>
      </c>
      <c r="BD128">
        <v>2.0049839999999999</v>
      </c>
      <c r="BE128">
        <v>1.878093</v>
      </c>
      <c r="BF128">
        <v>1.8419080000000001</v>
      </c>
      <c r="BG128">
        <v>0.17655199999999999</v>
      </c>
      <c r="BH128">
        <v>1.6698299999999999</v>
      </c>
      <c r="BI128">
        <v>1.624825</v>
      </c>
      <c r="BJ128">
        <v>1.516915</v>
      </c>
      <c r="BK128">
        <v>1.5948910000000001</v>
      </c>
      <c r="BL128">
        <v>1.6312960000000001</v>
      </c>
      <c r="BM128">
        <v>1.6382559999999999</v>
      </c>
      <c r="BN128">
        <v>1.6284369999999999</v>
      </c>
    </row>
    <row r="129" spans="1:95">
      <c r="A129">
        <v>105.138333</v>
      </c>
      <c r="B129" s="2">
        <v>4.3807638888888887</v>
      </c>
      <c r="C129">
        <v>1.8219559999999999</v>
      </c>
      <c r="D129">
        <v>1.7789379999999999</v>
      </c>
      <c r="E129">
        <v>1.644908</v>
      </c>
      <c r="F129">
        <v>1.595459</v>
      </c>
      <c r="G129">
        <v>0.115106</v>
      </c>
      <c r="H129">
        <v>0.117036</v>
      </c>
      <c r="I129">
        <v>0.129715</v>
      </c>
      <c r="J129">
        <v>0.14894499999999999</v>
      </c>
      <c r="K129">
        <v>3.3384839999999998</v>
      </c>
      <c r="L129">
        <v>3.1607919999999998</v>
      </c>
      <c r="M129">
        <v>3.5671529999999998</v>
      </c>
      <c r="N129">
        <v>3.2829039999999998</v>
      </c>
      <c r="O129">
        <v>1.7017770000000001</v>
      </c>
      <c r="P129">
        <v>1.617718</v>
      </c>
      <c r="Q129">
        <v>1.6747570000000001</v>
      </c>
      <c r="R129">
        <v>1.5813029999999999</v>
      </c>
      <c r="S129">
        <v>2.8190750000000002</v>
      </c>
      <c r="T129">
        <v>3.0708280000000001</v>
      </c>
      <c r="U129">
        <v>3.0610499999999998</v>
      </c>
      <c r="V129">
        <v>3.0952280000000001</v>
      </c>
      <c r="W129">
        <v>2.6990820000000002</v>
      </c>
      <c r="X129">
        <v>2.2713960000000002</v>
      </c>
      <c r="Y129">
        <v>2.0274179999999999</v>
      </c>
      <c r="Z129">
        <v>1.9188289999999999</v>
      </c>
      <c r="AA129">
        <v>4.3607E-2</v>
      </c>
      <c r="AB129">
        <v>1.437049</v>
      </c>
      <c r="AC129">
        <v>1.8861829999999999</v>
      </c>
      <c r="AD129">
        <v>1.7683720000000001</v>
      </c>
      <c r="AE129">
        <v>1.8350660000000001</v>
      </c>
      <c r="AF129">
        <v>1.8948689999999999</v>
      </c>
      <c r="AG129">
        <v>1.7252179999999999</v>
      </c>
      <c r="AH129">
        <v>1.8132349999999999</v>
      </c>
      <c r="AI129">
        <v>1.5374300000000001</v>
      </c>
      <c r="AJ129">
        <v>1.851499</v>
      </c>
      <c r="AK129">
        <v>1.9475629999999999</v>
      </c>
      <c r="AL129">
        <v>1.817472</v>
      </c>
      <c r="AM129">
        <v>1.880646</v>
      </c>
      <c r="AN129">
        <v>1.810908</v>
      </c>
      <c r="AO129">
        <v>1.8144659999999999</v>
      </c>
      <c r="AP129">
        <v>1.769719</v>
      </c>
      <c r="AQ129">
        <v>1.6480330000000001</v>
      </c>
      <c r="AR129">
        <v>1.8522829999999999</v>
      </c>
      <c r="AS129">
        <v>1.859691</v>
      </c>
      <c r="AT129">
        <v>1.8277939999999999</v>
      </c>
      <c r="AU129">
        <v>1.837337</v>
      </c>
      <c r="AV129">
        <v>1.890997</v>
      </c>
      <c r="AW129">
        <v>1.8077259999999999</v>
      </c>
      <c r="AX129">
        <v>1.833402</v>
      </c>
      <c r="AY129">
        <v>2.1114000000000002</v>
      </c>
      <c r="AZ129">
        <v>2.5199530000000001</v>
      </c>
      <c r="BA129">
        <v>2.5023460000000002</v>
      </c>
      <c r="BB129">
        <v>2.2232539999999998</v>
      </c>
      <c r="BC129">
        <v>2.0678749999999999</v>
      </c>
      <c r="BD129">
        <v>2.0031919999999999</v>
      </c>
      <c r="BE129">
        <v>1.8834850000000001</v>
      </c>
      <c r="BF129">
        <v>1.8466320000000001</v>
      </c>
      <c r="BG129">
        <v>0.17583299999999999</v>
      </c>
      <c r="BH129">
        <v>1.656895</v>
      </c>
      <c r="BI129">
        <v>1.6210549999999999</v>
      </c>
      <c r="BJ129">
        <v>1.513854</v>
      </c>
      <c r="BK129">
        <v>1.5968899999999999</v>
      </c>
      <c r="BL129">
        <v>1.6360159999999999</v>
      </c>
      <c r="BM129">
        <v>1.641103</v>
      </c>
      <c r="BN129">
        <v>1.6343399999999999</v>
      </c>
    </row>
    <row r="130" spans="1:95">
      <c r="A130">
        <v>106.138333</v>
      </c>
      <c r="B130" s="2">
        <v>4.4224305555555556</v>
      </c>
      <c r="C130">
        <v>1.8297859999999999</v>
      </c>
      <c r="D130">
        <v>1.7813909999999999</v>
      </c>
      <c r="E130">
        <v>1.6518470000000001</v>
      </c>
      <c r="F130">
        <v>1.601259</v>
      </c>
      <c r="G130">
        <v>0.114373</v>
      </c>
      <c r="H130">
        <v>0.115525</v>
      </c>
      <c r="I130">
        <v>0.128334</v>
      </c>
      <c r="J130">
        <v>0.147478</v>
      </c>
      <c r="K130">
        <v>3.381837</v>
      </c>
      <c r="L130">
        <v>3.1892209999999999</v>
      </c>
      <c r="M130">
        <v>3.600333</v>
      </c>
      <c r="N130">
        <v>3.303417</v>
      </c>
      <c r="O130">
        <v>1.7054499999999999</v>
      </c>
      <c r="P130">
        <v>1.6222920000000001</v>
      </c>
      <c r="Q130">
        <v>1.6822699999999999</v>
      </c>
      <c r="R130">
        <v>1.583367</v>
      </c>
      <c r="S130">
        <v>2.829993</v>
      </c>
      <c r="T130">
        <v>3.066014</v>
      </c>
      <c r="U130">
        <v>3.0484429999999998</v>
      </c>
      <c r="V130">
        <v>3.0795689999999998</v>
      </c>
      <c r="W130">
        <v>2.6943679999999999</v>
      </c>
      <c r="X130">
        <v>2.275849</v>
      </c>
      <c r="Y130">
        <v>2.0251359999999998</v>
      </c>
      <c r="Z130">
        <v>1.92258</v>
      </c>
      <c r="AA130">
        <v>4.2967999999999999E-2</v>
      </c>
      <c r="AB130">
        <v>1.4416199999999999</v>
      </c>
      <c r="AC130">
        <v>1.896792</v>
      </c>
      <c r="AD130">
        <v>1.7790250000000001</v>
      </c>
      <c r="AE130">
        <v>1.8422240000000001</v>
      </c>
      <c r="AF130">
        <v>1.9017949999999999</v>
      </c>
      <c r="AG130">
        <v>1.723625</v>
      </c>
      <c r="AH130">
        <v>1.819059</v>
      </c>
      <c r="AI130">
        <v>1.5393220000000001</v>
      </c>
      <c r="AJ130">
        <v>1.8604579999999999</v>
      </c>
      <c r="AK130">
        <v>1.9555560000000001</v>
      </c>
      <c r="AL130">
        <v>1.827718</v>
      </c>
      <c r="AM130">
        <v>1.8886000000000001</v>
      </c>
      <c r="AN130">
        <v>1.8137300000000001</v>
      </c>
      <c r="AO130">
        <v>1.8171520000000001</v>
      </c>
      <c r="AP130">
        <v>1.777423</v>
      </c>
      <c r="AQ130">
        <v>1.6471709999999999</v>
      </c>
      <c r="AR130">
        <v>1.856787</v>
      </c>
      <c r="AS130">
        <v>1.8626769999999999</v>
      </c>
      <c r="AT130">
        <v>1.837712</v>
      </c>
      <c r="AU130">
        <v>1.844792</v>
      </c>
      <c r="AV130">
        <v>1.896326</v>
      </c>
      <c r="AW130">
        <v>1.8162879999999999</v>
      </c>
      <c r="AX130">
        <v>1.834713</v>
      </c>
      <c r="AY130">
        <v>2.1226400000000001</v>
      </c>
      <c r="AZ130">
        <v>2.539911</v>
      </c>
      <c r="BA130">
        <v>2.5196589999999999</v>
      </c>
      <c r="BB130">
        <v>2.2369840000000001</v>
      </c>
      <c r="BC130">
        <v>2.084514</v>
      </c>
      <c r="BD130">
        <v>2.0069590000000002</v>
      </c>
      <c r="BE130">
        <v>1.8965590000000001</v>
      </c>
      <c r="BF130">
        <v>1.856544</v>
      </c>
      <c r="BG130">
        <v>0.17477000000000001</v>
      </c>
      <c r="BH130">
        <v>1.6516679999999999</v>
      </c>
      <c r="BI130">
        <v>1.6212500000000001</v>
      </c>
      <c r="BJ130">
        <v>1.5141469999999999</v>
      </c>
      <c r="BK130">
        <v>1.5999969999999999</v>
      </c>
      <c r="BL130">
        <v>1.6434550000000001</v>
      </c>
      <c r="BM130">
        <v>1.6421669999999999</v>
      </c>
      <c r="BN130">
        <v>1.6325099999999999</v>
      </c>
    </row>
    <row r="131" spans="1:95">
      <c r="A131">
        <v>107.13805600000001</v>
      </c>
      <c r="B131" s="2">
        <v>4.4640856481481483</v>
      </c>
      <c r="C131">
        <v>1.834479</v>
      </c>
      <c r="D131">
        <v>1.7943229999999999</v>
      </c>
      <c r="E131">
        <v>1.6550149999999999</v>
      </c>
      <c r="F131">
        <v>1.6048990000000001</v>
      </c>
      <c r="G131">
        <v>0.11319899999999999</v>
      </c>
      <c r="H131">
        <v>0.116826</v>
      </c>
      <c r="I131">
        <v>0.126915</v>
      </c>
      <c r="J131">
        <v>0.14646000000000001</v>
      </c>
      <c r="K131">
        <v>3.433611</v>
      </c>
      <c r="L131">
        <v>3.2211219999999998</v>
      </c>
      <c r="M131">
        <v>3.6405599999999998</v>
      </c>
      <c r="N131">
        <v>3.3241839999999998</v>
      </c>
      <c r="O131">
        <v>1.705592</v>
      </c>
      <c r="P131">
        <v>1.627548</v>
      </c>
      <c r="Q131">
        <v>1.687208</v>
      </c>
      <c r="R131">
        <v>1.5892900000000001</v>
      </c>
      <c r="S131">
        <v>2.8369140000000002</v>
      </c>
      <c r="T131">
        <v>3.0559090000000002</v>
      </c>
      <c r="U131">
        <v>3.0426069999999998</v>
      </c>
      <c r="V131">
        <v>3.072444</v>
      </c>
      <c r="W131">
        <v>2.6953860000000001</v>
      </c>
      <c r="X131">
        <v>2.2760950000000002</v>
      </c>
      <c r="Y131">
        <v>2.0301070000000001</v>
      </c>
      <c r="Z131">
        <v>1.9197040000000001</v>
      </c>
      <c r="AA131">
        <v>4.2472000000000003E-2</v>
      </c>
      <c r="AB131">
        <v>1.4461280000000001</v>
      </c>
      <c r="AC131">
        <v>1.910209</v>
      </c>
      <c r="AD131">
        <v>1.7906059999999999</v>
      </c>
      <c r="AE131">
        <v>1.848311</v>
      </c>
      <c r="AF131">
        <v>1.9004840000000001</v>
      </c>
      <c r="AG131">
        <v>1.7311399999999999</v>
      </c>
      <c r="AH131">
        <v>1.827928</v>
      </c>
      <c r="AI131">
        <v>1.5418879999999999</v>
      </c>
      <c r="AJ131">
        <v>1.86913</v>
      </c>
      <c r="AK131">
        <v>1.9668969999999999</v>
      </c>
      <c r="AL131">
        <v>1.830246</v>
      </c>
      <c r="AM131">
        <v>1.8930880000000001</v>
      </c>
      <c r="AN131">
        <v>1.8160240000000001</v>
      </c>
      <c r="AO131">
        <v>1.8233919999999999</v>
      </c>
      <c r="AP131">
        <v>1.782146</v>
      </c>
      <c r="AQ131">
        <v>1.6484989999999999</v>
      </c>
      <c r="AR131">
        <v>1.8568</v>
      </c>
      <c r="AS131">
        <v>1.865764</v>
      </c>
      <c r="AT131">
        <v>1.846857</v>
      </c>
      <c r="AU131">
        <v>1.84422</v>
      </c>
      <c r="AV131">
        <v>1.9044669999999999</v>
      </c>
      <c r="AW131">
        <v>1.821502</v>
      </c>
      <c r="AX131">
        <v>1.83738</v>
      </c>
      <c r="AY131">
        <v>2.133724</v>
      </c>
      <c r="AZ131">
        <v>2.5598700000000001</v>
      </c>
      <c r="BA131">
        <v>2.5230429999999999</v>
      </c>
      <c r="BB131">
        <v>2.2425790000000001</v>
      </c>
      <c r="BC131">
        <v>2.0956009999999998</v>
      </c>
      <c r="BD131">
        <v>2.0156049999999999</v>
      </c>
      <c r="BE131">
        <v>1.9031629999999999</v>
      </c>
      <c r="BF131">
        <v>1.8729210000000001</v>
      </c>
      <c r="BG131">
        <v>0.17264699999999999</v>
      </c>
      <c r="BH131">
        <v>1.644746</v>
      </c>
      <c r="BI131">
        <v>1.6204700000000001</v>
      </c>
      <c r="BJ131">
        <v>1.510348</v>
      </c>
      <c r="BK131">
        <v>1.6020650000000001</v>
      </c>
      <c r="BL131">
        <v>1.648093</v>
      </c>
      <c r="BM131">
        <v>1.6467959999999999</v>
      </c>
      <c r="BN131">
        <v>1.6407579999999999</v>
      </c>
    </row>
    <row r="132" spans="1:95">
      <c r="A132">
        <v>108.138333</v>
      </c>
      <c r="B132" s="2">
        <v>4.5057638888888887</v>
      </c>
      <c r="C132">
        <v>1.8462099999999999</v>
      </c>
      <c r="D132">
        <v>1.8012710000000001</v>
      </c>
      <c r="E132">
        <v>1.659335</v>
      </c>
      <c r="F132">
        <v>1.6091359999999999</v>
      </c>
      <c r="G132">
        <v>0.11233899999999999</v>
      </c>
      <c r="H132">
        <v>0.114644</v>
      </c>
      <c r="I132">
        <v>0.12703200000000001</v>
      </c>
      <c r="J132">
        <v>0.146649</v>
      </c>
      <c r="K132">
        <v>3.4614569999999998</v>
      </c>
      <c r="L132">
        <v>3.251306</v>
      </c>
      <c r="M132">
        <v>3.6870449999999999</v>
      </c>
      <c r="N132">
        <v>3.3546960000000001</v>
      </c>
      <c r="O132">
        <v>1.710456</v>
      </c>
      <c r="P132">
        <v>1.635032</v>
      </c>
      <c r="Q132">
        <v>1.6945950000000001</v>
      </c>
      <c r="R132">
        <v>1.591742</v>
      </c>
      <c r="S132">
        <v>2.8386300000000002</v>
      </c>
      <c r="T132">
        <v>3.0611229999999998</v>
      </c>
      <c r="U132">
        <v>3.0416449999999999</v>
      </c>
      <c r="V132">
        <v>3.0658599999999998</v>
      </c>
      <c r="W132">
        <v>2.6941199999999998</v>
      </c>
      <c r="X132">
        <v>2.2799559999999999</v>
      </c>
      <c r="Y132">
        <v>2.0342920000000002</v>
      </c>
      <c r="Z132">
        <v>1.9233229999999999</v>
      </c>
      <c r="AA132">
        <v>4.3232E-2</v>
      </c>
      <c r="AB132">
        <v>1.454388</v>
      </c>
      <c r="AC132">
        <v>1.9193720000000001</v>
      </c>
      <c r="AD132">
        <v>1.79501</v>
      </c>
      <c r="AE132">
        <v>1.858841</v>
      </c>
      <c r="AF132">
        <v>1.910998</v>
      </c>
      <c r="AG132">
        <v>1.73339</v>
      </c>
      <c r="AH132">
        <v>1.834166</v>
      </c>
      <c r="AI132">
        <v>1.5438460000000001</v>
      </c>
      <c r="AJ132">
        <v>1.8710960000000001</v>
      </c>
      <c r="AK132">
        <v>1.966116</v>
      </c>
      <c r="AL132">
        <v>1.839529</v>
      </c>
      <c r="AM132">
        <v>1.899014</v>
      </c>
      <c r="AN132">
        <v>1.8236479999999999</v>
      </c>
      <c r="AO132">
        <v>1.8239890000000001</v>
      </c>
      <c r="AP132">
        <v>1.7834410000000001</v>
      </c>
      <c r="AQ132">
        <v>1.6437409999999999</v>
      </c>
      <c r="AR132">
        <v>1.8646499999999999</v>
      </c>
      <c r="AS132">
        <v>1.8757219999999999</v>
      </c>
      <c r="AT132">
        <v>1.847426</v>
      </c>
      <c r="AU132">
        <v>1.8549960000000001</v>
      </c>
      <c r="AV132">
        <v>1.908396</v>
      </c>
      <c r="AW132">
        <v>1.823008</v>
      </c>
      <c r="AX132">
        <v>1.846417</v>
      </c>
      <c r="AY132">
        <v>2.1446679999999998</v>
      </c>
      <c r="AZ132">
        <v>2.586522</v>
      </c>
      <c r="BA132">
        <v>2.5374500000000002</v>
      </c>
      <c r="BB132">
        <v>2.259366</v>
      </c>
      <c r="BC132">
        <v>2.0956030000000001</v>
      </c>
      <c r="BD132">
        <v>2.022678</v>
      </c>
      <c r="BE132">
        <v>1.913019</v>
      </c>
      <c r="BF132">
        <v>1.876995</v>
      </c>
      <c r="BG132">
        <v>0.17261099999999999</v>
      </c>
      <c r="BH132">
        <v>1.638768</v>
      </c>
      <c r="BI132">
        <v>1.613332</v>
      </c>
      <c r="BJ132">
        <v>1.498237</v>
      </c>
      <c r="BK132">
        <v>1.6021289999999999</v>
      </c>
      <c r="BL132">
        <v>1.6491819999999999</v>
      </c>
      <c r="BM132">
        <v>1.650088</v>
      </c>
      <c r="BN132">
        <v>1.6449560000000001</v>
      </c>
    </row>
    <row r="133" spans="1:95">
      <c r="A133">
        <v>109.138333</v>
      </c>
      <c r="B133" s="2">
        <v>4.5474305555555556</v>
      </c>
      <c r="C133">
        <v>1.84589</v>
      </c>
      <c r="D133">
        <v>1.8038689999999999</v>
      </c>
      <c r="E133">
        <v>1.668126</v>
      </c>
      <c r="F133">
        <v>1.613221</v>
      </c>
      <c r="G133">
        <v>0.113012</v>
      </c>
      <c r="H133">
        <v>0.114011</v>
      </c>
      <c r="I133">
        <v>0.12536700000000001</v>
      </c>
      <c r="J133">
        <v>0.14622199999999999</v>
      </c>
      <c r="K133">
        <v>3.4897079999999998</v>
      </c>
      <c r="L133">
        <v>3.284119</v>
      </c>
      <c r="M133">
        <v>3.724529</v>
      </c>
      <c r="N133">
        <v>3.3970669999999998</v>
      </c>
      <c r="O133">
        <v>1.719452</v>
      </c>
      <c r="P133">
        <v>1.6407620000000001</v>
      </c>
      <c r="Q133">
        <v>1.6929399999999999</v>
      </c>
      <c r="R133">
        <v>1.595213</v>
      </c>
      <c r="S133">
        <v>2.8392059999999999</v>
      </c>
      <c r="T133">
        <v>3.0526439999999999</v>
      </c>
      <c r="U133">
        <v>3.0260899999999999</v>
      </c>
      <c r="V133">
        <v>3.0649670000000002</v>
      </c>
      <c r="W133">
        <v>2.6924570000000001</v>
      </c>
      <c r="X133">
        <v>2.277704</v>
      </c>
      <c r="Y133">
        <v>2.026945</v>
      </c>
      <c r="Z133">
        <v>1.9212210000000001</v>
      </c>
      <c r="AA133">
        <v>4.1583000000000002E-2</v>
      </c>
      <c r="AB133">
        <v>1.4573050000000001</v>
      </c>
      <c r="AC133">
        <v>1.9292959999999999</v>
      </c>
      <c r="AD133">
        <v>1.8048070000000001</v>
      </c>
      <c r="AE133">
        <v>1.8642030000000001</v>
      </c>
      <c r="AF133">
        <v>1.9158679999999999</v>
      </c>
      <c r="AG133">
        <v>1.7356259999999999</v>
      </c>
      <c r="AH133">
        <v>1.8385640000000001</v>
      </c>
      <c r="AI133">
        <v>1.5439510000000001</v>
      </c>
      <c r="AJ133">
        <v>1.877016</v>
      </c>
      <c r="AK133">
        <v>1.9753849999999999</v>
      </c>
      <c r="AL133">
        <v>1.844338</v>
      </c>
      <c r="AM133">
        <v>1.9031070000000001</v>
      </c>
      <c r="AN133">
        <v>1.8293459999999999</v>
      </c>
      <c r="AO133">
        <v>1.8298840000000001</v>
      </c>
      <c r="AP133">
        <v>1.791777</v>
      </c>
      <c r="AQ133">
        <v>1.6456379999999999</v>
      </c>
      <c r="AR133">
        <v>1.868468</v>
      </c>
      <c r="AS133">
        <v>1.874986</v>
      </c>
      <c r="AT133">
        <v>1.852689</v>
      </c>
      <c r="AU133">
        <v>1.855226</v>
      </c>
      <c r="AV133">
        <v>1.914917</v>
      </c>
      <c r="AW133">
        <v>1.8249880000000001</v>
      </c>
      <c r="AX133">
        <v>1.8520479999999999</v>
      </c>
      <c r="AY133">
        <v>2.149292</v>
      </c>
      <c r="AZ133">
        <v>2.6031979999999999</v>
      </c>
      <c r="BA133">
        <v>2.5516130000000001</v>
      </c>
      <c r="BB133">
        <v>2.2731270000000001</v>
      </c>
      <c r="BC133">
        <v>2.1108289999999998</v>
      </c>
      <c r="BD133">
        <v>2.0414819999999998</v>
      </c>
      <c r="BE133">
        <v>1.9237880000000001</v>
      </c>
      <c r="BF133">
        <v>1.8848229999999999</v>
      </c>
      <c r="BG133">
        <v>0.17297499999999999</v>
      </c>
      <c r="BH133">
        <v>1.63348</v>
      </c>
      <c r="BI133">
        <v>1.6107340000000001</v>
      </c>
      <c r="BJ133">
        <v>1.495808</v>
      </c>
      <c r="BK133">
        <v>1.606892</v>
      </c>
      <c r="BL133">
        <v>1.656053</v>
      </c>
      <c r="BM133">
        <v>1.6555660000000001</v>
      </c>
      <c r="BN133">
        <v>1.641411</v>
      </c>
    </row>
    <row r="134" spans="1:95">
      <c r="A134">
        <v>110.138333</v>
      </c>
      <c r="B134" s="2">
        <v>4.5890972222222226</v>
      </c>
      <c r="C134">
        <v>1.8539810000000001</v>
      </c>
      <c r="D134">
        <v>1.803852</v>
      </c>
      <c r="E134">
        <v>1.6724829999999999</v>
      </c>
      <c r="F134">
        <v>1.616778</v>
      </c>
      <c r="G134">
        <v>0.112624</v>
      </c>
      <c r="H134">
        <v>0.11307200000000001</v>
      </c>
      <c r="I134">
        <v>0.12490900000000001</v>
      </c>
      <c r="J134">
        <v>0.14511299999999999</v>
      </c>
      <c r="K134">
        <v>3.516429</v>
      </c>
      <c r="L134">
        <v>3.3165269999999998</v>
      </c>
      <c r="M134">
        <v>3.762006</v>
      </c>
      <c r="N134">
        <v>3.4288639999999999</v>
      </c>
      <c r="O134">
        <v>1.7232639999999999</v>
      </c>
      <c r="P134">
        <v>1.640774</v>
      </c>
      <c r="Q134">
        <v>1.6989730000000001</v>
      </c>
      <c r="R134">
        <v>1.5985609999999999</v>
      </c>
      <c r="S134">
        <v>2.841342</v>
      </c>
      <c r="T134">
        <v>3.0532339999999998</v>
      </c>
      <c r="U134">
        <v>3.011835</v>
      </c>
      <c r="V134">
        <v>3.0645570000000002</v>
      </c>
      <c r="W134">
        <v>2.6940240000000002</v>
      </c>
      <c r="X134">
        <v>2.27399</v>
      </c>
      <c r="Y134">
        <v>2.0287579999999998</v>
      </c>
      <c r="Z134">
        <v>1.9222220000000001</v>
      </c>
      <c r="AA134">
        <v>4.1973000000000003E-2</v>
      </c>
      <c r="AB134">
        <v>1.463719</v>
      </c>
      <c r="AC134">
        <v>1.9414130000000001</v>
      </c>
      <c r="AD134">
        <v>1.8133710000000001</v>
      </c>
      <c r="AE134">
        <v>1.872295</v>
      </c>
      <c r="AF134">
        <v>1.9244300000000001</v>
      </c>
      <c r="AG134">
        <v>1.7423729999999999</v>
      </c>
      <c r="AH134">
        <v>1.8399799999999999</v>
      </c>
      <c r="AI134">
        <v>1.5466629999999999</v>
      </c>
      <c r="AJ134">
        <v>1.883084</v>
      </c>
      <c r="AK134">
        <v>1.987106</v>
      </c>
      <c r="AL134">
        <v>1.847936</v>
      </c>
      <c r="AM134">
        <v>1.9038630000000001</v>
      </c>
      <c r="AN134">
        <v>1.840212</v>
      </c>
      <c r="AO134">
        <v>1.8380209999999999</v>
      </c>
      <c r="AP134">
        <v>1.793147</v>
      </c>
      <c r="AQ134">
        <v>1.6388579999999999</v>
      </c>
      <c r="AR134">
        <v>1.872736</v>
      </c>
      <c r="AS134">
        <v>1.876287</v>
      </c>
      <c r="AT134">
        <v>1.860617</v>
      </c>
      <c r="AU134">
        <v>1.858031</v>
      </c>
      <c r="AV134">
        <v>1.9209620000000001</v>
      </c>
      <c r="AW134">
        <v>1.836897</v>
      </c>
      <c r="AX134">
        <v>1.8560399999999999</v>
      </c>
      <c r="AY134">
        <v>2.1567750000000001</v>
      </c>
      <c r="AZ134">
        <v>2.6233439999999999</v>
      </c>
      <c r="BA134">
        <v>2.5608399999999998</v>
      </c>
      <c r="BB134">
        <v>2.2865129999999998</v>
      </c>
      <c r="BC134">
        <v>2.1159140000000001</v>
      </c>
      <c r="BD134">
        <v>2.0514450000000002</v>
      </c>
      <c r="BE134">
        <v>1.9311039999999999</v>
      </c>
      <c r="BF134">
        <v>1.8932880000000001</v>
      </c>
      <c r="BG134">
        <v>0.173399</v>
      </c>
      <c r="BH134">
        <v>1.6282129999999999</v>
      </c>
      <c r="BI134">
        <v>1.606498</v>
      </c>
      <c r="BJ134">
        <v>1.4941979999999999</v>
      </c>
      <c r="BK134">
        <v>1.611936</v>
      </c>
      <c r="BL134">
        <v>1.6627430000000001</v>
      </c>
      <c r="BM134">
        <v>1.661092</v>
      </c>
      <c r="BN134">
        <v>1.6465650000000001</v>
      </c>
    </row>
    <row r="135" spans="1:95">
      <c r="A135">
        <v>111.138611</v>
      </c>
      <c r="B135" s="2">
        <v>4.6307754629629629</v>
      </c>
      <c r="C135">
        <v>1.859637</v>
      </c>
      <c r="D135">
        <v>1.8090029999999999</v>
      </c>
      <c r="E135">
        <v>1.6724600000000001</v>
      </c>
      <c r="F135">
        <v>1.6185290000000001</v>
      </c>
      <c r="G135">
        <v>0.110987</v>
      </c>
      <c r="H135">
        <v>0.113716</v>
      </c>
      <c r="I135">
        <v>0.124141</v>
      </c>
      <c r="J135">
        <v>0.14199400000000001</v>
      </c>
      <c r="K135">
        <v>3.54338</v>
      </c>
      <c r="L135">
        <v>3.3387560000000001</v>
      </c>
      <c r="M135">
        <v>3.7891010000000001</v>
      </c>
      <c r="N135">
        <v>3.4611909999999999</v>
      </c>
      <c r="O135">
        <v>1.726046</v>
      </c>
      <c r="P135">
        <v>1.6437649999999999</v>
      </c>
      <c r="Q135">
        <v>1.701017</v>
      </c>
      <c r="R135">
        <v>1.600951</v>
      </c>
      <c r="S135">
        <v>2.8463219999999998</v>
      </c>
      <c r="T135">
        <v>3.0486409999999999</v>
      </c>
      <c r="U135">
        <v>3.0069889999999999</v>
      </c>
      <c r="V135">
        <v>3.051288</v>
      </c>
      <c r="W135">
        <v>2.6902849999999998</v>
      </c>
      <c r="X135">
        <v>2.274419</v>
      </c>
      <c r="Y135">
        <v>2.0278</v>
      </c>
      <c r="Z135">
        <v>1.9257869999999999</v>
      </c>
      <c r="AA135">
        <v>4.1052999999999999E-2</v>
      </c>
      <c r="AB135">
        <v>1.4731209999999999</v>
      </c>
      <c r="AC135">
        <v>1.9475579999999999</v>
      </c>
      <c r="AD135">
        <v>1.8143990000000001</v>
      </c>
      <c r="AE135">
        <v>1.8796520000000001</v>
      </c>
      <c r="AF135">
        <v>1.937791</v>
      </c>
      <c r="AG135">
        <v>1.747776</v>
      </c>
      <c r="AH135">
        <v>1.8462099999999999</v>
      </c>
      <c r="AI135">
        <v>1.548362</v>
      </c>
      <c r="AJ135">
        <v>1.888914</v>
      </c>
      <c r="AK135">
        <v>1.9942930000000001</v>
      </c>
      <c r="AL135">
        <v>1.8604259999999999</v>
      </c>
      <c r="AM135">
        <v>1.9102220000000001</v>
      </c>
      <c r="AN135">
        <v>1.84216</v>
      </c>
      <c r="AO135">
        <v>1.847143</v>
      </c>
      <c r="AP135">
        <v>1.7996989999999999</v>
      </c>
      <c r="AQ135">
        <v>1.6464909999999999</v>
      </c>
      <c r="AR135">
        <v>1.8720429999999999</v>
      </c>
      <c r="AS135">
        <v>1.8842140000000001</v>
      </c>
      <c r="AT135">
        <v>1.8629709999999999</v>
      </c>
      <c r="AU135">
        <v>1.867856</v>
      </c>
      <c r="AV135">
        <v>1.919899</v>
      </c>
      <c r="AW135">
        <v>1.8388230000000001</v>
      </c>
      <c r="AX135">
        <v>1.853275</v>
      </c>
      <c r="AY135">
        <v>2.1641430000000001</v>
      </c>
      <c r="AZ135">
        <v>2.6372049999999998</v>
      </c>
      <c r="BA135">
        <v>2.580918</v>
      </c>
      <c r="BB135">
        <v>2.2964820000000001</v>
      </c>
      <c r="BC135">
        <v>2.1255869999999999</v>
      </c>
      <c r="BD135">
        <v>2.0568939999999998</v>
      </c>
      <c r="BE135">
        <v>1.9344650000000001</v>
      </c>
      <c r="BF135">
        <v>1.8994610000000001</v>
      </c>
      <c r="BG135">
        <v>0.171846</v>
      </c>
      <c r="BH135">
        <v>1.617907</v>
      </c>
      <c r="BI135">
        <v>1.601845</v>
      </c>
      <c r="BJ135">
        <v>1.4909060000000001</v>
      </c>
      <c r="BK135">
        <v>1.617998</v>
      </c>
      <c r="BL135">
        <v>1.6601589999999999</v>
      </c>
      <c r="BM135">
        <v>1.6602060000000001</v>
      </c>
      <c r="BN135">
        <v>1.6512640000000001</v>
      </c>
    </row>
    <row r="136" spans="1:95">
      <c r="A136">
        <v>112.138611</v>
      </c>
      <c r="B136" s="2">
        <v>4.6724421296296299</v>
      </c>
      <c r="C136">
        <v>1.866922</v>
      </c>
      <c r="D136">
        <v>1.810676</v>
      </c>
      <c r="E136">
        <v>1.6804889999999999</v>
      </c>
      <c r="F136">
        <v>1.6171679999999999</v>
      </c>
      <c r="G136">
        <v>0.111023</v>
      </c>
      <c r="H136">
        <v>0.111981</v>
      </c>
      <c r="I136">
        <v>0.122214</v>
      </c>
      <c r="J136">
        <v>0.14091699999999999</v>
      </c>
      <c r="K136">
        <v>3.5688080000000002</v>
      </c>
      <c r="L136">
        <v>3.3678699999999999</v>
      </c>
      <c r="M136">
        <v>3.8299449999999999</v>
      </c>
      <c r="N136">
        <v>3.5041880000000001</v>
      </c>
      <c r="O136">
        <v>1.7294130000000001</v>
      </c>
      <c r="P136">
        <v>1.649322</v>
      </c>
      <c r="Q136">
        <v>1.7067239999999999</v>
      </c>
      <c r="R136">
        <v>1.599683</v>
      </c>
      <c r="S136">
        <v>2.8478330000000001</v>
      </c>
      <c r="T136">
        <v>3.0463900000000002</v>
      </c>
      <c r="U136">
        <v>2.99505</v>
      </c>
      <c r="V136">
        <v>3.0516009999999998</v>
      </c>
      <c r="W136">
        <v>2.6943899999999998</v>
      </c>
      <c r="X136">
        <v>2.2686869999999999</v>
      </c>
      <c r="Y136">
        <v>2.02658</v>
      </c>
      <c r="Z136">
        <v>1.9303239999999999</v>
      </c>
      <c r="AA136">
        <v>4.147E-2</v>
      </c>
      <c r="AB136">
        <v>1.478256</v>
      </c>
      <c r="AC136">
        <v>1.951891</v>
      </c>
      <c r="AD136">
        <v>1.816856</v>
      </c>
      <c r="AE136">
        <v>1.8878090000000001</v>
      </c>
      <c r="AF136">
        <v>1.936698</v>
      </c>
      <c r="AG136">
        <v>1.75038</v>
      </c>
      <c r="AH136">
        <v>1.848733</v>
      </c>
      <c r="AI136">
        <v>1.5465690000000001</v>
      </c>
      <c r="AJ136">
        <v>1.8980349999999999</v>
      </c>
      <c r="AK136">
        <v>2.0027469999999998</v>
      </c>
      <c r="AL136">
        <v>1.866061</v>
      </c>
      <c r="AM136">
        <v>1.912555</v>
      </c>
      <c r="AN136">
        <v>1.8431839999999999</v>
      </c>
      <c r="AO136">
        <v>1.844946</v>
      </c>
      <c r="AP136">
        <v>1.7956319999999999</v>
      </c>
      <c r="AQ136">
        <v>1.6505700000000001</v>
      </c>
      <c r="AR136">
        <v>1.8764670000000001</v>
      </c>
      <c r="AS136">
        <v>1.88974</v>
      </c>
      <c r="AT136">
        <v>1.8660220000000001</v>
      </c>
      <c r="AU136">
        <v>1.8685929999999999</v>
      </c>
      <c r="AV136">
        <v>1.9221839999999999</v>
      </c>
      <c r="AW136">
        <v>1.845369</v>
      </c>
      <c r="AX136">
        <v>1.8615299999999999</v>
      </c>
      <c r="AY136">
        <v>2.1670060000000002</v>
      </c>
      <c r="AZ136">
        <v>2.653311</v>
      </c>
      <c r="BA136">
        <v>2.6002160000000001</v>
      </c>
      <c r="BB136">
        <v>2.2993109999999999</v>
      </c>
      <c r="BC136">
        <v>2.1337000000000002</v>
      </c>
      <c r="BD136">
        <v>2.0656409999999998</v>
      </c>
      <c r="BE136">
        <v>1.94625</v>
      </c>
      <c r="BF136">
        <v>1.9100870000000001</v>
      </c>
      <c r="BG136">
        <v>0.172628</v>
      </c>
      <c r="BH136">
        <v>1.6115600000000001</v>
      </c>
      <c r="BI136">
        <v>1.5971960000000001</v>
      </c>
      <c r="BJ136">
        <v>1.4874229999999999</v>
      </c>
      <c r="BK136">
        <v>1.617313</v>
      </c>
      <c r="BL136">
        <v>1.666501</v>
      </c>
      <c r="BM136">
        <v>1.660258</v>
      </c>
      <c r="BN136">
        <v>1.6473420000000001</v>
      </c>
    </row>
    <row r="137" spans="1:95">
      <c r="A137">
        <v>113.138611</v>
      </c>
      <c r="B137" s="2">
        <v>4.7141087962962969</v>
      </c>
      <c r="C137">
        <v>1.875197</v>
      </c>
      <c r="D137">
        <v>1.8203389999999999</v>
      </c>
      <c r="E137">
        <v>1.687907</v>
      </c>
      <c r="F137">
        <v>1.6189560000000001</v>
      </c>
      <c r="G137">
        <v>0.11088099999999999</v>
      </c>
      <c r="H137">
        <v>0.110489</v>
      </c>
      <c r="I137">
        <v>0.121875</v>
      </c>
      <c r="J137">
        <v>0.14085900000000001</v>
      </c>
      <c r="K137">
        <v>3.6072250000000001</v>
      </c>
      <c r="L137">
        <v>3.3973550000000001</v>
      </c>
      <c r="M137">
        <v>3.8752200000000001</v>
      </c>
      <c r="N137">
        <v>3.529067</v>
      </c>
      <c r="O137">
        <v>1.7374769999999999</v>
      </c>
      <c r="P137">
        <v>1.6583000000000001</v>
      </c>
      <c r="Q137">
        <v>1.7104269999999999</v>
      </c>
      <c r="R137">
        <v>1.6075619999999999</v>
      </c>
      <c r="S137">
        <v>2.8563079999999998</v>
      </c>
      <c r="T137">
        <v>3.0433089999999998</v>
      </c>
      <c r="U137">
        <v>2.975241</v>
      </c>
      <c r="V137">
        <v>3.0424639999999998</v>
      </c>
      <c r="W137">
        <v>2.6894610000000001</v>
      </c>
      <c r="X137">
        <v>2.263077</v>
      </c>
      <c r="Y137">
        <v>2.028429</v>
      </c>
      <c r="Z137">
        <v>1.9301999999999999</v>
      </c>
      <c r="AA137">
        <v>4.0391999999999997E-2</v>
      </c>
      <c r="AB137">
        <v>1.4829509999999999</v>
      </c>
      <c r="AC137">
        <v>1.9627870000000001</v>
      </c>
      <c r="AD137">
        <v>1.8227660000000001</v>
      </c>
      <c r="AE137">
        <v>1.893953</v>
      </c>
      <c r="AF137">
        <v>1.9440440000000001</v>
      </c>
      <c r="AG137">
        <v>1.7555449999999999</v>
      </c>
      <c r="AH137">
        <v>1.852422</v>
      </c>
      <c r="AI137">
        <v>1.54575</v>
      </c>
      <c r="AJ137">
        <v>1.9036</v>
      </c>
      <c r="AK137">
        <v>2.006589</v>
      </c>
      <c r="AL137">
        <v>1.8685620000000001</v>
      </c>
      <c r="AM137">
        <v>1.920642</v>
      </c>
      <c r="AN137">
        <v>1.8443369999999999</v>
      </c>
      <c r="AO137">
        <v>1.847164</v>
      </c>
      <c r="AP137">
        <v>1.8001560000000001</v>
      </c>
      <c r="AQ137">
        <v>1.6524589999999999</v>
      </c>
      <c r="AR137">
        <v>1.878668</v>
      </c>
      <c r="AS137">
        <v>1.8913850000000001</v>
      </c>
      <c r="AT137">
        <v>1.86612</v>
      </c>
      <c r="AU137">
        <v>1.875702</v>
      </c>
      <c r="AV137">
        <v>1.9266460000000001</v>
      </c>
      <c r="AW137">
        <v>1.845567</v>
      </c>
      <c r="AX137">
        <v>1.8684270000000001</v>
      </c>
      <c r="AY137">
        <v>2.1772680000000002</v>
      </c>
      <c r="AZ137">
        <v>2.6686390000000002</v>
      </c>
      <c r="BA137">
        <v>2.6082450000000001</v>
      </c>
      <c r="BB137">
        <v>2.31189</v>
      </c>
      <c r="BC137">
        <v>2.1378720000000002</v>
      </c>
      <c r="BD137">
        <v>2.0711409999999999</v>
      </c>
      <c r="BE137">
        <v>1.949139</v>
      </c>
      <c r="BF137">
        <v>1.9128970000000001</v>
      </c>
      <c r="BG137">
        <v>0.17066100000000001</v>
      </c>
      <c r="BH137">
        <v>1.6020719999999999</v>
      </c>
      <c r="BI137">
        <v>1.5923639999999999</v>
      </c>
      <c r="BJ137">
        <v>1.487336</v>
      </c>
      <c r="BK137">
        <v>1.622984</v>
      </c>
      <c r="BL137">
        <v>1.6679489999999999</v>
      </c>
      <c r="BM137">
        <v>1.6653690000000001</v>
      </c>
      <c r="BN137">
        <v>1.653829</v>
      </c>
    </row>
    <row r="138" spans="1:95">
      <c r="A138">
        <v>114.138611</v>
      </c>
      <c r="B138" s="2">
        <v>4.7557754629629629</v>
      </c>
      <c r="C138">
        <v>1.88025</v>
      </c>
      <c r="D138">
        <v>1.822225</v>
      </c>
      <c r="E138">
        <v>1.6874420000000001</v>
      </c>
      <c r="F138">
        <v>1.627327</v>
      </c>
      <c r="G138">
        <v>0.11039599999999999</v>
      </c>
      <c r="H138">
        <v>0.110878</v>
      </c>
      <c r="I138">
        <v>0.121049</v>
      </c>
      <c r="J138">
        <v>0.13966400000000001</v>
      </c>
      <c r="K138">
        <v>3.640914</v>
      </c>
      <c r="L138">
        <v>3.4193229999999999</v>
      </c>
      <c r="M138">
        <v>3.903543</v>
      </c>
      <c r="N138">
        <v>3.575126</v>
      </c>
      <c r="O138">
        <v>1.744998</v>
      </c>
      <c r="P138">
        <v>1.6686989999999999</v>
      </c>
      <c r="Q138">
        <v>1.7162249999999999</v>
      </c>
      <c r="R138">
        <v>1.607807</v>
      </c>
      <c r="S138">
        <v>2.8567300000000002</v>
      </c>
      <c r="T138">
        <v>3.0353379999999999</v>
      </c>
      <c r="U138">
        <v>2.970027</v>
      </c>
      <c r="V138">
        <v>3.0325880000000001</v>
      </c>
      <c r="W138">
        <v>2.6876009999999999</v>
      </c>
      <c r="X138">
        <v>2.2668159999999999</v>
      </c>
      <c r="Y138">
        <v>2.0424790000000002</v>
      </c>
      <c r="Z138">
        <v>1.933093</v>
      </c>
      <c r="AA138">
        <v>3.9434999999999998E-2</v>
      </c>
      <c r="AB138">
        <v>1.493868</v>
      </c>
      <c r="AC138">
        <v>1.972386</v>
      </c>
      <c r="AD138">
        <v>1.8302430000000001</v>
      </c>
      <c r="AE138">
        <v>1.901964</v>
      </c>
      <c r="AF138">
        <v>1.949546</v>
      </c>
      <c r="AG138">
        <v>1.7631079999999999</v>
      </c>
      <c r="AH138">
        <v>1.853861</v>
      </c>
      <c r="AI138">
        <v>1.5416190000000001</v>
      </c>
      <c r="AJ138">
        <v>1.905707</v>
      </c>
      <c r="AK138">
        <v>2.0089969999999999</v>
      </c>
      <c r="AL138">
        <v>1.87842</v>
      </c>
      <c r="AM138">
        <v>1.924544</v>
      </c>
      <c r="AN138">
        <v>1.8504799999999999</v>
      </c>
      <c r="AO138">
        <v>1.847869</v>
      </c>
      <c r="AP138">
        <v>1.802459</v>
      </c>
      <c r="AQ138">
        <v>1.656056</v>
      </c>
      <c r="AR138">
        <v>1.8777600000000001</v>
      </c>
      <c r="AS138">
        <v>1.893456</v>
      </c>
      <c r="AT138">
        <v>1.8783209999999999</v>
      </c>
      <c r="AU138">
        <v>1.881999</v>
      </c>
      <c r="AV138">
        <v>1.9282440000000001</v>
      </c>
      <c r="AW138">
        <v>1.8550629999999999</v>
      </c>
      <c r="AX138">
        <v>1.875154</v>
      </c>
      <c r="AY138">
        <v>2.1862560000000002</v>
      </c>
      <c r="AZ138">
        <v>2.6865999999999999</v>
      </c>
      <c r="BA138">
        <v>2.6159279999999998</v>
      </c>
      <c r="BB138">
        <v>2.3260360000000002</v>
      </c>
      <c r="BC138">
        <v>2.1532339999999999</v>
      </c>
      <c r="BD138">
        <v>2.0749339999999998</v>
      </c>
      <c r="BE138">
        <v>1.9581329999999999</v>
      </c>
      <c r="BF138">
        <v>1.926221</v>
      </c>
      <c r="BG138">
        <v>0.16930600000000001</v>
      </c>
      <c r="BH138">
        <v>1.594651</v>
      </c>
      <c r="BI138">
        <v>1.587086</v>
      </c>
      <c r="BJ138">
        <v>1.4863679999999999</v>
      </c>
      <c r="BK138">
        <v>1.627176</v>
      </c>
      <c r="BL138">
        <v>1.669311</v>
      </c>
      <c r="BM138">
        <v>1.6720189999999999</v>
      </c>
      <c r="BN138">
        <v>1.6581330000000001</v>
      </c>
    </row>
    <row r="139" spans="1:95">
      <c r="A139">
        <v>115.13888900000001</v>
      </c>
      <c r="B139" s="2">
        <v>4.7974537037037033</v>
      </c>
      <c r="C139">
        <v>1.8895679999999999</v>
      </c>
      <c r="D139">
        <v>1.831518</v>
      </c>
      <c r="E139">
        <v>1.688815</v>
      </c>
      <c r="F139">
        <v>1.633184</v>
      </c>
      <c r="G139">
        <v>0.109144</v>
      </c>
      <c r="H139">
        <v>0.110323</v>
      </c>
      <c r="I139">
        <v>0.12012200000000001</v>
      </c>
      <c r="J139">
        <v>0.13956299999999999</v>
      </c>
      <c r="K139">
        <v>3.6738080000000002</v>
      </c>
      <c r="L139">
        <v>3.4528599999999998</v>
      </c>
      <c r="M139">
        <v>3.93547</v>
      </c>
      <c r="N139">
        <v>3.6050430000000002</v>
      </c>
      <c r="O139">
        <v>1.7489399999999999</v>
      </c>
      <c r="P139">
        <v>1.6706589999999999</v>
      </c>
      <c r="Q139">
        <v>1.719357</v>
      </c>
      <c r="R139">
        <v>1.611836</v>
      </c>
      <c r="S139">
        <v>2.8634019999999998</v>
      </c>
      <c r="T139">
        <v>3.0260630000000002</v>
      </c>
      <c r="U139">
        <v>2.9560719999999998</v>
      </c>
      <c r="V139">
        <v>3.0211160000000001</v>
      </c>
      <c r="W139">
        <v>2.6838690000000001</v>
      </c>
      <c r="X139">
        <v>2.2709440000000001</v>
      </c>
      <c r="Y139">
        <v>2.0415649999999999</v>
      </c>
      <c r="Z139">
        <v>1.9301410000000001</v>
      </c>
      <c r="AA139">
        <v>3.9706999999999999E-2</v>
      </c>
      <c r="AB139">
        <v>1.500078</v>
      </c>
      <c r="AC139">
        <v>1.978399</v>
      </c>
      <c r="AD139">
        <v>1.8361050000000001</v>
      </c>
      <c r="AE139">
        <v>1.906172</v>
      </c>
      <c r="AF139">
        <v>1.952121</v>
      </c>
      <c r="AG139">
        <v>1.765344</v>
      </c>
      <c r="AH139">
        <v>1.8574580000000001</v>
      </c>
      <c r="AI139">
        <v>1.536886</v>
      </c>
      <c r="AJ139">
        <v>1.9092789999999999</v>
      </c>
      <c r="AK139">
        <v>2.0109349999999999</v>
      </c>
      <c r="AL139">
        <v>1.8839870000000001</v>
      </c>
      <c r="AM139">
        <v>1.9337930000000001</v>
      </c>
      <c r="AN139">
        <v>1.853337</v>
      </c>
      <c r="AO139">
        <v>1.8573249999999999</v>
      </c>
      <c r="AP139">
        <v>1.809158</v>
      </c>
      <c r="AQ139">
        <v>1.659184</v>
      </c>
      <c r="AR139">
        <v>1.872603</v>
      </c>
      <c r="AS139">
        <v>1.90019</v>
      </c>
      <c r="AT139">
        <v>1.8866449999999999</v>
      </c>
      <c r="AU139">
        <v>1.890625</v>
      </c>
      <c r="AV139">
        <v>1.938153</v>
      </c>
      <c r="AW139">
        <v>1.855637</v>
      </c>
      <c r="AX139">
        <v>1.8838889999999999</v>
      </c>
      <c r="AY139">
        <v>2.201047</v>
      </c>
      <c r="AZ139">
        <v>2.7128380000000001</v>
      </c>
      <c r="BA139">
        <v>2.6369410000000002</v>
      </c>
      <c r="BB139">
        <v>2.3412440000000001</v>
      </c>
      <c r="BC139">
        <v>2.1568130000000001</v>
      </c>
      <c r="BD139">
        <v>2.0832320000000002</v>
      </c>
      <c r="BE139">
        <v>1.9647460000000001</v>
      </c>
      <c r="BF139">
        <v>1.9299280000000001</v>
      </c>
      <c r="BG139">
        <v>0.168631</v>
      </c>
      <c r="BH139">
        <v>1.5874809999999999</v>
      </c>
      <c r="BI139">
        <v>1.5784450000000001</v>
      </c>
      <c r="BJ139">
        <v>1.486019</v>
      </c>
      <c r="BK139">
        <v>1.6279520000000001</v>
      </c>
      <c r="BL139">
        <v>1.67553</v>
      </c>
      <c r="BM139">
        <v>1.6742710000000001</v>
      </c>
      <c r="BN139">
        <v>1.662785</v>
      </c>
    </row>
    <row r="140" spans="1:95">
      <c r="A140">
        <v>116.13888900000001</v>
      </c>
      <c r="B140" s="2">
        <v>4.8391203703703702</v>
      </c>
      <c r="C140">
        <v>1.8931229999999999</v>
      </c>
      <c r="D140">
        <v>1.8367929999999999</v>
      </c>
      <c r="E140">
        <v>1.6854549999999999</v>
      </c>
      <c r="F140">
        <v>1.6373679999999999</v>
      </c>
      <c r="G140">
        <v>0.109724</v>
      </c>
      <c r="H140">
        <v>0.109748</v>
      </c>
      <c r="I140">
        <v>0.119395</v>
      </c>
      <c r="J140">
        <v>0.13771700000000001</v>
      </c>
      <c r="K140">
        <v>3.7047940000000001</v>
      </c>
      <c r="L140">
        <v>3.4703339999999998</v>
      </c>
      <c r="M140">
        <v>3.9727480000000002</v>
      </c>
      <c r="N140">
        <v>3.6309559999999999</v>
      </c>
      <c r="O140">
        <v>1.75424</v>
      </c>
      <c r="P140">
        <v>1.676723</v>
      </c>
      <c r="Q140">
        <v>1.7296899999999999</v>
      </c>
      <c r="R140">
        <v>1.6140969999999999</v>
      </c>
      <c r="S140">
        <v>2.8713350000000002</v>
      </c>
      <c r="T140">
        <v>3.0211589999999999</v>
      </c>
      <c r="U140">
        <v>2.9491350000000001</v>
      </c>
      <c r="V140">
        <v>3.0178479999999999</v>
      </c>
      <c r="W140">
        <v>2.6813929999999999</v>
      </c>
      <c r="X140">
        <v>2.2742460000000002</v>
      </c>
      <c r="Y140">
        <v>2.0450569999999999</v>
      </c>
      <c r="Z140">
        <v>1.9272450000000001</v>
      </c>
      <c r="AA140">
        <v>3.9232999999999997E-2</v>
      </c>
      <c r="AB140">
        <v>1.5084360000000001</v>
      </c>
      <c r="AC140">
        <v>1.988102</v>
      </c>
      <c r="AD140">
        <v>1.845507</v>
      </c>
      <c r="AE140">
        <v>1.910091</v>
      </c>
      <c r="AF140">
        <v>1.9633480000000001</v>
      </c>
      <c r="AG140">
        <v>1.7688170000000001</v>
      </c>
      <c r="AH140">
        <v>1.860619</v>
      </c>
      <c r="AI140">
        <v>1.533517</v>
      </c>
      <c r="AJ140">
        <v>1.9154819999999999</v>
      </c>
      <c r="AK140">
        <v>2.0188959999999998</v>
      </c>
      <c r="AL140">
        <v>1.892137</v>
      </c>
      <c r="AM140">
        <v>1.943441</v>
      </c>
      <c r="AN140">
        <v>1.8562529999999999</v>
      </c>
      <c r="AO140">
        <v>1.863645</v>
      </c>
      <c r="AP140">
        <v>1.814508</v>
      </c>
      <c r="AQ140">
        <v>1.6627320000000001</v>
      </c>
      <c r="AR140">
        <v>1.8809910000000001</v>
      </c>
      <c r="AS140">
        <v>1.8998790000000001</v>
      </c>
      <c r="AT140">
        <v>1.889532</v>
      </c>
      <c r="AU140">
        <v>1.8941749999999999</v>
      </c>
      <c r="AV140">
        <v>1.9426460000000001</v>
      </c>
      <c r="AW140">
        <v>1.8639859999999999</v>
      </c>
      <c r="AX140">
        <v>1.8915679999999999</v>
      </c>
      <c r="AY140">
        <v>2.2157740000000001</v>
      </c>
      <c r="AZ140">
        <v>2.7255850000000001</v>
      </c>
      <c r="BA140">
        <v>2.6542940000000002</v>
      </c>
      <c r="BB140">
        <v>2.3474970000000002</v>
      </c>
      <c r="BC140">
        <v>2.1653220000000002</v>
      </c>
      <c r="BD140">
        <v>2.0897969999999999</v>
      </c>
      <c r="BE140">
        <v>1.972186</v>
      </c>
      <c r="BF140">
        <v>1.935084</v>
      </c>
      <c r="BG140">
        <v>0.16775300000000001</v>
      </c>
      <c r="BH140">
        <v>1.578022</v>
      </c>
      <c r="BI140">
        <v>1.5756270000000001</v>
      </c>
      <c r="BJ140">
        <v>1.4828159999999999</v>
      </c>
      <c r="BK140">
        <v>1.630844</v>
      </c>
      <c r="BL140">
        <v>1.679673</v>
      </c>
      <c r="BM140">
        <v>1.670334</v>
      </c>
      <c r="BN140">
        <v>1.6700569999999999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55" zoomScaleNormal="55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1.6566669999999999</v>
      </c>
      <c r="B10" s="1">
        <v>6.9027777777777785E-2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2.6569440000000002</v>
      </c>
      <c r="B11" s="1">
        <v>0.11070601851851852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3.6569440000000002</v>
      </c>
      <c r="B12" s="1">
        <v>0.15237268518518518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4.6569440000000002</v>
      </c>
      <c r="B13" s="1">
        <v>0.19403935185185184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5.6569440000000002</v>
      </c>
      <c r="B14" s="1">
        <v>0.2357060185185185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6.6569440000000002</v>
      </c>
      <c r="B15" s="1">
        <v>0.27737268518518515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7.6569440000000002</v>
      </c>
      <c r="B16" s="1">
        <v>0.31903935185185184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8.6572220000000009</v>
      </c>
      <c r="B17" s="1">
        <v>0.36071759259259256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9.6572220000000009</v>
      </c>
      <c r="B18" s="1">
        <v>0.40238425925925925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10.657222000000001</v>
      </c>
      <c r="B19" s="1">
        <v>0.44405092592592593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11.656943999999999</v>
      </c>
      <c r="B20" s="1">
        <v>0.48570601851851852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12.657222000000001</v>
      </c>
      <c r="B21" s="1">
        <v>0.52738425925925925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13.657222000000001</v>
      </c>
      <c r="B22" s="1">
        <v>0.56905092592592588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14.657222000000001</v>
      </c>
      <c r="B23" s="1">
        <v>0.61071759259259262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15.657222000000001</v>
      </c>
      <c r="B24" s="1">
        <v>0.65238425925925925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16.657222000000001</v>
      </c>
      <c r="B25" s="1">
        <v>0.69405092592592599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17.657222000000001</v>
      </c>
      <c r="B26" s="1">
        <v>0.73571759259259262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18.657222000000001</v>
      </c>
      <c r="B27" s="1">
        <v>0.77738425925925936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19.657222000000001</v>
      </c>
      <c r="B28" s="1">
        <v>0.81905092592592599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20.657222000000001</v>
      </c>
      <c r="B29" s="1">
        <v>0.86071759259259262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21.657222000000001</v>
      </c>
      <c r="B30" s="1">
        <v>0.90238425925925936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22.657222000000001</v>
      </c>
      <c r="B31" s="1">
        <v>0.94405092592592599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23.172499999999999</v>
      </c>
      <c r="B32" s="1">
        <v>0.96552083333333327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23.378056000000001</v>
      </c>
      <c r="B33" s="1">
        <v>0.97408564814814813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23.627777999999999</v>
      </c>
      <c r="B34" s="1">
        <v>0.98449074074074072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23.877777999999999</v>
      </c>
      <c r="B35" s="1">
        <v>0.99490740740740735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24.127777999999999</v>
      </c>
      <c r="B36" s="1">
        <v>1.0053240740740741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24.377777999999999</v>
      </c>
      <c r="B37" s="1">
        <v>1.0157407407407406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24.627777999999999</v>
      </c>
      <c r="B38" s="1">
        <v>1.0261574074074074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24.878056000000001</v>
      </c>
      <c r="B39" s="1">
        <v>1.0365856481481481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25.128056000000001</v>
      </c>
      <c r="B40" s="2">
        <v>1.0470023148148149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25.378056000000001</v>
      </c>
      <c r="B41" s="2">
        <v>1.0574189814814814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25.628056000000001</v>
      </c>
      <c r="B42" s="2">
        <v>1.0678356481481481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25.878056000000001</v>
      </c>
      <c r="B43" s="2">
        <v>1.0782523148148149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26.128056000000001</v>
      </c>
      <c r="B44" s="2">
        <v>1.0886689814814814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26.378056000000001</v>
      </c>
      <c r="B45" s="2">
        <v>1.0990856481481481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26.628333000000001</v>
      </c>
      <c r="B46" s="2">
        <v>1.1095138888888889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26.878333000000001</v>
      </c>
      <c r="B47" s="2">
        <v>1.1199305555555557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27.128333000000001</v>
      </c>
      <c r="B48" s="2">
        <v>1.1303472222222222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27.378333000000001</v>
      </c>
      <c r="B49" s="2">
        <v>1.1407638888888889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27.628333000000001</v>
      </c>
      <c r="B50" s="2">
        <v>1.1511805555555557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27.878333000000001</v>
      </c>
      <c r="B51" s="2">
        <v>1.1615972222222222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28.128333000000001</v>
      </c>
      <c r="B52" s="2">
        <v>1.1720138888888889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29.131111000000001</v>
      </c>
      <c r="B53" s="2">
        <v>1.2137962962962963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30.131388999999999</v>
      </c>
      <c r="B54" s="2">
        <v>1.255474537037037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31.131388999999999</v>
      </c>
      <c r="B55" s="2">
        <v>1.2971412037037038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32.131388999999999</v>
      </c>
      <c r="B56" s="2">
        <v>1.3388078703703703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33.131388999999999</v>
      </c>
      <c r="B57" s="2">
        <v>1.3804745370370368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34.131388999999999</v>
      </c>
      <c r="B58" s="2">
        <v>1.4221412037037036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35.131388999999999</v>
      </c>
      <c r="B59" s="2">
        <v>1.4638078703703703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36.131388999999999</v>
      </c>
      <c r="B60" s="2">
        <v>1.5054745370370368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37.131388999999999</v>
      </c>
      <c r="B61" s="2">
        <v>1.5471412037037036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38.131388999999999</v>
      </c>
      <c r="B62" s="2">
        <v>1.5888078703703703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39.131388999999999</v>
      </c>
      <c r="B63" s="2">
        <v>1.6304745370370368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40.131388999999999</v>
      </c>
      <c r="B64" s="2">
        <v>1.6721412037037036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41.131667</v>
      </c>
      <c r="B65" s="2">
        <v>1.7138194444444446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42.131667</v>
      </c>
      <c r="B66" s="2">
        <v>1.7554861111111111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43.131667</v>
      </c>
      <c r="B67" s="2">
        <v>1.7971527777777778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44.131667</v>
      </c>
      <c r="B68" s="2">
        <v>1.8388194444444446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45.131667</v>
      </c>
      <c r="B69" s="2">
        <v>1.8804861111111111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46.131667</v>
      </c>
      <c r="B70" s="2">
        <v>1.9221527777777778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47.131943999999997</v>
      </c>
      <c r="B71" s="2">
        <v>1.9638310185185184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48.132221999999999</v>
      </c>
      <c r="B72" s="2">
        <v>2.0055092592592594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49.132221999999999</v>
      </c>
      <c r="B73" s="2">
        <v>2.0471759259259259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50.132221999999999</v>
      </c>
      <c r="B74" s="2">
        <v>2.0888425925925929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51.1325</v>
      </c>
      <c r="B75" s="2">
        <v>2.1305208333333332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52.132778000000002</v>
      </c>
      <c r="B76" s="2">
        <v>2.172199074074074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53.132778000000002</v>
      </c>
      <c r="B77" s="2">
        <v>2.2138657407407405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54.132778000000002</v>
      </c>
      <c r="B78" s="2">
        <v>2.2555324074074075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55.133056000000003</v>
      </c>
      <c r="B79" s="2">
        <v>2.2972106481481482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56.133333</v>
      </c>
      <c r="B80" s="2">
        <v>2.338888888888889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57.133333</v>
      </c>
      <c r="B81" s="2">
        <v>2.3805555555555555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58.133333</v>
      </c>
      <c r="B82" s="2">
        <v>2.4222222222222221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59.133611000000002</v>
      </c>
      <c r="B83" s="2">
        <v>2.4639004629629628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60.133611000000002</v>
      </c>
      <c r="B84" s="2">
        <v>2.5055671296296294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61.133611000000002</v>
      </c>
      <c r="B85" s="2">
        <v>2.5472337962962963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62.133889000000003</v>
      </c>
      <c r="B86" s="2">
        <v>2.5889120370370371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63.134166999999998</v>
      </c>
      <c r="B87" s="2">
        <v>2.6305902777777779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64.134167000000005</v>
      </c>
      <c r="B88" s="2">
        <v>2.6722569444444448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65.134167000000005</v>
      </c>
      <c r="B89" s="2">
        <v>2.7139236111111114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66.134444000000002</v>
      </c>
      <c r="B90" s="2">
        <v>2.7556018518518517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67.134721999999996</v>
      </c>
      <c r="B91" s="2">
        <v>2.7972800925925925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68.134721999999996</v>
      </c>
      <c r="B92" s="2">
        <v>2.8389467592592594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69.134721999999996</v>
      </c>
      <c r="B93" s="2">
        <v>2.880613425925926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70.135000000000005</v>
      </c>
      <c r="B94" s="2">
        <v>2.9222916666666667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71.135278</v>
      </c>
      <c r="B95" s="2">
        <v>2.9639699074074071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72.135278</v>
      </c>
      <c r="B96" s="2">
        <v>3.005636574074074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73.135278</v>
      </c>
      <c r="B97" s="2">
        <v>3.0473032407407405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74.135555999999994</v>
      </c>
      <c r="B98" s="2">
        <v>3.0889814814814813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75.135555999999994</v>
      </c>
      <c r="B99" s="2">
        <v>3.1306481481481483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76.135555999999994</v>
      </c>
      <c r="B100" s="2">
        <v>3.1723148148148148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77.135555999999994</v>
      </c>
      <c r="B101" s="2">
        <v>3.2139814814814813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78.135833000000005</v>
      </c>
      <c r="B102" s="2">
        <v>3.2556597222222226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79.135833000000005</v>
      </c>
      <c r="B103" s="2">
        <v>3.2973263888888891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80.135833000000005</v>
      </c>
      <c r="B104" s="2">
        <v>3.3389930555555556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81.136111</v>
      </c>
      <c r="B105" s="2">
        <v>3.3806712962962959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82.136388999999994</v>
      </c>
      <c r="B106" s="2">
        <v>3.4223495370370371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83.136388999999994</v>
      </c>
      <c r="B107" s="2">
        <v>3.4640162037037037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84.136388999999994</v>
      </c>
      <c r="B108" s="2">
        <v>3.5056828703703702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85.136667000000003</v>
      </c>
      <c r="B109" s="2">
        <v>3.5473611111111114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86.136944</v>
      </c>
      <c r="B110" s="2">
        <v>3.5890393518518517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87.136944</v>
      </c>
      <c r="B111" s="2">
        <v>3.6307060185185183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88.136944</v>
      </c>
      <c r="B112" s="2">
        <v>3.6723726851851848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89.137221999999994</v>
      </c>
      <c r="B113" s="2">
        <v>3.714050925925926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90.137221999999994</v>
      </c>
      <c r="B114" s="2">
        <v>3.7557175925925925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91.137221999999994</v>
      </c>
      <c r="B115" s="2">
        <v>3.797384259259259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92.137221999999994</v>
      </c>
      <c r="B116" s="2">
        <v>3.839050925925926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93.137500000000003</v>
      </c>
      <c r="B117" s="2">
        <v>3.8807291666666668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94.137500000000003</v>
      </c>
      <c r="B118" s="2">
        <v>3.9223958333333333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95.137500000000003</v>
      </c>
      <c r="B119" s="2">
        <v>3.9640625000000003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96.137777999999997</v>
      </c>
      <c r="B120" s="2">
        <v>4.0057407407407402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97.137777999999997</v>
      </c>
      <c r="B121" s="2">
        <v>4.0474074074074071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98.137777999999997</v>
      </c>
      <c r="B122" s="2">
        <v>4.0890740740740741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99.137777999999997</v>
      </c>
      <c r="B123" s="2">
        <v>4.1307407407407402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100.13805600000001</v>
      </c>
      <c r="B124" s="2">
        <v>4.1724189814814814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101.13805600000001</v>
      </c>
      <c r="B125" s="2">
        <v>4.2140856481481483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102.13805600000001</v>
      </c>
      <c r="B126" s="2">
        <v>4.2557523148148144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103.13805600000001</v>
      </c>
      <c r="B127" s="2">
        <v>4.2974189814814814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104.138333</v>
      </c>
      <c r="B128" s="2">
        <v>4.3390972222222226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105.138333</v>
      </c>
      <c r="B129" s="2">
        <v>4.3807638888888887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106.138333</v>
      </c>
      <c r="B130" s="2">
        <v>4.4224305555555556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107.13805600000001</v>
      </c>
      <c r="B131" s="2">
        <v>4.4640856481481483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108.138333</v>
      </c>
      <c r="B132" s="2">
        <v>4.5057638888888887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109.138333</v>
      </c>
      <c r="B133" s="2">
        <v>4.5474305555555556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110.138333</v>
      </c>
      <c r="B134" s="2">
        <v>4.5890972222222226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111.138611</v>
      </c>
      <c r="B135" s="2">
        <v>4.6307754629629629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112.138611</v>
      </c>
      <c r="B136" s="2">
        <v>4.6724421296296299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113.138611</v>
      </c>
      <c r="B137" s="2">
        <v>4.7141087962962969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114.138611</v>
      </c>
      <c r="B138" s="2">
        <v>4.7557754629629629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115.13888900000001</v>
      </c>
      <c r="B139" s="2">
        <v>4.7974537037037033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116.13888900000001</v>
      </c>
      <c r="B140" s="2">
        <v>4.8391203703703702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2017-11-03T23:45:44Z</dcterms:modified>
</cp:coreProperties>
</file>