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12435" windowHeight="9780" activeTab="2"/>
  </bookViews>
  <sheets>
    <sheet name="RawData" sheetId="2" r:id="rId1"/>
    <sheet name="NormalizeData" sheetId="3" r:id="rId2"/>
    <sheet name="BinaryData" sheetId="4" r:id="rId3"/>
  </sheets>
  <calcPr calcId="145621"/>
</workbook>
</file>

<file path=xl/sharedStrings.xml><?xml version="1.0" encoding="utf-8"?>
<sst xmlns="http://schemas.openxmlformats.org/spreadsheetml/2006/main" count="12382" uniqueCount="94">
  <si>
    <t>DMSO</t>
  </si>
  <si>
    <t>E2</t>
  </si>
  <si>
    <t>Cell Type</t>
  </si>
  <si>
    <t>6.25uM</t>
  </si>
  <si>
    <t>1.56uM</t>
  </si>
  <si>
    <t>0.39uM</t>
  </si>
  <si>
    <t>MG132</t>
  </si>
  <si>
    <t>T47D</t>
  </si>
  <si>
    <t>Compound1</t>
  </si>
  <si>
    <t>NegCtrl</t>
  </si>
  <si>
    <t>TP0001984E01</t>
  </si>
  <si>
    <t>TP0001984E02</t>
  </si>
  <si>
    <t>TP0001984E03</t>
  </si>
  <si>
    <t>TP0001984E04</t>
  </si>
  <si>
    <t>TP0001984E05</t>
  </si>
  <si>
    <t>TP0001984E06</t>
  </si>
  <si>
    <t>Conc1</t>
  </si>
  <si>
    <t>2.00uM</t>
  </si>
  <si>
    <t>10.00pM</t>
  </si>
  <si>
    <t>100.00uM</t>
  </si>
  <si>
    <t>25.00uM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</si>
  <si>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</si>
  <si>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</si>
  <si>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</si>
  <si>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</si>
  <si>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</si>
  <si>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</si>
  <si>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</si>
  <si>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</si>
  <si>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</si>
  <si>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</si>
  <si>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</si>
  <si>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</si>
  <si>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</si>
  <si>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</si>
  <si>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</si>
  <si>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</si>
  <si>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</si>
  <si>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</si>
  <si>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</si>
  <si>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</si>
  <si>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</si>
  <si>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</si>
  <si>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</si>
  <si>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</si>
  <si>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</si>
  <si>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</si>
  <si>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</si>
  <si>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</si>
  <si>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</si>
  <si>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</si>
  <si>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</si>
  <si>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</si>
  <si>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</si>
  <si>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</si>
  <si>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</si>
  <si>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</si>
  <si>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</si>
  <si>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</si>
  <si>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</si>
  <si>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</si>
  <si>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</si>
  <si>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</si>
  <si>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</si>
  <si>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</si>
  <si>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</si>
  <si>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</si>
  <si>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</si>
  <si>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</si>
  <si>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</si>
  <si>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</si>
  <si>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</si>
  <si>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</si>
  <si>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</si>
  <si>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</si>
  <si>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</si>
  <si>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</si>
  <si>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</si>
  <si>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</si>
  <si>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</si>
  <si>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</si>
  <si>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</si>
  <si>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</si>
  <si>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</si>
  <si>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</si>
  <si>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</si>
  <si>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</si>
  <si>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</si>
  <si>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</si>
  <si>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</si>
  <si>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</si>
  <si>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</si>
  <si>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</si>
  <si>
    <t>Experiment ID:1707051459P3_C3_84_E01_6_P3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</si>
</sst>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_);[Red]\(0.00\)"/>
  </numFmts>
  <fonts count="5">
    <font>
      <sz val="11"/>
      <color theme="1"/>
      <name val="Calibri"/>
      <family val="2"/>
      <charset val="134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9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1">
    <xf numFmtId="0" fontId="0" fillId="0" borderId="0"/>
  </cellStyleXfs>
  <cellXfs count="11">
    <xf numFmtId="0" fontId="0" fillId="0" borderId="0" xfId="0"/>
    <xf numFmtId="21" fontId="0" fillId="0" borderId="0" xfId="0" applyNumberFormat="1"/>
    <xf numFmtId="46" fontId="0" fillId="0" borderId="0" xfId="0" applyNumberFormat="1"/>
    <xf numFmtId="10" fontId="0" fillId="0" borderId="0" xfId="0" applyNumberFormat="1"/>
    <xf numFmtId="0" fontId="1" fillId="0" borderId="0" xfId="0" applyFont="1" applyFill="1" applyBorder="1"/>
    <xf numFmtId="0" fontId="2" fillId="0" borderId="0" xfId="0" applyFont="1" applyFill="1" applyBorder="1"/>
    <xf numFmtId="0" fontId="1" fillId="0" borderId="0" xfId="0" applyFont="1" applyFill="1"/>
    <xf numFmtId="164" fontId="0" fillId="0" borderId="0" xfId="0" applyNumberFormat="1"/>
    <xf numFmtId="0" fontId="4" fillId="0" borderId="0" xfId="0" applyFont="1"/>
    <xf numFmtId="0" fontId="0" fillId="2" borderId="1" xfId="0" applyFill="1" applyBorder="1"/>
    <xf numFmtId="46" fontId="0" fillId="2" borderId="1" xfId="0" applyNumberFormat="1" applyFill="1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00"/>
      <color rgb="FFCC99FF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Q189"/>
  <sheetViews>
    <sheetView workbookViewId="0"/>
  </sheetViews>
  <sheetFormatPr defaultRowHeight="15"/>
  <cols>
    <col min="1" max="1" width="9.5703125" customWidth="1"/>
  </cols>
  <sheetData>
    <row r="1" spans="1:74">
      <c r="A1" t="s">
        <v>93</v>
      </c>
    </row>
    <row r="3" spans="1:74">
      <c r="A3" t="s">
        <v>2</v>
      </c>
      <c r="C3" t="s">
        <v>7</v>
      </c>
      <c r="D3" t="s">
        <v>7</v>
      </c>
      <c r="E3" t="s">
        <v>7</v>
      </c>
      <c r="F3" t="s">
        <v>7</v>
      </c>
      <c r="G3" t="s">
        <v>7</v>
      </c>
      <c r="H3" t="s">
        <v>7</v>
      </c>
      <c r="I3" t="s">
        <v>7</v>
      </c>
      <c r="J3" t="s">
        <v>7</v>
      </c>
      <c r="K3" t="s">
        <v>7</v>
      </c>
      <c r="L3" t="s">
        <v>7</v>
      </c>
      <c r="M3" t="s">
        <v>7</v>
      </c>
      <c r="N3" t="s">
        <v>7</v>
      </c>
      <c r="O3" t="s">
        <v>7</v>
      </c>
      <c r="P3" t="s">
        <v>7</v>
      </c>
      <c r="Q3" t="s">
        <v>7</v>
      </c>
      <c r="R3" t="s">
        <v>7</v>
      </c>
      <c r="S3" t="s">
        <v>7</v>
      </c>
      <c r="T3" t="s">
        <v>7</v>
      </c>
      <c r="U3" t="s">
        <v>7</v>
      </c>
      <c r="V3" t="s">
        <v>7</v>
      </c>
      <c r="W3" t="s">
        <v>7</v>
      </c>
      <c r="X3" t="s">
        <v>7</v>
      </c>
      <c r="Y3" t="s">
        <v>7</v>
      </c>
      <c r="Z3" t="s">
        <v>7</v>
      </c>
      <c r="AA3" t="s">
        <v>7</v>
      </c>
      <c r="AB3" t="s">
        <v>7</v>
      </c>
      <c r="AC3" t="s">
        <v>7</v>
      </c>
      <c r="AD3" t="s">
        <v>7</v>
      </c>
      <c r="AE3" t="s">
        <v>7</v>
      </c>
      <c r="AF3" t="s">
        <v>7</v>
      </c>
      <c r="AG3" t="s">
        <v>7</v>
      </c>
      <c r="AH3" t="s">
        <v>7</v>
      </c>
      <c r="AI3" t="s">
        <v>7</v>
      </c>
      <c r="AJ3" t="s">
        <v>7</v>
      </c>
      <c r="AK3" t="s">
        <v>7</v>
      </c>
      <c r="AL3" t="s">
        <v>7</v>
      </c>
      <c r="AM3" t="s">
        <v>7</v>
      </c>
      <c r="AN3" t="s">
        <v>7</v>
      </c>
      <c r="AO3" t="s">
        <v>7</v>
      </c>
      <c r="AP3" t="s">
        <v>7</v>
      </c>
      <c r="AQ3" t="s">
        <v>7</v>
      </c>
      <c r="AR3" t="s">
        <v>7</v>
      </c>
      <c r="AS3" t="s">
        <v>7</v>
      </c>
      <c r="AT3" t="s">
        <v>7</v>
      </c>
      <c r="AU3" t="s">
        <v>7</v>
      </c>
      <c r="AV3" t="s">
        <v>7</v>
      </c>
      <c r="AW3" t="s">
        <v>7</v>
      </c>
      <c r="AX3" t="s">
        <v>7</v>
      </c>
      <c r="AY3" t="s">
        <v>7</v>
      </c>
      <c r="AZ3" t="s">
        <v>7</v>
      </c>
      <c r="BA3" t="s">
        <v>7</v>
      </c>
      <c r="BB3" t="s">
        <v>7</v>
      </c>
      <c r="BC3" t="s">
        <v>7</v>
      </c>
      <c r="BD3" t="s">
        <v>7</v>
      </c>
      <c r="BE3" t="s">
        <v>7</v>
      </c>
      <c r="BF3" t="s">
        <v>7</v>
      </c>
      <c r="BG3" t="s">
        <v>7</v>
      </c>
      <c r="BH3" t="s">
        <v>7</v>
      </c>
      <c r="BI3" t="s">
        <v>7</v>
      </c>
      <c r="BJ3" t="s">
        <v>7</v>
      </c>
      <c r="BK3" t="s">
        <v>7</v>
      </c>
      <c r="BL3" t="s">
        <v>7</v>
      </c>
      <c r="BM3" t="s">
        <v>7</v>
      </c>
      <c r="BN3" t="s">
        <v>7</v>
      </c>
    </row>
    <row r="4" spans="1:74">
      <c r="A4" t="s">
        <v>8</v>
      </c>
      <c r="C4" t="s">
        <v>9</v>
      </c>
      <c r="D4" t="s">
        <v>9</v>
      </c>
      <c r="E4" t="s">
        <v>9</v>
      </c>
      <c r="F4" t="s">
        <v>9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10</v>
      </c>
      <c r="T4" t="s">
        <v>10</v>
      </c>
      <c r="U4" t="s">
        <v>10</v>
      </c>
      <c r="V4" t="s">
        <v>10</v>
      </c>
      <c r="W4" t="s">
        <v>10</v>
      </c>
      <c r="X4" t="s">
        <v>10</v>
      </c>
      <c r="Y4" t="s">
        <v>10</v>
      </c>
      <c r="Z4" t="s">
        <v>10</v>
      </c>
      <c r="AA4" s="6" t="s">
        <v>11</v>
      </c>
      <c r="AB4" s="6" t="s">
        <v>11</v>
      </c>
      <c r="AC4" s="6" t="s">
        <v>11</v>
      </c>
      <c r="AD4" s="6" t="s">
        <v>11</v>
      </c>
      <c r="AE4" s="6" t="s">
        <v>11</v>
      </c>
      <c r="AF4" s="6" t="s">
        <v>11</v>
      </c>
      <c r="AG4" s="6" t="s">
        <v>11</v>
      </c>
      <c r="AH4" s="6" t="s">
        <v>11</v>
      </c>
      <c r="AI4" s="6" t="s">
        <v>12</v>
      </c>
      <c r="AJ4" s="6" t="s">
        <v>12</v>
      </c>
      <c r="AK4" s="6" t="s">
        <v>12</v>
      </c>
      <c r="AL4" s="6" t="s">
        <v>12</v>
      </c>
      <c r="AM4" s="6" t="s">
        <v>12</v>
      </c>
      <c r="AN4" s="6" t="s">
        <v>12</v>
      </c>
      <c r="AO4" s="6" t="s">
        <v>12</v>
      </c>
      <c r="AP4" s="6" t="s">
        <v>12</v>
      </c>
      <c r="AQ4" s="6" t="s">
        <v>13</v>
      </c>
      <c r="AR4" s="6" t="s">
        <v>13</v>
      </c>
      <c r="AS4" s="6" t="s">
        <v>13</v>
      </c>
      <c r="AT4" s="6" t="s">
        <v>13</v>
      </c>
      <c r="AU4" s="6" t="s">
        <v>13</v>
      </c>
      <c r="AV4" s="6" t="s">
        <v>13</v>
      </c>
      <c r="AW4" s="6" t="s">
        <v>13</v>
      </c>
      <c r="AX4" s="6" t="s">
        <v>13</v>
      </c>
      <c r="AY4" s="6" t="s">
        <v>14</v>
      </c>
      <c r="AZ4" s="6" t="s">
        <v>14</v>
      </c>
      <c r="BA4" s="6" t="s">
        <v>14</v>
      </c>
      <c r="BB4" s="6" t="s">
        <v>14</v>
      </c>
      <c r="BC4" s="6" t="s">
        <v>14</v>
      </c>
      <c r="BD4" s="6" t="s">
        <v>14</v>
      </c>
      <c r="BE4" s="6" t="s">
        <v>14</v>
      </c>
      <c r="BF4" s="6" t="s">
        <v>14</v>
      </c>
      <c r="BG4" t="s">
        <v>15</v>
      </c>
      <c r="BH4" t="s">
        <v>15</v>
      </c>
      <c r="BI4" t="s">
        <v>15</v>
      </c>
      <c r="BJ4" t="s">
        <v>15</v>
      </c>
      <c r="BK4" t="s">
        <v>15</v>
      </c>
      <c r="BL4" t="s">
        <v>15</v>
      </c>
      <c r="BM4" t="s">
        <v>15</v>
      </c>
      <c r="BN4" t="s">
        <v>15</v>
      </c>
      <c r="BO4" s="6"/>
      <c r="BP4" s="6"/>
      <c r="BQ4" s="6"/>
      <c r="BR4" s="6"/>
      <c r="BS4" s="6"/>
      <c r="BT4" s="6"/>
      <c r="BU4" s="6"/>
      <c r="BV4" s="6"/>
    </row>
    <row r="5" spans="1:74">
      <c r="A5" t="s">
        <v>16</v>
      </c>
      <c r="G5" s="4" t="s">
        <v>17</v>
      </c>
      <c r="H5" s="4" t="s">
        <v>17</v>
      </c>
      <c r="I5" s="4" t="s">
        <v>17</v>
      </c>
      <c r="J5" s="4" t="s">
        <v>17</v>
      </c>
      <c r="K5" s="4" t="s">
        <v>18</v>
      </c>
      <c r="L5" s="4" t="s">
        <v>18</v>
      </c>
      <c r="M5" s="4" t="s">
        <v>18</v>
      </c>
      <c r="N5" s="4" t="s">
        <v>18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19</v>
      </c>
      <c r="T5" s="4" t="s">
        <v>20</v>
      </c>
      <c r="U5" s="4" t="s">
        <v>3</v>
      </c>
      <c r="V5" s="5" t="s">
        <v>4</v>
      </c>
      <c r="W5" s="4" t="s">
        <v>5</v>
      </c>
      <c r="X5" s="4" t="s">
        <v>21</v>
      </c>
      <c r="Y5" s="4" t="s">
        <v>22</v>
      </c>
      <c r="Z5" s="4" t="s">
        <v>23</v>
      </c>
      <c r="AA5" s="4" t="s">
        <v>19</v>
      </c>
      <c r="AB5" s="4" t="s">
        <v>20</v>
      </c>
      <c r="AC5" s="4" t="s">
        <v>3</v>
      </c>
      <c r="AD5" s="5" t="s">
        <v>4</v>
      </c>
      <c r="AE5" s="4" t="s">
        <v>5</v>
      </c>
      <c r="AF5" s="4" t="s">
        <v>21</v>
      </c>
      <c r="AG5" s="4" t="s">
        <v>22</v>
      </c>
      <c r="AH5" s="4" t="s">
        <v>23</v>
      </c>
      <c r="AI5" s="4" t="s">
        <v>19</v>
      </c>
      <c r="AJ5" s="4" t="s">
        <v>20</v>
      </c>
      <c r="AK5" s="4" t="s">
        <v>3</v>
      </c>
      <c r="AL5" s="5" t="s">
        <v>4</v>
      </c>
      <c r="AM5" s="4" t="s">
        <v>5</v>
      </c>
      <c r="AN5" s="4" t="s">
        <v>21</v>
      </c>
      <c r="AO5" s="4" t="s">
        <v>22</v>
      </c>
      <c r="AP5" s="4" t="s">
        <v>23</v>
      </c>
      <c r="AQ5" s="4" t="s">
        <v>19</v>
      </c>
      <c r="AR5" s="4" t="s">
        <v>20</v>
      </c>
      <c r="AS5" s="4" t="s">
        <v>3</v>
      </c>
      <c r="AT5" s="5" t="s">
        <v>4</v>
      </c>
      <c r="AU5" s="4" t="s">
        <v>5</v>
      </c>
      <c r="AV5" s="4" t="s">
        <v>21</v>
      </c>
      <c r="AW5" s="4" t="s">
        <v>22</v>
      </c>
      <c r="AX5" s="4" t="s">
        <v>23</v>
      </c>
      <c r="AY5" s="4" t="s">
        <v>19</v>
      </c>
      <c r="AZ5" s="4" t="s">
        <v>20</v>
      </c>
      <c r="BA5" s="4" t="s">
        <v>3</v>
      </c>
      <c r="BB5" s="5" t="s">
        <v>4</v>
      </c>
      <c r="BC5" s="4" t="s">
        <v>5</v>
      </c>
      <c r="BD5" s="4" t="s">
        <v>21</v>
      </c>
      <c r="BE5" s="4" t="s">
        <v>22</v>
      </c>
      <c r="BF5" s="4" t="s">
        <v>23</v>
      </c>
      <c r="BG5" s="4" t="s">
        <v>19</v>
      </c>
      <c r="BH5" s="4" t="s">
        <v>20</v>
      </c>
      <c r="BI5" s="4" t="s">
        <v>3</v>
      </c>
      <c r="BJ5" s="4" t="s">
        <v>4</v>
      </c>
      <c r="BK5" s="4" t="s">
        <v>5</v>
      </c>
      <c r="BL5" s="4" t="s">
        <v>21</v>
      </c>
      <c r="BM5" s="4" t="s">
        <v>22</v>
      </c>
      <c r="BN5" s="4" t="s">
        <v>23</v>
      </c>
      <c r="BO5" s="4"/>
      <c r="BP5" s="4"/>
      <c r="BQ5" s="4"/>
      <c r="BR5" s="5"/>
      <c r="BS5" s="4"/>
      <c r="BT5" s="4"/>
      <c r="BU5" s="4"/>
      <c r="BV5" s="4"/>
    </row>
    <row r="6" spans="1:74">
      <c r="A6" t="s">
        <v>24</v>
      </c>
    </row>
    <row r="7" spans="1:74">
      <c r="A7" t="s">
        <v>25</v>
      </c>
    </row>
    <row r="8" spans="1:74">
      <c r="A8" t="s">
        <v>26</v>
      </c>
      <c r="B8" t="s">
        <v>27</v>
      </c>
      <c r="C8" t="s">
        <v>28</v>
      </c>
      <c r="D8" t="s">
        <v>29</v>
      </c>
      <c r="E8" t="s">
        <v>30</v>
      </c>
      <c r="F8" t="s">
        <v>31</v>
      </c>
      <c r="G8" t="s">
        <v>32</v>
      </c>
      <c r="H8" t="s">
        <v>33</v>
      </c>
      <c r="I8" t="s">
        <v>34</v>
      </c>
      <c r="J8" t="s">
        <v>35</v>
      </c>
      <c r="K8" t="s">
        <v>36</v>
      </c>
      <c r="L8" t="s">
        <v>37</v>
      </c>
      <c r="M8" t="s">
        <v>38</v>
      </c>
      <c r="N8" t="s">
        <v>39</v>
      </c>
      <c r="O8" t="s">
        <v>40</v>
      </c>
      <c r="P8" t="s">
        <v>41</v>
      </c>
      <c r="Q8" t="s">
        <v>42</v>
      </c>
      <c r="R8" t="s">
        <v>43</v>
      </c>
      <c r="S8" t="s">
        <v>44</v>
      </c>
      <c r="T8" t="s">
        <v>45</v>
      </c>
      <c r="U8" t="s">
        <v>46</v>
      </c>
      <c r="V8" t="s">
        <v>47</v>
      </c>
      <c r="W8" t="s">
        <v>48</v>
      </c>
      <c r="X8" t="s">
        <v>49</v>
      </c>
      <c r="Y8" t="s">
        <v>50</v>
      </c>
      <c r="Z8" t="s">
        <v>51</v>
      </c>
      <c r="AA8" t="s">
        <v>52</v>
      </c>
      <c r="AB8" t="s">
        <v>53</v>
      </c>
      <c r="AC8" t="s">
        <v>54</v>
      </c>
      <c r="AD8" t="s">
        <v>55</v>
      </c>
      <c r="AE8" t="s">
        <v>56</v>
      </c>
      <c r="AF8" t="s">
        <v>57</v>
      </c>
      <c r="AG8" t="s">
        <v>58</v>
      </c>
      <c r="AH8" t="s">
        <v>59</v>
      </c>
      <c r="AI8" t="s">
        <v>60</v>
      </c>
      <c r="AJ8" t="s">
        <v>61</v>
      </c>
      <c r="AK8" t="s">
        <v>62</v>
      </c>
      <c r="AL8" t="s">
        <v>63</v>
      </c>
      <c r="AM8" t="s">
        <v>64</v>
      </c>
      <c r="AN8" t="s">
        <v>65</v>
      </c>
      <c r="AO8" t="s">
        <v>66</v>
      </c>
      <c r="AP8" t="s">
        <v>67</v>
      </c>
      <c r="AQ8" t="s">
        <v>1</v>
      </c>
      <c r="AR8" t="s">
        <v>68</v>
      </c>
      <c r="AS8" t="s">
        <v>69</v>
      </c>
      <c r="AT8" t="s">
        <v>70</v>
      </c>
      <c r="AU8" t="s">
        <v>71</v>
      </c>
      <c r="AV8" t="s">
        <v>72</v>
      </c>
      <c r="AW8" t="s">
        <v>73</v>
      </c>
      <c r="AX8" t="s">
        <v>74</v>
      </c>
      <c r="AY8" t="s">
        <v>75</v>
      </c>
      <c r="AZ8" t="s">
        <v>76</v>
      </c>
      <c r="BA8" t="s">
        <v>77</v>
      </c>
      <c r="BB8" t="s">
        <v>78</v>
      </c>
      <c r="BC8" t="s">
        <v>79</v>
      </c>
      <c r="BD8" t="s">
        <v>80</v>
      </c>
      <c r="BE8" t="s">
        <v>81</v>
      </c>
      <c r="BF8" t="s">
        <v>82</v>
      </c>
      <c r="BG8" t="s">
        <v>83</v>
      </c>
      <c r="BH8" t="s">
        <v>84</v>
      </c>
      <c r="BI8" t="s">
        <v>85</v>
      </c>
      <c r="BJ8" t="s">
        <v>86</v>
      </c>
      <c r="BK8" t="s">
        <v>87</v>
      </c>
      <c r="BL8" t="s">
        <v>88</v>
      </c>
      <c r="BM8" t="s">
        <v>89</v>
      </c>
      <c r="BN8" t="s">
        <v>90</v>
      </c>
    </row>
    <row r="9" spans="1:74">
      <c r="A9">
        <v>2.7780000000000001E-3</v>
      </c>
      <c r="B9" s="1">
        <v>1.1574074074074073E-4</v>
      </c>
      <c r="C9">
        <v>-2.92E-4</v>
      </c>
      <c r="D9">
        <v>-1.647E-3</v>
      </c>
      <c r="E9">
        <v>-1.9009999999999999E-3</v>
      </c>
      <c r="F9">
        <v>1.1770000000000001E-3</v>
      </c>
      <c r="G9">
        <v>-3.9399999999999998E-4</v>
      </c>
      <c r="H9">
        <v>-1.6100000000000001E-4</v>
      </c>
      <c r="I9">
        <v>-1.2440000000000001E-3</v>
      </c>
      <c r="J9">
        <v>-8.2399999999999997E-4</v>
      </c>
      <c r="K9">
        <v>-2.3699999999999999E-4</v>
      </c>
      <c r="L9">
        <v>9.7E-5</v>
      </c>
      <c r="M9">
        <v>7.8299999999999995E-4</v>
      </c>
      <c r="N9">
        <v>2.0100000000000001E-3</v>
      </c>
      <c r="O9">
        <v>3.6670000000000001E-3</v>
      </c>
      <c r="P9">
        <v>-1.15E-4</v>
      </c>
      <c r="Q9">
        <v>2.3389999999999999E-3</v>
      </c>
      <c r="R9">
        <v>1.2899999999999999E-3</v>
      </c>
      <c r="S9">
        <v>8.7799999999999998E-4</v>
      </c>
      <c r="T9">
        <v>1.3699999999999999E-3</v>
      </c>
      <c r="U9">
        <v>3.9399999999999998E-4</v>
      </c>
      <c r="V9">
        <v>5.6099999999999998E-4</v>
      </c>
      <c r="W9">
        <v>-5.7799999999999995E-4</v>
      </c>
      <c r="X9">
        <v>-2.4399999999999999E-4</v>
      </c>
      <c r="Y9">
        <v>-2.2900000000000001E-4</v>
      </c>
      <c r="Z9">
        <v>2.99E-3</v>
      </c>
      <c r="AA9">
        <v>1.7700000000000001E-3</v>
      </c>
      <c r="AB9">
        <v>-7.5199999999999996E-4</v>
      </c>
      <c r="AC9">
        <v>-3.398E-3</v>
      </c>
      <c r="AD9">
        <v>9.0300000000000005E-4</v>
      </c>
      <c r="AE9">
        <v>2.6129999999999999E-3</v>
      </c>
      <c r="AF9">
        <v>-2.0140000000000002E-3</v>
      </c>
      <c r="AG9">
        <v>1.9599999999999999E-4</v>
      </c>
      <c r="AH9">
        <v>1.5100000000000001E-4</v>
      </c>
      <c r="AI9">
        <v>6.3480000000000003E-3</v>
      </c>
      <c r="AJ9">
        <v>2.5279999999999999E-3</v>
      </c>
      <c r="AK9">
        <v>3.2320000000000001E-3</v>
      </c>
      <c r="AL9">
        <v>1.939E-3</v>
      </c>
      <c r="AM9">
        <v>-6.7000000000000002E-4</v>
      </c>
      <c r="AN9">
        <v>-3.1389999999999999E-3</v>
      </c>
      <c r="AO9">
        <v>-2.166E-3</v>
      </c>
      <c r="AP9">
        <v>-3.7429999999999998E-3</v>
      </c>
      <c r="AQ9">
        <v>9.3400000000000004E-4</v>
      </c>
      <c r="AR9">
        <v>5.13E-4</v>
      </c>
      <c r="AS9">
        <v>-2.64E-3</v>
      </c>
      <c r="AT9">
        <v>-1.8010000000000001E-3</v>
      </c>
      <c r="AU9">
        <v>4.1E-5</v>
      </c>
      <c r="AV9">
        <v>-1.521E-3</v>
      </c>
      <c r="AW9">
        <v>-1.4E-5</v>
      </c>
      <c r="AX9">
        <v>3.6900000000000002E-4</v>
      </c>
      <c r="AY9">
        <v>-1.4239999999999999E-3</v>
      </c>
      <c r="AZ9">
        <v>-2.6849999999999999E-3</v>
      </c>
      <c r="BA9">
        <v>-9.1100000000000003E-4</v>
      </c>
      <c r="BB9">
        <v>-9.6199999999999996E-4</v>
      </c>
      <c r="BC9">
        <v>4.646E-3</v>
      </c>
      <c r="BD9">
        <v>5.3000000000000001E-5</v>
      </c>
      <c r="BE9">
        <v>-2.2629999999999998E-3</v>
      </c>
      <c r="BF9">
        <v>-8.9700000000000001E-4</v>
      </c>
      <c r="BG9">
        <v>1.665E-3</v>
      </c>
      <c r="BH9">
        <v>-6.4800000000000003E-4</v>
      </c>
      <c r="BI9">
        <v>6.8000000000000005E-4</v>
      </c>
      <c r="BJ9">
        <v>4.6299999999999998E-4</v>
      </c>
      <c r="BK9">
        <v>7.76E-4</v>
      </c>
      <c r="BL9">
        <v>2.042E-3</v>
      </c>
      <c r="BM9">
        <v>1.186E-3</v>
      </c>
      <c r="BN9">
        <v>-1.8710000000000001E-3</v>
      </c>
    </row>
    <row r="10" spans="1:74">
      <c r="A10">
        <v>1.6786110000000001</v>
      </c>
      <c r="B10" s="1">
        <v>6.9942129629629632E-2</v>
      </c>
      <c r="C10">
        <v>0.10888399999999999</v>
      </c>
      <c r="D10">
        <v>0.1011</v>
      </c>
      <c r="E10">
        <v>0.115122</v>
      </c>
      <c r="F10">
        <v>0.122082</v>
      </c>
      <c r="G10">
        <v>0.110204</v>
      </c>
      <c r="H10">
        <v>0.11366800000000001</v>
      </c>
      <c r="I10">
        <v>0.102011</v>
      </c>
      <c r="J10">
        <v>0.100309</v>
      </c>
      <c r="K10">
        <v>0.11733</v>
      </c>
      <c r="L10">
        <v>0.11458400000000001</v>
      </c>
      <c r="M10">
        <v>0.108249</v>
      </c>
      <c r="N10">
        <v>0.105402</v>
      </c>
      <c r="O10">
        <v>9.7154000000000004E-2</v>
      </c>
      <c r="P10">
        <v>0.101908</v>
      </c>
      <c r="Q10">
        <v>9.7757999999999998E-2</v>
      </c>
      <c r="R10">
        <v>8.2638000000000003E-2</v>
      </c>
      <c r="S10">
        <v>0.115075</v>
      </c>
      <c r="T10">
        <v>0.111722</v>
      </c>
      <c r="U10">
        <v>0.120279</v>
      </c>
      <c r="V10">
        <v>0.124524</v>
      </c>
      <c r="W10">
        <v>0.12923100000000001</v>
      </c>
      <c r="X10">
        <v>0.128304</v>
      </c>
      <c r="Y10">
        <v>0.12539400000000001</v>
      </c>
      <c r="Z10">
        <v>0.116896</v>
      </c>
      <c r="AA10">
        <v>0.111931</v>
      </c>
      <c r="AB10">
        <v>0.103073</v>
      </c>
      <c r="AC10">
        <v>0.114082</v>
      </c>
      <c r="AD10">
        <v>0.112581</v>
      </c>
      <c r="AE10">
        <v>0.114194</v>
      </c>
      <c r="AF10">
        <v>0.115703</v>
      </c>
      <c r="AG10">
        <v>0.119712</v>
      </c>
      <c r="AH10">
        <v>0.11108700000000001</v>
      </c>
      <c r="AI10">
        <v>9.2202999999999993E-2</v>
      </c>
      <c r="AJ10">
        <v>9.8804000000000003E-2</v>
      </c>
      <c r="AK10">
        <v>0.10888100000000001</v>
      </c>
      <c r="AL10">
        <v>9.9241999999999997E-2</v>
      </c>
      <c r="AM10">
        <v>9.9714999999999998E-2</v>
      </c>
      <c r="AN10">
        <v>0.100066</v>
      </c>
      <c r="AO10">
        <v>9.6803E-2</v>
      </c>
      <c r="AP10">
        <v>0.100339</v>
      </c>
      <c r="AQ10">
        <v>0.107325</v>
      </c>
      <c r="AR10">
        <v>9.1403999999999999E-2</v>
      </c>
      <c r="AS10">
        <v>0.105035</v>
      </c>
      <c r="AT10">
        <v>9.7115999999999994E-2</v>
      </c>
      <c r="AU10">
        <v>0.10684100000000001</v>
      </c>
      <c r="AV10">
        <v>8.4467E-2</v>
      </c>
      <c r="AW10">
        <v>9.4372999999999999E-2</v>
      </c>
      <c r="AX10">
        <v>9.2984999999999998E-2</v>
      </c>
      <c r="AY10">
        <v>0.110401</v>
      </c>
      <c r="AZ10">
        <v>0.106324</v>
      </c>
      <c r="BA10">
        <v>0.117634</v>
      </c>
      <c r="BB10">
        <v>0.10856</v>
      </c>
      <c r="BC10">
        <v>0.106918</v>
      </c>
      <c r="BD10">
        <v>0.10530299999999999</v>
      </c>
      <c r="BE10">
        <v>9.3352000000000004E-2</v>
      </c>
      <c r="BF10">
        <v>0.107352</v>
      </c>
      <c r="BG10">
        <v>0.119917</v>
      </c>
      <c r="BH10">
        <v>0.12040099999999999</v>
      </c>
      <c r="BI10">
        <v>0.122656</v>
      </c>
      <c r="BJ10">
        <v>0.123614</v>
      </c>
      <c r="BK10">
        <v>0.12026299999999999</v>
      </c>
      <c r="BL10">
        <v>0.12767899999999999</v>
      </c>
      <c r="BM10">
        <v>0.11805499999999999</v>
      </c>
      <c r="BN10">
        <v>0.119116</v>
      </c>
    </row>
    <row r="11" spans="1:74">
      <c r="A11">
        <v>2.6788889999999999</v>
      </c>
      <c r="B11" s="1">
        <v>0.11162037037037037</v>
      </c>
      <c r="C11">
        <v>0.160299</v>
      </c>
      <c r="D11">
        <v>0.15215000000000001</v>
      </c>
      <c r="E11">
        <v>0.15900700000000001</v>
      </c>
      <c r="F11">
        <v>0.16734099999999999</v>
      </c>
      <c r="G11">
        <v>0.17333699999999999</v>
      </c>
      <c r="H11">
        <v>0.17519000000000001</v>
      </c>
      <c r="I11">
        <v>0.17674300000000001</v>
      </c>
      <c r="J11">
        <v>0.16739699999999999</v>
      </c>
      <c r="K11">
        <v>0.15559799999999999</v>
      </c>
      <c r="L11">
        <v>0.16794400000000001</v>
      </c>
      <c r="M11">
        <v>0.15942700000000001</v>
      </c>
      <c r="N11">
        <v>0.16803000000000001</v>
      </c>
      <c r="O11">
        <v>0.159163</v>
      </c>
      <c r="P11">
        <v>0.174174</v>
      </c>
      <c r="Q11">
        <v>0.15592300000000001</v>
      </c>
      <c r="R11">
        <v>0.15468599999999999</v>
      </c>
      <c r="S11">
        <v>0.158444</v>
      </c>
      <c r="T11">
        <v>0.15120400000000001</v>
      </c>
      <c r="U11">
        <v>0.146511</v>
      </c>
      <c r="V11">
        <v>0.14929000000000001</v>
      </c>
      <c r="W11">
        <v>0.15983700000000001</v>
      </c>
      <c r="X11">
        <v>0.15412100000000001</v>
      </c>
      <c r="Y11">
        <v>0.15978899999999999</v>
      </c>
      <c r="Z11">
        <v>0.15856700000000001</v>
      </c>
      <c r="AA11">
        <v>0.173704</v>
      </c>
      <c r="AB11">
        <v>0.141431</v>
      </c>
      <c r="AC11">
        <v>0.160914</v>
      </c>
      <c r="AD11">
        <v>0.15585599999999999</v>
      </c>
      <c r="AE11">
        <v>0.14721200000000001</v>
      </c>
      <c r="AF11">
        <v>0.152805</v>
      </c>
      <c r="AG11">
        <v>0.162554</v>
      </c>
      <c r="AH11">
        <v>0.16067999999999999</v>
      </c>
      <c r="AI11">
        <v>0.16089600000000001</v>
      </c>
      <c r="AJ11">
        <v>0.150032</v>
      </c>
      <c r="AK11">
        <v>0.14567099999999999</v>
      </c>
      <c r="AL11">
        <v>0.135182</v>
      </c>
      <c r="AM11">
        <v>0.147787</v>
      </c>
      <c r="AN11">
        <v>0.14782100000000001</v>
      </c>
      <c r="AO11">
        <v>0.145062</v>
      </c>
      <c r="AP11">
        <v>0.14400199999999999</v>
      </c>
      <c r="AQ11">
        <v>0.182175</v>
      </c>
      <c r="AR11">
        <v>0.146592</v>
      </c>
      <c r="AS11">
        <v>0.16178200000000001</v>
      </c>
      <c r="AT11">
        <v>0.13558899999999999</v>
      </c>
      <c r="AU11">
        <v>0.15096899999999999</v>
      </c>
      <c r="AV11">
        <v>0.12837399999999999</v>
      </c>
      <c r="AW11">
        <v>0.144704</v>
      </c>
      <c r="AX11">
        <v>0.136516</v>
      </c>
      <c r="AY11">
        <v>0.17546300000000001</v>
      </c>
      <c r="AZ11">
        <v>0.15023800000000001</v>
      </c>
      <c r="BA11">
        <v>0.15851000000000001</v>
      </c>
      <c r="BB11">
        <v>0.14466899999999999</v>
      </c>
      <c r="BC11">
        <v>0.14881</v>
      </c>
      <c r="BD11">
        <v>0.153668</v>
      </c>
      <c r="BE11">
        <v>0.139627</v>
      </c>
      <c r="BF11">
        <v>0.145562</v>
      </c>
      <c r="BG11">
        <v>0.17466499999999999</v>
      </c>
      <c r="BH11">
        <v>0.16631399999999999</v>
      </c>
      <c r="BI11">
        <v>0.16111300000000001</v>
      </c>
      <c r="BJ11">
        <v>0.15135699999999999</v>
      </c>
      <c r="BK11">
        <v>0.15431400000000001</v>
      </c>
      <c r="BL11">
        <v>0.173267</v>
      </c>
      <c r="BM11">
        <v>0.163412</v>
      </c>
      <c r="BN11">
        <v>0.159798</v>
      </c>
    </row>
    <row r="12" spans="1:74">
      <c r="A12">
        <v>3.6791670000000001</v>
      </c>
      <c r="B12" s="1">
        <v>0.15329861111111112</v>
      </c>
      <c r="C12">
        <v>0.196988</v>
      </c>
      <c r="D12">
        <v>0.19210099999999999</v>
      </c>
      <c r="E12">
        <v>0.19864999999999999</v>
      </c>
      <c r="F12">
        <v>0.206929</v>
      </c>
      <c r="G12">
        <v>0.21667600000000001</v>
      </c>
      <c r="H12">
        <v>0.207289</v>
      </c>
      <c r="I12">
        <v>0.22440199999999999</v>
      </c>
      <c r="J12">
        <v>0.20738899999999999</v>
      </c>
      <c r="K12">
        <v>0.194436</v>
      </c>
      <c r="L12">
        <v>0.21402199999999999</v>
      </c>
      <c r="M12">
        <v>0.198907</v>
      </c>
      <c r="N12">
        <v>0.208873</v>
      </c>
      <c r="O12">
        <v>0.20050299999999999</v>
      </c>
      <c r="P12">
        <v>0.21546899999999999</v>
      </c>
      <c r="Q12">
        <v>0.19256599999999999</v>
      </c>
      <c r="R12">
        <v>0.198237</v>
      </c>
      <c r="S12">
        <v>0.20785200000000001</v>
      </c>
      <c r="T12">
        <v>0.197653</v>
      </c>
      <c r="U12">
        <v>0.196044</v>
      </c>
      <c r="V12">
        <v>0.186971</v>
      </c>
      <c r="W12">
        <v>0.18938199999999999</v>
      </c>
      <c r="X12">
        <v>0.190945</v>
      </c>
      <c r="Y12">
        <v>0.19569300000000001</v>
      </c>
      <c r="Z12">
        <v>0.19786999999999999</v>
      </c>
      <c r="AA12">
        <v>0.21554000000000001</v>
      </c>
      <c r="AB12">
        <v>0.18625</v>
      </c>
      <c r="AC12">
        <v>0.200654</v>
      </c>
      <c r="AD12">
        <v>0.19486000000000001</v>
      </c>
      <c r="AE12">
        <v>0.17832899999999999</v>
      </c>
      <c r="AF12">
        <v>0.18700800000000001</v>
      </c>
      <c r="AG12">
        <v>0.20128099999999999</v>
      </c>
      <c r="AH12">
        <v>0.19991200000000001</v>
      </c>
      <c r="AI12">
        <v>0.20727499999999999</v>
      </c>
      <c r="AJ12">
        <v>0.191687</v>
      </c>
      <c r="AK12">
        <v>0.18437799999999999</v>
      </c>
      <c r="AL12">
        <v>0.17069999999999999</v>
      </c>
      <c r="AM12">
        <v>0.17872099999999999</v>
      </c>
      <c r="AN12">
        <v>0.18137800000000001</v>
      </c>
      <c r="AO12">
        <v>0.18870799999999999</v>
      </c>
      <c r="AP12">
        <v>0.18193999999999999</v>
      </c>
      <c r="AQ12">
        <v>0.21962000000000001</v>
      </c>
      <c r="AR12">
        <v>0.188052</v>
      </c>
      <c r="AS12">
        <v>0.19939299999999999</v>
      </c>
      <c r="AT12">
        <v>0.17816000000000001</v>
      </c>
      <c r="AU12">
        <v>0.18326899999999999</v>
      </c>
      <c r="AV12">
        <v>0.15839500000000001</v>
      </c>
      <c r="AW12">
        <v>0.18309500000000001</v>
      </c>
      <c r="AX12">
        <v>0.16745599999999999</v>
      </c>
      <c r="AY12">
        <v>0.22556200000000001</v>
      </c>
      <c r="AZ12">
        <v>0.18517900000000001</v>
      </c>
      <c r="BA12">
        <v>0.19674</v>
      </c>
      <c r="BB12">
        <v>0.17740800000000001</v>
      </c>
      <c r="BC12">
        <v>0.177785</v>
      </c>
      <c r="BD12">
        <v>0.18889</v>
      </c>
      <c r="BE12">
        <v>0.171095</v>
      </c>
      <c r="BF12">
        <v>0.175677</v>
      </c>
      <c r="BG12">
        <v>0.224994</v>
      </c>
      <c r="BH12">
        <v>0.20852999999999999</v>
      </c>
      <c r="BI12">
        <v>0.20665500000000001</v>
      </c>
      <c r="BJ12">
        <v>0.178537</v>
      </c>
      <c r="BK12">
        <v>0.18618899999999999</v>
      </c>
      <c r="BL12">
        <v>0.21913099999999999</v>
      </c>
      <c r="BM12">
        <v>0.204374</v>
      </c>
      <c r="BN12">
        <v>0.199653</v>
      </c>
    </row>
    <row r="13" spans="1:74">
      <c r="A13">
        <v>4.6794440000000002</v>
      </c>
      <c r="B13" s="1">
        <v>0.19497685185185185</v>
      </c>
      <c r="C13">
        <v>0.21923999999999999</v>
      </c>
      <c r="D13">
        <v>0.22028600000000001</v>
      </c>
      <c r="E13">
        <v>0.226054</v>
      </c>
      <c r="F13">
        <v>0.23638300000000001</v>
      </c>
      <c r="G13">
        <v>0.23905199999999999</v>
      </c>
      <c r="H13">
        <v>0.23551800000000001</v>
      </c>
      <c r="I13">
        <v>0.247335</v>
      </c>
      <c r="J13">
        <v>0.233517</v>
      </c>
      <c r="K13">
        <v>0.222861</v>
      </c>
      <c r="L13">
        <v>0.247083</v>
      </c>
      <c r="M13">
        <v>0.22939100000000001</v>
      </c>
      <c r="N13">
        <v>0.23824600000000001</v>
      </c>
      <c r="O13">
        <v>0.22825599999999999</v>
      </c>
      <c r="P13">
        <v>0.24679899999999999</v>
      </c>
      <c r="Q13">
        <v>0.217081</v>
      </c>
      <c r="R13">
        <v>0.22386200000000001</v>
      </c>
      <c r="S13">
        <v>0.24051500000000001</v>
      </c>
      <c r="T13">
        <v>0.23258100000000001</v>
      </c>
      <c r="U13">
        <v>0.235708</v>
      </c>
      <c r="V13">
        <v>0.21371399999999999</v>
      </c>
      <c r="W13">
        <v>0.21043799999999999</v>
      </c>
      <c r="X13">
        <v>0.218394</v>
      </c>
      <c r="Y13">
        <v>0.22881599999999999</v>
      </c>
      <c r="Z13">
        <v>0.23466699999999999</v>
      </c>
      <c r="AA13">
        <v>0.245673</v>
      </c>
      <c r="AB13">
        <v>0.21673200000000001</v>
      </c>
      <c r="AC13">
        <v>0.232234</v>
      </c>
      <c r="AD13">
        <v>0.21543799999999999</v>
      </c>
      <c r="AE13">
        <v>0.196493</v>
      </c>
      <c r="AF13">
        <v>0.21512300000000001</v>
      </c>
      <c r="AG13">
        <v>0.229545</v>
      </c>
      <c r="AH13">
        <v>0.227655</v>
      </c>
      <c r="AI13">
        <v>0.24101700000000001</v>
      </c>
      <c r="AJ13">
        <v>0.22206300000000001</v>
      </c>
      <c r="AK13">
        <v>0.20969399999999999</v>
      </c>
      <c r="AL13">
        <v>0.200075</v>
      </c>
      <c r="AM13">
        <v>0.20810500000000001</v>
      </c>
      <c r="AN13">
        <v>0.20372199999999999</v>
      </c>
      <c r="AO13">
        <v>0.22010399999999999</v>
      </c>
      <c r="AP13">
        <v>0.20983099999999999</v>
      </c>
      <c r="AQ13">
        <v>0.249251</v>
      </c>
      <c r="AR13">
        <v>0.22151100000000001</v>
      </c>
      <c r="AS13">
        <v>0.22428600000000001</v>
      </c>
      <c r="AT13">
        <v>0.208037</v>
      </c>
      <c r="AU13">
        <v>0.20905899999999999</v>
      </c>
      <c r="AV13">
        <v>0.18036199999999999</v>
      </c>
      <c r="AW13">
        <v>0.20805399999999999</v>
      </c>
      <c r="AX13">
        <v>0.19226399999999999</v>
      </c>
      <c r="AY13">
        <v>0.25697199999999998</v>
      </c>
      <c r="AZ13">
        <v>0.212169</v>
      </c>
      <c r="BA13">
        <v>0.22130900000000001</v>
      </c>
      <c r="BB13">
        <v>0.20603399999999999</v>
      </c>
      <c r="BC13">
        <v>0.196904</v>
      </c>
      <c r="BD13">
        <v>0.207733</v>
      </c>
      <c r="BE13">
        <v>0.19175800000000001</v>
      </c>
      <c r="BF13">
        <v>0.20011699999999999</v>
      </c>
      <c r="BG13">
        <v>0.256382</v>
      </c>
      <c r="BH13">
        <v>0.23643400000000001</v>
      </c>
      <c r="BI13">
        <v>0.23524600000000001</v>
      </c>
      <c r="BJ13">
        <v>0.204369</v>
      </c>
      <c r="BK13">
        <v>0.21487400000000001</v>
      </c>
      <c r="BL13">
        <v>0.249724</v>
      </c>
      <c r="BM13">
        <v>0.23332900000000001</v>
      </c>
      <c r="BN13">
        <v>0.23286499999999999</v>
      </c>
    </row>
    <row r="14" spans="1:74">
      <c r="A14">
        <v>5.6794440000000002</v>
      </c>
      <c r="B14" s="1">
        <v>0.2366435185185185</v>
      </c>
      <c r="C14">
        <v>0.24367800000000001</v>
      </c>
      <c r="D14">
        <v>0.246171</v>
      </c>
      <c r="E14">
        <v>0.252693</v>
      </c>
      <c r="F14">
        <v>0.25950600000000001</v>
      </c>
      <c r="G14">
        <v>0.26833099999999999</v>
      </c>
      <c r="H14">
        <v>0.26965099999999997</v>
      </c>
      <c r="I14">
        <v>0.27758899999999997</v>
      </c>
      <c r="J14">
        <v>0.26340599999999997</v>
      </c>
      <c r="K14">
        <v>0.25043799999999999</v>
      </c>
      <c r="L14">
        <v>0.27545500000000001</v>
      </c>
      <c r="M14">
        <v>0.25500899999999999</v>
      </c>
      <c r="N14">
        <v>0.262214</v>
      </c>
      <c r="O14">
        <v>0.25318000000000002</v>
      </c>
      <c r="P14">
        <v>0.27261999999999997</v>
      </c>
      <c r="Q14">
        <v>0.23869599999999999</v>
      </c>
      <c r="R14">
        <v>0.248332</v>
      </c>
      <c r="S14">
        <v>0.27027000000000001</v>
      </c>
      <c r="T14">
        <v>0.26356299999999999</v>
      </c>
      <c r="U14">
        <v>0.270903</v>
      </c>
      <c r="V14">
        <v>0.240369</v>
      </c>
      <c r="W14">
        <v>0.25749699999999998</v>
      </c>
      <c r="X14">
        <v>0.24460000000000001</v>
      </c>
      <c r="Y14">
        <v>0.25837599999999999</v>
      </c>
      <c r="Z14">
        <v>0.26385900000000001</v>
      </c>
      <c r="AA14">
        <v>0.273727</v>
      </c>
      <c r="AB14">
        <v>0.24474799999999999</v>
      </c>
      <c r="AC14">
        <v>0.260573</v>
      </c>
      <c r="AD14">
        <v>0.24073900000000001</v>
      </c>
      <c r="AE14">
        <v>0.22730800000000001</v>
      </c>
      <c r="AF14">
        <v>0.23924799999999999</v>
      </c>
      <c r="AG14">
        <v>0.25972800000000001</v>
      </c>
      <c r="AH14">
        <v>0.25731300000000001</v>
      </c>
      <c r="AI14">
        <v>0.27241900000000002</v>
      </c>
      <c r="AJ14">
        <v>0.24718200000000001</v>
      </c>
      <c r="AK14">
        <v>0.23679500000000001</v>
      </c>
      <c r="AL14">
        <v>0.222581</v>
      </c>
      <c r="AM14">
        <v>0.232767</v>
      </c>
      <c r="AN14">
        <v>0.22758900000000001</v>
      </c>
      <c r="AO14">
        <v>0.245701</v>
      </c>
      <c r="AP14">
        <v>0.23220099999999999</v>
      </c>
      <c r="AQ14">
        <v>0.28028999999999998</v>
      </c>
      <c r="AR14">
        <v>0.24704899999999999</v>
      </c>
      <c r="AS14">
        <v>0.25051699999999999</v>
      </c>
      <c r="AT14">
        <v>0.23008600000000001</v>
      </c>
      <c r="AU14">
        <v>0.23200399999999999</v>
      </c>
      <c r="AV14">
        <v>0.199929</v>
      </c>
      <c r="AW14">
        <v>0.22960800000000001</v>
      </c>
      <c r="AX14">
        <v>0.21110300000000001</v>
      </c>
      <c r="AY14">
        <v>0.28245199999999998</v>
      </c>
      <c r="AZ14">
        <v>0.23705100000000001</v>
      </c>
      <c r="BA14">
        <v>0.248003</v>
      </c>
      <c r="BB14">
        <v>0.229598</v>
      </c>
      <c r="BC14">
        <v>0.21545800000000001</v>
      </c>
      <c r="BD14">
        <v>0.232234</v>
      </c>
      <c r="BE14">
        <v>0.212864</v>
      </c>
      <c r="BF14">
        <v>0.223081</v>
      </c>
      <c r="BG14">
        <v>0.28008100000000002</v>
      </c>
      <c r="BH14">
        <v>0.26546599999999998</v>
      </c>
      <c r="BI14">
        <v>0.26231199999999999</v>
      </c>
      <c r="BJ14">
        <v>0.235818</v>
      </c>
      <c r="BK14">
        <v>0.247167</v>
      </c>
      <c r="BL14">
        <v>0.27354299999999998</v>
      </c>
      <c r="BM14">
        <v>0.263687</v>
      </c>
      <c r="BN14">
        <v>0.25781799999999999</v>
      </c>
    </row>
    <row r="15" spans="1:74">
      <c r="A15">
        <v>6.6794440000000002</v>
      </c>
      <c r="B15" s="1">
        <v>0.27831018518518519</v>
      </c>
      <c r="C15">
        <v>0.269256</v>
      </c>
      <c r="D15">
        <v>0.272532</v>
      </c>
      <c r="E15">
        <v>0.27745199999999998</v>
      </c>
      <c r="F15">
        <v>0.28559800000000002</v>
      </c>
      <c r="G15">
        <v>0.29456399999999999</v>
      </c>
      <c r="H15">
        <v>0.29864600000000002</v>
      </c>
      <c r="I15">
        <v>0.30085600000000001</v>
      </c>
      <c r="J15">
        <v>0.291688</v>
      </c>
      <c r="K15">
        <v>0.27441900000000002</v>
      </c>
      <c r="L15">
        <v>0.30067100000000002</v>
      </c>
      <c r="M15">
        <v>0.28403299999999998</v>
      </c>
      <c r="N15">
        <v>0.28875099999999998</v>
      </c>
      <c r="O15">
        <v>0.28297699999999998</v>
      </c>
      <c r="P15">
        <v>0.29515000000000002</v>
      </c>
      <c r="Q15">
        <v>0.26260299999999998</v>
      </c>
      <c r="R15">
        <v>0.27132099999999998</v>
      </c>
      <c r="S15">
        <v>0.29815399999999997</v>
      </c>
      <c r="T15">
        <v>0.29303099999999999</v>
      </c>
      <c r="U15">
        <v>0.30416900000000002</v>
      </c>
      <c r="V15">
        <v>0.26795999999999998</v>
      </c>
      <c r="W15">
        <v>0.270202</v>
      </c>
      <c r="X15">
        <v>0.27180500000000002</v>
      </c>
      <c r="Y15">
        <v>0.29115200000000002</v>
      </c>
      <c r="Z15">
        <v>0.292041</v>
      </c>
      <c r="AA15">
        <v>0.299535</v>
      </c>
      <c r="AB15">
        <v>0.26963100000000001</v>
      </c>
      <c r="AC15">
        <v>0.29152899999999998</v>
      </c>
      <c r="AD15">
        <v>0.26900600000000002</v>
      </c>
      <c r="AE15">
        <v>0.25315100000000001</v>
      </c>
      <c r="AF15">
        <v>0.26518000000000003</v>
      </c>
      <c r="AG15">
        <v>0.28549099999999999</v>
      </c>
      <c r="AH15">
        <v>0.28417100000000001</v>
      </c>
      <c r="AI15">
        <v>0.299624</v>
      </c>
      <c r="AJ15">
        <v>0.274005</v>
      </c>
      <c r="AK15">
        <v>0.26558900000000002</v>
      </c>
      <c r="AL15">
        <v>0.248061</v>
      </c>
      <c r="AM15">
        <v>0.25653599999999999</v>
      </c>
      <c r="AN15">
        <v>0.249695</v>
      </c>
      <c r="AO15">
        <v>0.27261999999999997</v>
      </c>
      <c r="AP15">
        <v>0.259241</v>
      </c>
      <c r="AQ15">
        <v>0.30998300000000001</v>
      </c>
      <c r="AR15">
        <v>0.27422800000000003</v>
      </c>
      <c r="AS15">
        <v>0.27907799999999999</v>
      </c>
      <c r="AT15">
        <v>0.25645800000000002</v>
      </c>
      <c r="AU15">
        <v>0.25249899999999997</v>
      </c>
      <c r="AV15">
        <v>0.21865100000000001</v>
      </c>
      <c r="AW15">
        <v>0.25486399999999998</v>
      </c>
      <c r="AX15">
        <v>0.236119</v>
      </c>
      <c r="AY15">
        <v>0.30900899999999998</v>
      </c>
      <c r="AZ15">
        <v>0.267646</v>
      </c>
      <c r="BA15">
        <v>0.27739200000000003</v>
      </c>
      <c r="BB15">
        <v>0.256297</v>
      </c>
      <c r="BC15">
        <v>0.24024599999999999</v>
      </c>
      <c r="BD15">
        <v>0.255662</v>
      </c>
      <c r="BE15">
        <v>0.23946100000000001</v>
      </c>
      <c r="BF15">
        <v>0.25049100000000002</v>
      </c>
      <c r="BG15">
        <v>0.31044100000000002</v>
      </c>
      <c r="BH15">
        <v>0.29205599999999998</v>
      </c>
      <c r="BI15">
        <v>0.28908499999999998</v>
      </c>
      <c r="BJ15">
        <v>0.26480300000000001</v>
      </c>
      <c r="BK15">
        <v>0.27372299999999999</v>
      </c>
      <c r="BL15">
        <v>0.29965900000000001</v>
      </c>
      <c r="BM15">
        <v>0.29051100000000002</v>
      </c>
      <c r="BN15">
        <v>0.28351900000000002</v>
      </c>
    </row>
    <row r="16" spans="1:74">
      <c r="A16">
        <v>7.6794440000000002</v>
      </c>
      <c r="B16" s="1">
        <v>0.31997685185185182</v>
      </c>
      <c r="C16">
        <v>0.296601</v>
      </c>
      <c r="D16">
        <v>0.30231400000000003</v>
      </c>
      <c r="E16">
        <v>0.30386600000000002</v>
      </c>
      <c r="F16">
        <v>0.31442199999999998</v>
      </c>
      <c r="G16">
        <v>0.32471899999999998</v>
      </c>
      <c r="H16">
        <v>0.33028200000000002</v>
      </c>
      <c r="I16">
        <v>0.328295</v>
      </c>
      <c r="J16">
        <v>0.32134800000000002</v>
      </c>
      <c r="K16">
        <v>0.29796400000000001</v>
      </c>
      <c r="L16">
        <v>0.32692500000000002</v>
      </c>
      <c r="M16">
        <v>0.31069400000000003</v>
      </c>
      <c r="N16">
        <v>0.31280200000000002</v>
      </c>
      <c r="O16">
        <v>0.30571199999999998</v>
      </c>
      <c r="P16">
        <v>0.31886900000000001</v>
      </c>
      <c r="Q16">
        <v>0.28403499999999998</v>
      </c>
      <c r="R16">
        <v>0.29528300000000002</v>
      </c>
      <c r="S16">
        <v>0.32525900000000002</v>
      </c>
      <c r="T16">
        <v>0.31904100000000002</v>
      </c>
      <c r="U16">
        <v>0.32904600000000001</v>
      </c>
      <c r="V16">
        <v>0.29597099999999998</v>
      </c>
      <c r="W16">
        <v>0.29800599999999999</v>
      </c>
      <c r="X16">
        <v>0.29508800000000002</v>
      </c>
      <c r="Y16">
        <v>0.32560499999999998</v>
      </c>
      <c r="Z16">
        <v>0.31631999999999999</v>
      </c>
      <c r="AA16">
        <v>0.32761099999999999</v>
      </c>
      <c r="AB16">
        <v>0.29709200000000002</v>
      </c>
      <c r="AC16">
        <v>0.31954900000000003</v>
      </c>
      <c r="AD16">
        <v>0.29469499999999998</v>
      </c>
      <c r="AE16">
        <v>0.280055</v>
      </c>
      <c r="AF16">
        <v>0.28812700000000002</v>
      </c>
      <c r="AG16">
        <v>0.30998599999999998</v>
      </c>
      <c r="AH16">
        <v>0.30866900000000003</v>
      </c>
      <c r="AI16">
        <v>0.32586799999999999</v>
      </c>
      <c r="AJ16">
        <v>0.298209</v>
      </c>
      <c r="AK16">
        <v>0.29231299999999999</v>
      </c>
      <c r="AL16">
        <v>0.27169700000000002</v>
      </c>
      <c r="AM16">
        <v>0.27956999999999999</v>
      </c>
      <c r="AN16">
        <v>0.27223000000000003</v>
      </c>
      <c r="AO16">
        <v>0.29435299999999998</v>
      </c>
      <c r="AP16">
        <v>0.28228399999999998</v>
      </c>
      <c r="AQ16">
        <v>0.335837</v>
      </c>
      <c r="AR16">
        <v>0.29572999999999999</v>
      </c>
      <c r="AS16">
        <v>0.30487900000000001</v>
      </c>
      <c r="AT16">
        <v>0.27782000000000001</v>
      </c>
      <c r="AU16">
        <v>0.27581099999999997</v>
      </c>
      <c r="AV16">
        <v>0.24024999999999999</v>
      </c>
      <c r="AW16">
        <v>0.27828199999999997</v>
      </c>
      <c r="AX16">
        <v>0.25727499999999998</v>
      </c>
      <c r="AY16">
        <v>0.33580300000000002</v>
      </c>
      <c r="AZ16">
        <v>0.29357800000000001</v>
      </c>
      <c r="BA16">
        <v>0.30953799999999998</v>
      </c>
      <c r="BB16">
        <v>0.28290799999999999</v>
      </c>
      <c r="BC16">
        <v>0.266316</v>
      </c>
      <c r="BD16">
        <v>0.28221200000000002</v>
      </c>
      <c r="BE16">
        <v>0.26003100000000001</v>
      </c>
      <c r="BF16">
        <v>0.27578999999999998</v>
      </c>
      <c r="BG16">
        <v>0.335706</v>
      </c>
      <c r="BH16">
        <v>0.31966</v>
      </c>
      <c r="BI16">
        <v>0.31431799999999999</v>
      </c>
      <c r="BJ16">
        <v>0.29111399999999998</v>
      </c>
      <c r="BK16">
        <v>0.30446699999999999</v>
      </c>
      <c r="BL16">
        <v>0.32502599999999998</v>
      </c>
      <c r="BM16">
        <v>0.32067899999999999</v>
      </c>
      <c r="BN16">
        <v>0.31000699999999998</v>
      </c>
    </row>
    <row r="17" spans="1:66">
      <c r="A17">
        <v>8.6797219999999999</v>
      </c>
      <c r="B17" s="1">
        <v>0.3616550925925926</v>
      </c>
      <c r="C17">
        <v>0.32349499999999998</v>
      </c>
      <c r="D17">
        <v>0.33241999999999999</v>
      </c>
      <c r="E17">
        <v>0.33386900000000003</v>
      </c>
      <c r="F17">
        <v>0.34472399999999997</v>
      </c>
      <c r="G17">
        <v>0.36090699999999998</v>
      </c>
      <c r="H17">
        <v>0.36407800000000001</v>
      </c>
      <c r="I17">
        <v>0.35781499999999999</v>
      </c>
      <c r="J17">
        <v>0.35434500000000002</v>
      </c>
      <c r="K17">
        <v>0.32876499999999997</v>
      </c>
      <c r="L17">
        <v>0.358707</v>
      </c>
      <c r="M17">
        <v>0.33925499999999997</v>
      </c>
      <c r="N17">
        <v>0.341694</v>
      </c>
      <c r="O17">
        <v>0.33405699999999999</v>
      </c>
      <c r="P17">
        <v>0.344804</v>
      </c>
      <c r="Q17">
        <v>0.311108</v>
      </c>
      <c r="R17">
        <v>0.32350400000000001</v>
      </c>
      <c r="S17">
        <v>0.35641899999999999</v>
      </c>
      <c r="T17">
        <v>0.34899000000000002</v>
      </c>
      <c r="U17">
        <v>0.35995700000000003</v>
      </c>
      <c r="V17">
        <v>0.329121</v>
      </c>
      <c r="W17">
        <v>0.330536</v>
      </c>
      <c r="X17">
        <v>0.32739699999999999</v>
      </c>
      <c r="Y17">
        <v>0.36250399999999999</v>
      </c>
      <c r="Z17">
        <v>0.342783</v>
      </c>
      <c r="AA17">
        <v>0.35658400000000001</v>
      </c>
      <c r="AB17">
        <v>0.32589299999999999</v>
      </c>
      <c r="AC17">
        <v>0.35169400000000001</v>
      </c>
      <c r="AD17">
        <v>0.31558900000000001</v>
      </c>
      <c r="AE17">
        <v>0.30251699999999998</v>
      </c>
      <c r="AF17">
        <v>0.319604</v>
      </c>
      <c r="AG17">
        <v>0.33954699999999999</v>
      </c>
      <c r="AH17">
        <v>0.338254</v>
      </c>
      <c r="AI17">
        <v>0.35412399999999999</v>
      </c>
      <c r="AJ17">
        <v>0.32758100000000001</v>
      </c>
      <c r="AK17">
        <v>0.32237100000000002</v>
      </c>
      <c r="AL17">
        <v>0.29489199999999999</v>
      </c>
      <c r="AM17">
        <v>0.30447000000000002</v>
      </c>
      <c r="AN17">
        <v>0.29405500000000001</v>
      </c>
      <c r="AO17">
        <v>0.32040999999999997</v>
      </c>
      <c r="AP17">
        <v>0.31069200000000002</v>
      </c>
      <c r="AQ17">
        <v>0.36613499999999999</v>
      </c>
      <c r="AR17">
        <v>0.32197100000000001</v>
      </c>
      <c r="AS17">
        <v>0.33196900000000001</v>
      </c>
      <c r="AT17">
        <v>0.30668699999999999</v>
      </c>
      <c r="AU17">
        <v>0.30471500000000001</v>
      </c>
      <c r="AV17">
        <v>0.26501000000000002</v>
      </c>
      <c r="AW17">
        <v>0.30384499999999998</v>
      </c>
      <c r="AX17">
        <v>0.28511599999999998</v>
      </c>
      <c r="AY17">
        <v>0.36732799999999999</v>
      </c>
      <c r="AZ17">
        <v>0.32911899999999999</v>
      </c>
      <c r="BA17">
        <v>0.344524</v>
      </c>
      <c r="BB17">
        <v>0.31329899999999999</v>
      </c>
      <c r="BC17">
        <v>0.292352</v>
      </c>
      <c r="BD17">
        <v>0.30776599999999998</v>
      </c>
      <c r="BE17">
        <v>0.29133599999999998</v>
      </c>
      <c r="BF17">
        <v>0.303732</v>
      </c>
      <c r="BG17">
        <v>0.368759</v>
      </c>
      <c r="BH17">
        <v>0.35127900000000001</v>
      </c>
      <c r="BI17">
        <v>0.346165</v>
      </c>
      <c r="BJ17">
        <v>0.324961</v>
      </c>
      <c r="BK17">
        <v>0.335559</v>
      </c>
      <c r="BL17">
        <v>0.357375</v>
      </c>
      <c r="BM17">
        <v>0.352219</v>
      </c>
      <c r="BN17">
        <v>0.341256</v>
      </c>
    </row>
    <row r="18" spans="1:66">
      <c r="A18">
        <v>9.6797219999999999</v>
      </c>
      <c r="B18" s="1">
        <v>0.40332175925925928</v>
      </c>
      <c r="C18">
        <v>0.36089599999999999</v>
      </c>
      <c r="D18">
        <v>0.36697800000000003</v>
      </c>
      <c r="E18">
        <v>0.37064799999999998</v>
      </c>
      <c r="F18">
        <v>0.38356299999999999</v>
      </c>
      <c r="G18">
        <v>0.40280100000000002</v>
      </c>
      <c r="H18">
        <v>0.40498299999999998</v>
      </c>
      <c r="I18">
        <v>0.39405800000000002</v>
      </c>
      <c r="J18">
        <v>0.39118700000000001</v>
      </c>
      <c r="K18">
        <v>0.36863699999999999</v>
      </c>
      <c r="L18">
        <v>0.396476</v>
      </c>
      <c r="M18">
        <v>0.370222</v>
      </c>
      <c r="N18">
        <v>0.37777699999999997</v>
      </c>
      <c r="O18">
        <v>0.37012499999999998</v>
      </c>
      <c r="P18">
        <v>0.37847500000000001</v>
      </c>
      <c r="Q18">
        <v>0.34323799999999999</v>
      </c>
      <c r="R18">
        <v>0.35543799999999998</v>
      </c>
      <c r="S18">
        <v>0.397565</v>
      </c>
      <c r="T18">
        <v>0.38565700000000003</v>
      </c>
      <c r="U18">
        <v>0.39494400000000002</v>
      </c>
      <c r="V18">
        <v>0.36725099999999999</v>
      </c>
      <c r="W18">
        <v>0.37048599999999998</v>
      </c>
      <c r="X18">
        <v>0.36455599999999999</v>
      </c>
      <c r="Y18">
        <v>0.406499</v>
      </c>
      <c r="Z18">
        <v>0.37687300000000001</v>
      </c>
      <c r="AA18">
        <v>0.39628799999999997</v>
      </c>
      <c r="AB18">
        <v>0.36234300000000003</v>
      </c>
      <c r="AC18">
        <v>0.391851</v>
      </c>
      <c r="AD18">
        <v>0.34884500000000002</v>
      </c>
      <c r="AE18">
        <v>0.33630700000000002</v>
      </c>
      <c r="AF18">
        <v>0.35591499999999998</v>
      </c>
      <c r="AG18">
        <v>0.37343999999999999</v>
      </c>
      <c r="AH18">
        <v>0.36988199999999999</v>
      </c>
      <c r="AI18">
        <v>0.38801799999999997</v>
      </c>
      <c r="AJ18">
        <v>0.36020200000000002</v>
      </c>
      <c r="AK18">
        <v>0.35809400000000002</v>
      </c>
      <c r="AL18">
        <v>0.32591100000000001</v>
      </c>
      <c r="AM18">
        <v>0.33826499999999998</v>
      </c>
      <c r="AN18">
        <v>0.32536500000000002</v>
      </c>
      <c r="AO18">
        <v>0.35071400000000003</v>
      </c>
      <c r="AP18">
        <v>0.341416</v>
      </c>
      <c r="AQ18">
        <v>0.408331</v>
      </c>
      <c r="AR18">
        <v>0.35553099999999999</v>
      </c>
      <c r="AS18">
        <v>0.37270399999999998</v>
      </c>
      <c r="AT18">
        <v>0.34420000000000001</v>
      </c>
      <c r="AU18">
        <v>0.34250199999999997</v>
      </c>
      <c r="AV18">
        <v>0.29561300000000001</v>
      </c>
      <c r="AW18">
        <v>0.33576899999999998</v>
      </c>
      <c r="AX18">
        <v>0.31663799999999998</v>
      </c>
      <c r="AY18">
        <v>0.41139799999999999</v>
      </c>
      <c r="AZ18">
        <v>0.36892599999999998</v>
      </c>
      <c r="BA18">
        <v>0.38843100000000003</v>
      </c>
      <c r="BB18">
        <v>0.35284599999999999</v>
      </c>
      <c r="BC18">
        <v>0.329793</v>
      </c>
      <c r="BD18">
        <v>0.342725</v>
      </c>
      <c r="BE18">
        <v>0.32311899999999999</v>
      </c>
      <c r="BF18">
        <v>0.33995599999999998</v>
      </c>
      <c r="BG18">
        <v>0.40388800000000002</v>
      </c>
      <c r="BH18">
        <v>0.39295999999999998</v>
      </c>
      <c r="BI18">
        <v>0.38969900000000002</v>
      </c>
      <c r="BJ18">
        <v>0.36723600000000001</v>
      </c>
      <c r="BK18">
        <v>0.37613000000000002</v>
      </c>
      <c r="BL18">
        <v>0.39935799999999999</v>
      </c>
      <c r="BM18">
        <v>0.391071</v>
      </c>
      <c r="BN18">
        <v>0.37726900000000002</v>
      </c>
    </row>
    <row r="19" spans="1:66">
      <c r="A19">
        <v>10.679722</v>
      </c>
      <c r="B19" s="1">
        <v>0.44498842592592597</v>
      </c>
      <c r="C19">
        <v>0.40801399999999999</v>
      </c>
      <c r="D19">
        <v>0.41412900000000002</v>
      </c>
      <c r="E19">
        <v>0.413912</v>
      </c>
      <c r="F19">
        <v>0.43286400000000003</v>
      </c>
      <c r="G19">
        <v>0.45634000000000002</v>
      </c>
      <c r="H19">
        <v>0.461391</v>
      </c>
      <c r="I19">
        <v>0.43948300000000001</v>
      </c>
      <c r="J19">
        <v>0.44077100000000002</v>
      </c>
      <c r="K19">
        <v>0.42029899999999998</v>
      </c>
      <c r="L19">
        <v>0.44676300000000002</v>
      </c>
      <c r="M19">
        <v>0.41424299999999997</v>
      </c>
      <c r="N19">
        <v>0.42180600000000001</v>
      </c>
      <c r="O19">
        <v>0.410692</v>
      </c>
      <c r="P19">
        <v>0.42468699999999998</v>
      </c>
      <c r="Q19">
        <v>0.38445400000000002</v>
      </c>
      <c r="R19">
        <v>0.396594</v>
      </c>
      <c r="S19">
        <v>0.44510300000000003</v>
      </c>
      <c r="T19">
        <v>0.42860300000000001</v>
      </c>
      <c r="U19">
        <v>0.44590600000000002</v>
      </c>
      <c r="V19">
        <v>0.41226299999999999</v>
      </c>
      <c r="W19">
        <v>0.41933399999999998</v>
      </c>
      <c r="X19">
        <v>0.40690999999999999</v>
      </c>
      <c r="Y19">
        <v>0.45961299999999999</v>
      </c>
      <c r="Z19">
        <v>0.41891099999999998</v>
      </c>
      <c r="AA19">
        <v>0.44436100000000001</v>
      </c>
      <c r="AB19">
        <v>0.407661</v>
      </c>
      <c r="AC19">
        <v>0.43580200000000002</v>
      </c>
      <c r="AD19">
        <v>0.39944200000000002</v>
      </c>
      <c r="AE19">
        <v>0.37981300000000001</v>
      </c>
      <c r="AF19">
        <v>0.40189900000000001</v>
      </c>
      <c r="AG19">
        <v>0.41919400000000001</v>
      </c>
      <c r="AH19">
        <v>0.41103899999999999</v>
      </c>
      <c r="AI19">
        <v>0.43104500000000001</v>
      </c>
      <c r="AJ19">
        <v>0.401306</v>
      </c>
      <c r="AK19">
        <v>0.404306</v>
      </c>
      <c r="AL19">
        <v>0.36894700000000002</v>
      </c>
      <c r="AM19">
        <v>0.37985799999999997</v>
      </c>
      <c r="AN19">
        <v>0.36724299999999999</v>
      </c>
      <c r="AO19">
        <v>0.39138499999999998</v>
      </c>
      <c r="AP19">
        <v>0.38501200000000002</v>
      </c>
      <c r="AQ19">
        <v>0.45901599999999998</v>
      </c>
      <c r="AR19">
        <v>0.39390399999999998</v>
      </c>
      <c r="AS19">
        <v>0.42073300000000002</v>
      </c>
      <c r="AT19">
        <v>0.38857199999999997</v>
      </c>
      <c r="AU19">
        <v>0.39024399999999998</v>
      </c>
      <c r="AV19">
        <v>0.33340999999999998</v>
      </c>
      <c r="AW19">
        <v>0.38248300000000002</v>
      </c>
      <c r="AX19">
        <v>0.35594700000000001</v>
      </c>
      <c r="AY19">
        <v>0.45962199999999998</v>
      </c>
      <c r="AZ19">
        <v>0.42276900000000001</v>
      </c>
      <c r="BA19">
        <v>0.442361</v>
      </c>
      <c r="BB19">
        <v>0.40005400000000002</v>
      </c>
      <c r="BC19">
        <v>0.37589600000000001</v>
      </c>
      <c r="BD19">
        <v>0.38944499999999999</v>
      </c>
      <c r="BE19">
        <v>0.36704900000000001</v>
      </c>
      <c r="BF19">
        <v>0.38694299999999998</v>
      </c>
      <c r="BG19">
        <v>0.45412599999999997</v>
      </c>
      <c r="BH19">
        <v>0.44119199999999997</v>
      </c>
      <c r="BI19">
        <v>0.440278</v>
      </c>
      <c r="BJ19">
        <v>0.42058200000000001</v>
      </c>
      <c r="BK19">
        <v>0.42704799999999998</v>
      </c>
      <c r="BL19">
        <v>0.449382</v>
      </c>
      <c r="BM19">
        <v>0.44370700000000002</v>
      </c>
      <c r="BN19">
        <v>0.42342999999999997</v>
      </c>
    </row>
    <row r="20" spans="1:66">
      <c r="A20">
        <v>11.679722</v>
      </c>
      <c r="B20" s="1">
        <v>0.4866550925925926</v>
      </c>
      <c r="C20">
        <v>0.46907300000000002</v>
      </c>
      <c r="D20">
        <v>0.47350799999999998</v>
      </c>
      <c r="E20">
        <v>0.47222399999999998</v>
      </c>
      <c r="F20">
        <v>0.49480000000000002</v>
      </c>
      <c r="G20">
        <v>0.51923200000000003</v>
      </c>
      <c r="H20">
        <v>0.52498299999999998</v>
      </c>
      <c r="I20">
        <v>0.495338</v>
      </c>
      <c r="J20">
        <v>0.498888</v>
      </c>
      <c r="K20">
        <v>0.47577900000000001</v>
      </c>
      <c r="L20">
        <v>0.50238899999999997</v>
      </c>
      <c r="M20">
        <v>0.46687899999999999</v>
      </c>
      <c r="N20">
        <v>0.48120800000000002</v>
      </c>
      <c r="O20">
        <v>0.466167</v>
      </c>
      <c r="P20">
        <v>0.47891600000000001</v>
      </c>
      <c r="Q20">
        <v>0.43852999999999998</v>
      </c>
      <c r="R20">
        <v>0.45328600000000002</v>
      </c>
      <c r="S20">
        <v>0.50550799999999996</v>
      </c>
      <c r="T20">
        <v>0.48646299999999998</v>
      </c>
      <c r="U20">
        <v>0.50840200000000002</v>
      </c>
      <c r="V20">
        <v>0.46878799999999998</v>
      </c>
      <c r="W20">
        <v>0.47859699999999999</v>
      </c>
      <c r="X20">
        <v>0.468275</v>
      </c>
      <c r="Y20">
        <v>0.52476599999999995</v>
      </c>
      <c r="Z20">
        <v>0.473578</v>
      </c>
      <c r="AA20">
        <v>0.50580700000000001</v>
      </c>
      <c r="AB20">
        <v>0.466528</v>
      </c>
      <c r="AC20">
        <v>0.49840499999999999</v>
      </c>
      <c r="AD20">
        <v>0.460783</v>
      </c>
      <c r="AE20">
        <v>0.436836</v>
      </c>
      <c r="AF20">
        <v>0.46207300000000001</v>
      </c>
      <c r="AG20">
        <v>0.47673599999999999</v>
      </c>
      <c r="AH20">
        <v>0.46499800000000002</v>
      </c>
      <c r="AI20">
        <v>0.487902</v>
      </c>
      <c r="AJ20">
        <v>0.45267299999999999</v>
      </c>
      <c r="AK20">
        <v>0.457455</v>
      </c>
      <c r="AL20">
        <v>0.42142200000000002</v>
      </c>
      <c r="AM20">
        <v>0.42889899999999997</v>
      </c>
      <c r="AN20">
        <v>0.41797699999999999</v>
      </c>
      <c r="AO20">
        <v>0.44083699999999998</v>
      </c>
      <c r="AP20">
        <v>0.433278</v>
      </c>
      <c r="AQ20">
        <v>0.51910599999999996</v>
      </c>
      <c r="AR20">
        <v>0.44649800000000001</v>
      </c>
      <c r="AS20">
        <v>0.47928399999999999</v>
      </c>
      <c r="AT20">
        <v>0.44717200000000001</v>
      </c>
      <c r="AU20">
        <v>0.44749</v>
      </c>
      <c r="AV20">
        <v>0.38512999999999997</v>
      </c>
      <c r="AW20">
        <v>0.43546000000000001</v>
      </c>
      <c r="AX20">
        <v>0.40582699999999999</v>
      </c>
      <c r="AY20">
        <v>0.527285</v>
      </c>
      <c r="AZ20">
        <v>0.48454900000000001</v>
      </c>
      <c r="BA20">
        <v>0.51037100000000002</v>
      </c>
      <c r="BB20">
        <v>0.46357900000000002</v>
      </c>
      <c r="BC20">
        <v>0.43466199999999999</v>
      </c>
      <c r="BD20">
        <v>0.44492100000000001</v>
      </c>
      <c r="BE20">
        <v>0.42152800000000001</v>
      </c>
      <c r="BF20">
        <v>0.44485599999999997</v>
      </c>
      <c r="BG20">
        <v>0.51350899999999999</v>
      </c>
      <c r="BH20">
        <v>0.50559799999999999</v>
      </c>
      <c r="BI20">
        <v>0.50543499999999997</v>
      </c>
      <c r="BJ20">
        <v>0.47964000000000001</v>
      </c>
      <c r="BK20">
        <v>0.490319</v>
      </c>
      <c r="BL20">
        <v>0.50848400000000005</v>
      </c>
      <c r="BM20">
        <v>0.49867800000000001</v>
      </c>
      <c r="BN20">
        <v>0.48460500000000001</v>
      </c>
    </row>
    <row r="21" spans="1:66">
      <c r="A21">
        <v>12.68</v>
      </c>
      <c r="B21" s="1">
        <v>0.52833333333333332</v>
      </c>
      <c r="C21">
        <v>0.53449899999999995</v>
      </c>
      <c r="D21">
        <v>0.54223399999999999</v>
      </c>
      <c r="E21">
        <v>0.54068000000000005</v>
      </c>
      <c r="F21">
        <v>0.56411500000000003</v>
      </c>
      <c r="G21">
        <v>0.594781</v>
      </c>
      <c r="H21">
        <v>0.60076399999999996</v>
      </c>
      <c r="I21">
        <v>0.55883799999999995</v>
      </c>
      <c r="J21">
        <v>0.56959599999999999</v>
      </c>
      <c r="K21">
        <v>0.55005499999999996</v>
      </c>
      <c r="L21">
        <v>0.57286400000000004</v>
      </c>
      <c r="M21">
        <v>0.53427500000000006</v>
      </c>
      <c r="N21">
        <v>0.54695499999999997</v>
      </c>
      <c r="O21">
        <v>0.532586</v>
      </c>
      <c r="P21">
        <v>0.54320500000000005</v>
      </c>
      <c r="Q21">
        <v>0.49778299999999998</v>
      </c>
      <c r="R21">
        <v>0.51865700000000003</v>
      </c>
      <c r="S21">
        <v>0.57747099999999996</v>
      </c>
      <c r="T21">
        <v>0.55473099999999997</v>
      </c>
      <c r="U21">
        <v>0.58035599999999998</v>
      </c>
      <c r="V21">
        <v>0.54218999999999995</v>
      </c>
      <c r="W21">
        <v>0.551535</v>
      </c>
      <c r="X21">
        <v>0.53954899999999995</v>
      </c>
      <c r="Y21">
        <v>0.60613700000000004</v>
      </c>
      <c r="Z21">
        <v>0.54095099999999996</v>
      </c>
      <c r="AA21">
        <v>0.57396499999999995</v>
      </c>
      <c r="AB21">
        <v>0.53108900000000003</v>
      </c>
      <c r="AC21">
        <v>0.57218100000000005</v>
      </c>
      <c r="AD21">
        <v>0.53217499999999995</v>
      </c>
      <c r="AE21">
        <v>0.50594899999999998</v>
      </c>
      <c r="AF21">
        <v>0.53447599999999995</v>
      </c>
      <c r="AG21">
        <v>0.54524300000000003</v>
      </c>
      <c r="AH21">
        <v>0.532003</v>
      </c>
      <c r="AI21">
        <v>0.55150999999999994</v>
      </c>
      <c r="AJ21">
        <v>0.51189600000000002</v>
      </c>
      <c r="AK21">
        <v>0.52886599999999995</v>
      </c>
      <c r="AL21">
        <v>0.48866999999999999</v>
      </c>
      <c r="AM21">
        <v>0.49040699999999998</v>
      </c>
      <c r="AN21">
        <v>0.48146899999999998</v>
      </c>
      <c r="AO21">
        <v>0.503382</v>
      </c>
      <c r="AP21">
        <v>0.49868200000000001</v>
      </c>
      <c r="AQ21">
        <v>0.58962599999999998</v>
      </c>
      <c r="AR21">
        <v>0.50943700000000003</v>
      </c>
      <c r="AS21">
        <v>0.54969400000000002</v>
      </c>
      <c r="AT21">
        <v>0.51083299999999998</v>
      </c>
      <c r="AU21">
        <v>0.51594899999999999</v>
      </c>
      <c r="AV21">
        <v>0.44391700000000001</v>
      </c>
      <c r="AW21">
        <v>0.50325699999999995</v>
      </c>
      <c r="AX21">
        <v>0.46810400000000002</v>
      </c>
      <c r="AY21">
        <v>0.60375500000000004</v>
      </c>
      <c r="AZ21">
        <v>0.55686100000000005</v>
      </c>
      <c r="BA21">
        <v>0.59017799999999998</v>
      </c>
      <c r="BB21">
        <v>0.53986299999999998</v>
      </c>
      <c r="BC21">
        <v>0.50330299999999994</v>
      </c>
      <c r="BD21">
        <v>0.51289200000000001</v>
      </c>
      <c r="BE21">
        <v>0.489589</v>
      </c>
      <c r="BF21">
        <v>0.51083699999999999</v>
      </c>
      <c r="BG21">
        <v>0.58296999999999999</v>
      </c>
      <c r="BH21">
        <v>0.57766499999999998</v>
      </c>
      <c r="BI21">
        <v>0.58070699999999997</v>
      </c>
      <c r="BJ21">
        <v>0.55415599999999998</v>
      </c>
      <c r="BK21">
        <v>0.56237000000000004</v>
      </c>
      <c r="BL21">
        <v>0.57670999999999994</v>
      </c>
      <c r="BM21">
        <v>0.56837800000000005</v>
      </c>
      <c r="BN21">
        <v>0.55319799999999997</v>
      </c>
    </row>
    <row r="22" spans="1:66">
      <c r="A22">
        <v>13.68</v>
      </c>
      <c r="B22" s="1">
        <v>0.56999999999999995</v>
      </c>
      <c r="C22">
        <v>0.61735099999999998</v>
      </c>
      <c r="D22">
        <v>0.62004300000000001</v>
      </c>
      <c r="E22">
        <v>0.61466100000000001</v>
      </c>
      <c r="F22">
        <v>0.643957</v>
      </c>
      <c r="G22">
        <v>0.67714700000000005</v>
      </c>
      <c r="H22">
        <v>0.68730899999999995</v>
      </c>
      <c r="I22">
        <v>0.62893399999999999</v>
      </c>
      <c r="J22">
        <v>0.64618399999999998</v>
      </c>
      <c r="K22">
        <v>0.62353999999999998</v>
      </c>
      <c r="L22">
        <v>0.65074900000000002</v>
      </c>
      <c r="M22">
        <v>0.61072000000000004</v>
      </c>
      <c r="N22">
        <v>0.62570199999999998</v>
      </c>
      <c r="O22">
        <v>0.61092100000000005</v>
      </c>
      <c r="P22">
        <v>0.61502100000000004</v>
      </c>
      <c r="Q22">
        <v>0.57182599999999995</v>
      </c>
      <c r="R22">
        <v>0.59582199999999996</v>
      </c>
      <c r="S22">
        <v>0.65623799999999999</v>
      </c>
      <c r="T22">
        <v>0.62829500000000005</v>
      </c>
      <c r="U22">
        <v>0.661775</v>
      </c>
      <c r="V22">
        <v>0.62498100000000001</v>
      </c>
      <c r="W22">
        <v>0.63660799999999995</v>
      </c>
      <c r="X22">
        <v>0.61904099999999995</v>
      </c>
      <c r="Y22">
        <v>0.69165399999999999</v>
      </c>
      <c r="Z22">
        <v>0.61878100000000003</v>
      </c>
      <c r="AA22">
        <v>0.65048300000000003</v>
      </c>
      <c r="AB22">
        <v>0.60700900000000002</v>
      </c>
      <c r="AC22">
        <v>0.65540900000000002</v>
      </c>
      <c r="AD22">
        <v>0.61534999999999995</v>
      </c>
      <c r="AE22">
        <v>0.58847499999999997</v>
      </c>
      <c r="AF22">
        <v>0.61535200000000001</v>
      </c>
      <c r="AG22">
        <v>0.62409899999999996</v>
      </c>
      <c r="AH22">
        <v>0.61208200000000001</v>
      </c>
      <c r="AI22">
        <v>0.62842900000000002</v>
      </c>
      <c r="AJ22">
        <v>0.58437600000000001</v>
      </c>
      <c r="AK22">
        <v>0.61278100000000002</v>
      </c>
      <c r="AL22">
        <v>0.56192799999999998</v>
      </c>
      <c r="AM22">
        <v>0.56724799999999997</v>
      </c>
      <c r="AN22">
        <v>0.55635599999999996</v>
      </c>
      <c r="AO22">
        <v>0.57643800000000001</v>
      </c>
      <c r="AP22">
        <v>0.56687100000000001</v>
      </c>
      <c r="AQ22">
        <v>0.66966499999999995</v>
      </c>
      <c r="AR22">
        <v>0.58082699999999998</v>
      </c>
      <c r="AS22">
        <v>0.63292700000000002</v>
      </c>
      <c r="AT22">
        <v>0.59068600000000004</v>
      </c>
      <c r="AU22">
        <v>0.60080900000000004</v>
      </c>
      <c r="AV22">
        <v>0.51624099999999995</v>
      </c>
      <c r="AW22">
        <v>0.57448500000000002</v>
      </c>
      <c r="AX22">
        <v>0.54086400000000001</v>
      </c>
      <c r="AY22">
        <v>0.69251099999999999</v>
      </c>
      <c r="AZ22">
        <v>0.64132999999999996</v>
      </c>
      <c r="BA22">
        <v>0.68303199999999997</v>
      </c>
      <c r="BB22">
        <v>0.62469600000000003</v>
      </c>
      <c r="BC22">
        <v>0.58159400000000006</v>
      </c>
      <c r="BD22">
        <v>0.58878200000000003</v>
      </c>
      <c r="BE22">
        <v>0.56713999999999998</v>
      </c>
      <c r="BF22">
        <v>0.58703499999999997</v>
      </c>
      <c r="BG22">
        <v>0.65837199999999996</v>
      </c>
      <c r="BH22">
        <v>0.66312099999999996</v>
      </c>
      <c r="BI22">
        <v>0.66339999999999999</v>
      </c>
      <c r="BJ22">
        <v>0.63284600000000002</v>
      </c>
      <c r="BK22">
        <v>0.64336300000000002</v>
      </c>
      <c r="BL22">
        <v>0.65651499999999996</v>
      </c>
      <c r="BM22">
        <v>0.64654900000000004</v>
      </c>
      <c r="BN22">
        <v>0.62967200000000001</v>
      </c>
    </row>
    <row r="23" spans="1:66">
      <c r="A23">
        <v>14.68</v>
      </c>
      <c r="B23" s="1">
        <v>0.61166666666666669</v>
      </c>
      <c r="C23">
        <v>0.696156</v>
      </c>
      <c r="D23">
        <v>0.70222200000000001</v>
      </c>
      <c r="E23">
        <v>0.69850000000000001</v>
      </c>
      <c r="F23">
        <v>0.72535899999999998</v>
      </c>
      <c r="G23">
        <v>0.76431199999999999</v>
      </c>
      <c r="H23">
        <v>0.77735200000000004</v>
      </c>
      <c r="I23">
        <v>0.70621100000000003</v>
      </c>
      <c r="J23">
        <v>0.72571399999999997</v>
      </c>
      <c r="K23">
        <v>0.71193099999999998</v>
      </c>
      <c r="L23">
        <v>0.72958100000000004</v>
      </c>
      <c r="M23">
        <v>0.69066000000000005</v>
      </c>
      <c r="N23">
        <v>0.71334900000000001</v>
      </c>
      <c r="O23">
        <v>0.69216</v>
      </c>
      <c r="P23">
        <v>0.69661399999999996</v>
      </c>
      <c r="Q23">
        <v>0.65038200000000002</v>
      </c>
      <c r="R23">
        <v>0.67480300000000004</v>
      </c>
      <c r="S23">
        <v>0.73738499999999996</v>
      </c>
      <c r="T23">
        <v>0.70928100000000005</v>
      </c>
      <c r="U23">
        <v>0.746251</v>
      </c>
      <c r="V23">
        <v>0.71226299999999998</v>
      </c>
      <c r="W23">
        <v>0.72397599999999995</v>
      </c>
      <c r="X23">
        <v>0.70752300000000001</v>
      </c>
      <c r="Y23">
        <v>0.78224800000000005</v>
      </c>
      <c r="Z23">
        <v>0.70157700000000001</v>
      </c>
      <c r="AA23">
        <v>0.73250000000000004</v>
      </c>
      <c r="AB23">
        <v>0.68740299999999999</v>
      </c>
      <c r="AC23">
        <v>0.74963199999999997</v>
      </c>
      <c r="AD23">
        <v>0.70156799999999997</v>
      </c>
      <c r="AE23">
        <v>0.673933</v>
      </c>
      <c r="AF23">
        <v>0.69913800000000004</v>
      </c>
      <c r="AG23">
        <v>0.713584</v>
      </c>
      <c r="AH23">
        <v>0.69503999999999999</v>
      </c>
      <c r="AI23">
        <v>0.70375299999999996</v>
      </c>
      <c r="AJ23">
        <v>0.65803299999999998</v>
      </c>
      <c r="AK23">
        <v>0.69950999999999997</v>
      </c>
      <c r="AL23">
        <v>0.634795</v>
      </c>
      <c r="AM23">
        <v>0.64569100000000001</v>
      </c>
      <c r="AN23">
        <v>0.63714000000000004</v>
      </c>
      <c r="AO23">
        <v>0.65511900000000001</v>
      </c>
      <c r="AP23">
        <v>0.64498299999999997</v>
      </c>
      <c r="AQ23">
        <v>0.75484499999999999</v>
      </c>
      <c r="AR23">
        <v>0.66396900000000003</v>
      </c>
      <c r="AS23">
        <v>0.72338800000000003</v>
      </c>
      <c r="AT23">
        <v>0.67361899999999997</v>
      </c>
      <c r="AU23">
        <v>0.68603800000000004</v>
      </c>
      <c r="AV23">
        <v>0.59490799999999999</v>
      </c>
      <c r="AW23">
        <v>0.65674600000000005</v>
      </c>
      <c r="AX23">
        <v>0.617761</v>
      </c>
      <c r="AY23">
        <v>0.78219399999999994</v>
      </c>
      <c r="AZ23">
        <v>0.72801199999999999</v>
      </c>
      <c r="BA23">
        <v>0.78811699999999996</v>
      </c>
      <c r="BB23">
        <v>0.71456699999999995</v>
      </c>
      <c r="BC23">
        <v>0.66881500000000005</v>
      </c>
      <c r="BD23">
        <v>0.67148600000000003</v>
      </c>
      <c r="BE23">
        <v>0.65196299999999996</v>
      </c>
      <c r="BF23">
        <v>0.66891599999999996</v>
      </c>
      <c r="BG23">
        <v>0.73762799999999995</v>
      </c>
      <c r="BH23">
        <v>0.74307599999999996</v>
      </c>
      <c r="BI23">
        <v>0.752637</v>
      </c>
      <c r="BJ23">
        <v>0.71502100000000002</v>
      </c>
      <c r="BK23">
        <v>0.72815799999999997</v>
      </c>
      <c r="BL23">
        <v>0.73895299999999997</v>
      </c>
      <c r="BM23">
        <v>0.73049200000000003</v>
      </c>
      <c r="BN23">
        <v>0.711175</v>
      </c>
    </row>
    <row r="24" spans="1:66">
      <c r="A24">
        <v>15.680277999999999</v>
      </c>
      <c r="B24" s="1">
        <v>0.65334490740740747</v>
      </c>
      <c r="C24">
        <v>0.78836700000000004</v>
      </c>
      <c r="D24">
        <v>0.78861899999999996</v>
      </c>
      <c r="E24">
        <v>0.78117700000000001</v>
      </c>
      <c r="F24">
        <v>0.80650100000000002</v>
      </c>
      <c r="G24">
        <v>0.85479300000000003</v>
      </c>
      <c r="H24">
        <v>0.87001099999999998</v>
      </c>
      <c r="I24">
        <v>0.78391200000000005</v>
      </c>
      <c r="J24">
        <v>0.80305800000000005</v>
      </c>
      <c r="K24">
        <v>0.80268200000000001</v>
      </c>
      <c r="L24">
        <v>0.81754499999999997</v>
      </c>
      <c r="M24">
        <v>0.77800800000000003</v>
      </c>
      <c r="N24">
        <v>0.79908999999999997</v>
      </c>
      <c r="O24">
        <v>0.77977200000000002</v>
      </c>
      <c r="P24">
        <v>0.78257100000000002</v>
      </c>
      <c r="Q24">
        <v>0.73253999999999997</v>
      </c>
      <c r="R24">
        <v>0.75724000000000002</v>
      </c>
      <c r="S24">
        <v>0.82261899999999999</v>
      </c>
      <c r="T24">
        <v>0.79086699999999999</v>
      </c>
      <c r="U24">
        <v>0.83505799999999997</v>
      </c>
      <c r="V24">
        <v>0.804697</v>
      </c>
      <c r="W24">
        <v>0.81567500000000004</v>
      </c>
      <c r="X24">
        <v>0.80132400000000004</v>
      </c>
      <c r="Y24">
        <v>0.88117800000000002</v>
      </c>
      <c r="Z24">
        <v>0.78657900000000003</v>
      </c>
      <c r="AA24">
        <v>0.81726399999999999</v>
      </c>
      <c r="AB24">
        <v>0.77540699999999996</v>
      </c>
      <c r="AC24">
        <v>0.83814100000000002</v>
      </c>
      <c r="AD24">
        <v>0.79398800000000003</v>
      </c>
      <c r="AE24">
        <v>0.76551599999999997</v>
      </c>
      <c r="AF24">
        <v>0.78573499999999996</v>
      </c>
      <c r="AG24">
        <v>0.80843699999999996</v>
      </c>
      <c r="AH24">
        <v>0.78170300000000004</v>
      </c>
      <c r="AI24">
        <v>0.78418200000000005</v>
      </c>
      <c r="AJ24">
        <v>0.74212500000000003</v>
      </c>
      <c r="AK24">
        <v>0.78873599999999999</v>
      </c>
      <c r="AL24">
        <v>0.72327699999999995</v>
      </c>
      <c r="AM24">
        <v>0.73330600000000001</v>
      </c>
      <c r="AN24">
        <v>0.72207200000000005</v>
      </c>
      <c r="AO24">
        <v>0.74388500000000002</v>
      </c>
      <c r="AP24">
        <v>0.73033800000000004</v>
      </c>
      <c r="AQ24">
        <v>0.83908099999999997</v>
      </c>
      <c r="AR24">
        <v>0.74759399999999998</v>
      </c>
      <c r="AS24">
        <v>0.81539300000000003</v>
      </c>
      <c r="AT24">
        <v>0.76032200000000005</v>
      </c>
      <c r="AU24">
        <v>0.76983199999999996</v>
      </c>
      <c r="AV24">
        <v>0.67913999999999997</v>
      </c>
      <c r="AW24">
        <v>0.74380000000000002</v>
      </c>
      <c r="AX24">
        <v>0.70137499999999997</v>
      </c>
      <c r="AY24">
        <v>0.87203799999999998</v>
      </c>
      <c r="AZ24">
        <v>0.81700399999999995</v>
      </c>
      <c r="BA24">
        <v>0.88712299999999999</v>
      </c>
      <c r="BB24">
        <v>0.80974000000000002</v>
      </c>
      <c r="BC24">
        <v>0.75629500000000005</v>
      </c>
      <c r="BD24">
        <v>0.756749</v>
      </c>
      <c r="BE24">
        <v>0.73746</v>
      </c>
      <c r="BF24">
        <v>0.75432999999999995</v>
      </c>
      <c r="BG24">
        <v>0.81938200000000005</v>
      </c>
      <c r="BH24">
        <v>0.82553500000000002</v>
      </c>
      <c r="BI24">
        <v>0.84338100000000005</v>
      </c>
      <c r="BJ24">
        <v>0.80105099999999996</v>
      </c>
      <c r="BK24">
        <v>0.81947800000000004</v>
      </c>
      <c r="BL24">
        <v>0.82160699999999998</v>
      </c>
      <c r="BM24">
        <v>0.81900399999999995</v>
      </c>
      <c r="BN24">
        <v>0.79119600000000001</v>
      </c>
    </row>
    <row r="25" spans="1:66">
      <c r="A25">
        <v>16.680278000000001</v>
      </c>
      <c r="B25" s="1">
        <v>0.6950115740740741</v>
      </c>
      <c r="C25">
        <v>0.87755300000000003</v>
      </c>
      <c r="D25">
        <v>0.87414899999999995</v>
      </c>
      <c r="E25">
        <v>0.86585400000000001</v>
      </c>
      <c r="F25">
        <v>0.89003900000000002</v>
      </c>
      <c r="G25">
        <v>0.93948299999999996</v>
      </c>
      <c r="H25">
        <v>0.958341</v>
      </c>
      <c r="I25">
        <v>0.86162300000000003</v>
      </c>
      <c r="J25">
        <v>0.882185</v>
      </c>
      <c r="K25">
        <v>0.893235</v>
      </c>
      <c r="L25">
        <v>0.904196</v>
      </c>
      <c r="M25">
        <v>0.86736400000000002</v>
      </c>
      <c r="N25">
        <v>0.88788400000000001</v>
      </c>
      <c r="O25">
        <v>0.87270499999999995</v>
      </c>
      <c r="P25">
        <v>0.86680000000000001</v>
      </c>
      <c r="Q25">
        <v>0.81752599999999997</v>
      </c>
      <c r="R25">
        <v>0.84409900000000004</v>
      </c>
      <c r="S25">
        <v>0.90244400000000002</v>
      </c>
      <c r="T25">
        <v>0.87195199999999995</v>
      </c>
      <c r="U25">
        <v>0.92358799999999996</v>
      </c>
      <c r="V25">
        <v>0.89599300000000004</v>
      </c>
      <c r="W25">
        <v>0.90569299999999997</v>
      </c>
      <c r="X25">
        <v>0.89463400000000004</v>
      </c>
      <c r="Y25">
        <v>0.980159</v>
      </c>
      <c r="Z25">
        <v>0.87459699999999996</v>
      </c>
      <c r="AA25">
        <v>0.89767799999999998</v>
      </c>
      <c r="AB25">
        <v>0.86364200000000002</v>
      </c>
      <c r="AC25">
        <v>0.93642499999999995</v>
      </c>
      <c r="AD25">
        <v>0.88889700000000005</v>
      </c>
      <c r="AE25">
        <v>0.85792800000000002</v>
      </c>
      <c r="AF25">
        <v>0.87646999999999997</v>
      </c>
      <c r="AG25">
        <v>0.90246999999999999</v>
      </c>
      <c r="AH25">
        <v>0.87134100000000003</v>
      </c>
      <c r="AI25">
        <v>0.85741500000000004</v>
      </c>
      <c r="AJ25">
        <v>0.81947599999999998</v>
      </c>
      <c r="AK25">
        <v>0.87404400000000004</v>
      </c>
      <c r="AL25">
        <v>0.80890300000000004</v>
      </c>
      <c r="AM25">
        <v>0.81868099999999999</v>
      </c>
      <c r="AN25">
        <v>0.80424600000000002</v>
      </c>
      <c r="AO25">
        <v>0.82706900000000005</v>
      </c>
      <c r="AP25">
        <v>0.81166199999999999</v>
      </c>
      <c r="AQ25">
        <v>0.91466700000000001</v>
      </c>
      <c r="AR25">
        <v>0.82464899999999997</v>
      </c>
      <c r="AS25">
        <v>0.90881900000000004</v>
      </c>
      <c r="AT25">
        <v>0.84327300000000005</v>
      </c>
      <c r="AU25">
        <v>0.85564399999999996</v>
      </c>
      <c r="AV25">
        <v>0.76009099999999996</v>
      </c>
      <c r="AW25">
        <v>0.82890799999999998</v>
      </c>
      <c r="AX25">
        <v>0.77938799999999997</v>
      </c>
      <c r="AY25">
        <v>0.96706599999999998</v>
      </c>
      <c r="AZ25">
        <v>0.90115000000000001</v>
      </c>
      <c r="BA25">
        <v>0.988089</v>
      </c>
      <c r="BB25">
        <v>0.90005000000000002</v>
      </c>
      <c r="BC25">
        <v>0.84300200000000003</v>
      </c>
      <c r="BD25">
        <v>0.84158200000000005</v>
      </c>
      <c r="BE25">
        <v>0.82209600000000005</v>
      </c>
      <c r="BF25">
        <v>0.84207600000000005</v>
      </c>
      <c r="BG25">
        <v>0.89974799999999999</v>
      </c>
      <c r="BH25">
        <v>0.90868099999999996</v>
      </c>
      <c r="BI25">
        <v>0.92840699999999998</v>
      </c>
      <c r="BJ25">
        <v>0.88453099999999996</v>
      </c>
      <c r="BK25">
        <v>0.90327900000000005</v>
      </c>
      <c r="BL25">
        <v>0.91025400000000001</v>
      </c>
      <c r="BM25">
        <v>0.90191399999999999</v>
      </c>
      <c r="BN25">
        <v>0.87418300000000004</v>
      </c>
    </row>
    <row r="26" spans="1:66">
      <c r="A26">
        <v>17.680278000000001</v>
      </c>
      <c r="B26" s="1">
        <v>0.73667824074074073</v>
      </c>
      <c r="C26">
        <v>0.96220799999999995</v>
      </c>
      <c r="D26">
        <v>0.95660299999999998</v>
      </c>
      <c r="E26">
        <v>0.94120599999999999</v>
      </c>
      <c r="F26">
        <v>0.96757800000000005</v>
      </c>
      <c r="G26">
        <v>1.023698</v>
      </c>
      <c r="H26">
        <v>1.0395540000000001</v>
      </c>
      <c r="I26">
        <v>0.932643</v>
      </c>
      <c r="J26">
        <v>0.95519200000000004</v>
      </c>
      <c r="K26">
        <v>0.98099899999999995</v>
      </c>
      <c r="L26">
        <v>0.98680400000000001</v>
      </c>
      <c r="M26">
        <v>0.95219600000000004</v>
      </c>
      <c r="N26">
        <v>0.97425300000000004</v>
      </c>
      <c r="O26">
        <v>0.96251299999999995</v>
      </c>
      <c r="P26">
        <v>0.94736600000000004</v>
      </c>
      <c r="Q26">
        <v>0.89633300000000005</v>
      </c>
      <c r="R26">
        <v>0.92653300000000005</v>
      </c>
      <c r="S26">
        <v>0.98117799999999999</v>
      </c>
      <c r="T26">
        <v>0.95121900000000004</v>
      </c>
      <c r="U26">
        <v>1.010723</v>
      </c>
      <c r="V26">
        <v>0.97872300000000001</v>
      </c>
      <c r="W26">
        <v>0.99365700000000001</v>
      </c>
      <c r="X26">
        <v>0.98555099999999995</v>
      </c>
      <c r="Y26">
        <v>1.075142</v>
      </c>
      <c r="Z26">
        <v>0.95898099999999997</v>
      </c>
      <c r="AA26">
        <v>0.97674499999999997</v>
      </c>
      <c r="AB26">
        <v>0.94837300000000002</v>
      </c>
      <c r="AC26">
        <v>1.025568</v>
      </c>
      <c r="AD26">
        <v>0.98078399999999999</v>
      </c>
      <c r="AE26">
        <v>0.94994900000000004</v>
      </c>
      <c r="AF26">
        <v>0.96248800000000001</v>
      </c>
      <c r="AG26">
        <v>0.99731199999999998</v>
      </c>
      <c r="AH26">
        <v>0.95909100000000003</v>
      </c>
      <c r="AI26">
        <v>0.93257999999999996</v>
      </c>
      <c r="AJ26">
        <v>0.898698</v>
      </c>
      <c r="AK26">
        <v>0.97128499999999995</v>
      </c>
      <c r="AL26">
        <v>0.88967799999999997</v>
      </c>
      <c r="AM26">
        <v>0.90715599999999996</v>
      </c>
      <c r="AN26">
        <v>0.88616600000000001</v>
      </c>
      <c r="AO26">
        <v>0.91172900000000001</v>
      </c>
      <c r="AP26">
        <v>0.89263599999999999</v>
      </c>
      <c r="AQ26">
        <v>0.99560700000000002</v>
      </c>
      <c r="AR26">
        <v>0.902443</v>
      </c>
      <c r="AS26">
        <v>0.99509400000000003</v>
      </c>
      <c r="AT26">
        <v>0.92447900000000005</v>
      </c>
      <c r="AU26">
        <v>0.93647100000000005</v>
      </c>
      <c r="AV26">
        <v>0.83940300000000001</v>
      </c>
      <c r="AW26">
        <v>0.90970200000000001</v>
      </c>
      <c r="AX26">
        <v>0.85981300000000005</v>
      </c>
      <c r="AY26">
        <v>1.0558179999999999</v>
      </c>
      <c r="AZ26">
        <v>0.98121700000000001</v>
      </c>
      <c r="BA26">
        <v>1.0876490000000001</v>
      </c>
      <c r="BB26">
        <v>0.99168599999999996</v>
      </c>
      <c r="BC26">
        <v>0.92686199999999996</v>
      </c>
      <c r="BD26">
        <v>0.92639700000000003</v>
      </c>
      <c r="BE26">
        <v>0.90765899999999999</v>
      </c>
      <c r="BF26">
        <v>0.92479699999999998</v>
      </c>
      <c r="BG26">
        <v>0.97429600000000005</v>
      </c>
      <c r="BH26">
        <v>0.98524199999999995</v>
      </c>
      <c r="BI26">
        <v>1.0134080000000001</v>
      </c>
      <c r="BJ26">
        <v>0.96267999999999998</v>
      </c>
      <c r="BK26">
        <v>0.98336599999999996</v>
      </c>
      <c r="BL26">
        <v>0.98434500000000003</v>
      </c>
      <c r="BM26">
        <v>0.98453100000000004</v>
      </c>
      <c r="BN26">
        <v>0.948542</v>
      </c>
    </row>
    <row r="27" spans="1:66">
      <c r="A27">
        <v>18.680555999999999</v>
      </c>
      <c r="B27" s="1">
        <v>0.77835648148148151</v>
      </c>
      <c r="C27">
        <v>1.046813</v>
      </c>
      <c r="D27">
        <v>1.035328</v>
      </c>
      <c r="E27">
        <v>1.0114110000000001</v>
      </c>
      <c r="F27">
        <v>1.0353950000000001</v>
      </c>
      <c r="G27">
        <v>1.1005990000000001</v>
      </c>
      <c r="H27">
        <v>1.119364</v>
      </c>
      <c r="I27">
        <v>0.99959299999999995</v>
      </c>
      <c r="J27">
        <v>1.0126999999999999</v>
      </c>
      <c r="K27">
        <v>1.0593060000000001</v>
      </c>
      <c r="L27">
        <v>1.067529</v>
      </c>
      <c r="M27">
        <v>1.0301480000000001</v>
      </c>
      <c r="N27">
        <v>1.0544640000000001</v>
      </c>
      <c r="O27">
        <v>1.0427789999999999</v>
      </c>
      <c r="P27">
        <v>1.020589</v>
      </c>
      <c r="Q27">
        <v>0.97207500000000002</v>
      </c>
      <c r="R27">
        <v>1.0029030000000001</v>
      </c>
      <c r="S27">
        <v>1.0579860000000001</v>
      </c>
      <c r="T27">
        <v>1.025965</v>
      </c>
      <c r="U27">
        <v>1.089504</v>
      </c>
      <c r="V27">
        <v>1.0569</v>
      </c>
      <c r="W27">
        <v>1.0701069999999999</v>
      </c>
      <c r="X27">
        <v>1.0655110000000001</v>
      </c>
      <c r="Y27">
        <v>1.162323</v>
      </c>
      <c r="Z27">
        <v>1.0351490000000001</v>
      </c>
      <c r="AA27">
        <v>1.05077</v>
      </c>
      <c r="AB27">
        <v>1.0276289999999999</v>
      </c>
      <c r="AC27">
        <v>1.110609</v>
      </c>
      <c r="AD27">
        <v>1.0704499999999999</v>
      </c>
      <c r="AE27">
        <v>1.0368299999999999</v>
      </c>
      <c r="AF27">
        <v>1.0484329999999999</v>
      </c>
      <c r="AG27">
        <v>1.085858</v>
      </c>
      <c r="AH27">
        <v>1.0370189999999999</v>
      </c>
      <c r="AI27">
        <v>0.99742200000000003</v>
      </c>
      <c r="AJ27">
        <v>0.97492299999999998</v>
      </c>
      <c r="AK27">
        <v>1.0563640000000001</v>
      </c>
      <c r="AL27">
        <v>0.96943400000000002</v>
      </c>
      <c r="AM27">
        <v>0.98398799999999997</v>
      </c>
      <c r="AN27">
        <v>0.96097399999999999</v>
      </c>
      <c r="AO27">
        <v>0.99313499999999999</v>
      </c>
      <c r="AP27">
        <v>0.97034900000000002</v>
      </c>
      <c r="AQ27">
        <v>1.0718909999999999</v>
      </c>
      <c r="AR27">
        <v>0.97940700000000003</v>
      </c>
      <c r="AS27">
        <v>1.0789820000000001</v>
      </c>
      <c r="AT27">
        <v>1.003676</v>
      </c>
      <c r="AU27">
        <v>1.0145439999999999</v>
      </c>
      <c r="AV27">
        <v>0.91602899999999998</v>
      </c>
      <c r="AW27">
        <v>0.98938999999999999</v>
      </c>
      <c r="AX27">
        <v>0.93273799999999996</v>
      </c>
      <c r="AY27">
        <v>1.1335839999999999</v>
      </c>
      <c r="AZ27">
        <v>1.059334</v>
      </c>
      <c r="BA27">
        <v>1.172865</v>
      </c>
      <c r="BB27">
        <v>1.0728709999999999</v>
      </c>
      <c r="BC27">
        <v>1.007228</v>
      </c>
      <c r="BD27">
        <v>1.0040629999999999</v>
      </c>
      <c r="BE27">
        <v>0.98151500000000003</v>
      </c>
      <c r="BF27">
        <v>1.003452</v>
      </c>
      <c r="BG27">
        <v>1.0404100000000001</v>
      </c>
      <c r="BH27">
        <v>1.061431</v>
      </c>
      <c r="BI27">
        <v>1.0879160000000001</v>
      </c>
      <c r="BJ27">
        <v>1.0316749999999999</v>
      </c>
      <c r="BK27">
        <v>1.060162</v>
      </c>
      <c r="BL27">
        <v>1.0562149999999999</v>
      </c>
      <c r="BM27">
        <v>1.056994</v>
      </c>
      <c r="BN27">
        <v>1.0199199999999999</v>
      </c>
    </row>
    <row r="28" spans="1:66">
      <c r="A28">
        <v>19.680833</v>
      </c>
      <c r="B28" s="1">
        <v>0.82003472222222218</v>
      </c>
      <c r="C28">
        <v>1.1204099999999999</v>
      </c>
      <c r="D28">
        <v>1.102894</v>
      </c>
      <c r="E28">
        <v>1.0749519999999999</v>
      </c>
      <c r="F28">
        <v>1.100482</v>
      </c>
      <c r="G28">
        <v>1.1716770000000001</v>
      </c>
      <c r="H28">
        <v>1.1899230000000001</v>
      </c>
      <c r="I28">
        <v>1.0559750000000001</v>
      </c>
      <c r="J28">
        <v>1.065623</v>
      </c>
      <c r="K28">
        <v>1.1331519999999999</v>
      </c>
      <c r="L28">
        <v>1.1403490000000001</v>
      </c>
      <c r="M28">
        <v>1.103356</v>
      </c>
      <c r="N28">
        <v>1.132387</v>
      </c>
      <c r="O28">
        <v>1.1196360000000001</v>
      </c>
      <c r="P28">
        <v>1.0878369999999999</v>
      </c>
      <c r="Q28">
        <v>1.0477270000000001</v>
      </c>
      <c r="R28">
        <v>1.06884</v>
      </c>
      <c r="S28">
        <v>1.1268419999999999</v>
      </c>
      <c r="T28">
        <v>1.091742</v>
      </c>
      <c r="U28">
        <v>1.160439</v>
      </c>
      <c r="V28">
        <v>1.125448</v>
      </c>
      <c r="W28">
        <v>1.1465700000000001</v>
      </c>
      <c r="X28">
        <v>1.1450370000000001</v>
      </c>
      <c r="Y28">
        <v>1.242669</v>
      </c>
      <c r="Z28">
        <v>1.108776</v>
      </c>
      <c r="AA28">
        <v>1.110643</v>
      </c>
      <c r="AB28">
        <v>1.1024780000000001</v>
      </c>
      <c r="AC28">
        <v>1.187243</v>
      </c>
      <c r="AD28">
        <v>1.1483969999999999</v>
      </c>
      <c r="AE28">
        <v>1.1117539999999999</v>
      </c>
      <c r="AF28">
        <v>1.12863</v>
      </c>
      <c r="AG28">
        <v>1.1695500000000001</v>
      </c>
      <c r="AH28">
        <v>1.1084750000000001</v>
      </c>
      <c r="AI28">
        <v>1.061002</v>
      </c>
      <c r="AJ28">
        <v>1.042797</v>
      </c>
      <c r="AK28">
        <v>1.13201</v>
      </c>
      <c r="AL28">
        <v>1.040311</v>
      </c>
      <c r="AM28">
        <v>1.0623210000000001</v>
      </c>
      <c r="AN28">
        <v>1.0330680000000001</v>
      </c>
      <c r="AO28">
        <v>1.064152</v>
      </c>
      <c r="AP28">
        <v>1.0455399999999999</v>
      </c>
      <c r="AQ28">
        <v>1.138198</v>
      </c>
      <c r="AR28">
        <v>1.0507280000000001</v>
      </c>
      <c r="AS28">
        <v>1.1504570000000001</v>
      </c>
      <c r="AT28">
        <v>1.076106</v>
      </c>
      <c r="AU28">
        <v>1.0910679999999999</v>
      </c>
      <c r="AV28">
        <v>0.98395100000000002</v>
      </c>
      <c r="AW28">
        <v>1.058738</v>
      </c>
      <c r="AX28">
        <v>1.0004249999999999</v>
      </c>
      <c r="AY28">
        <v>1.198105</v>
      </c>
      <c r="AZ28">
        <v>1.124573</v>
      </c>
      <c r="BA28">
        <v>1.2493939999999999</v>
      </c>
      <c r="BB28">
        <v>1.1517740000000001</v>
      </c>
      <c r="BC28">
        <v>1.076991</v>
      </c>
      <c r="BD28">
        <v>1.0760130000000001</v>
      </c>
      <c r="BE28">
        <v>1.052217</v>
      </c>
      <c r="BF28">
        <v>1.074967</v>
      </c>
      <c r="BG28">
        <v>1.1008100000000001</v>
      </c>
      <c r="BH28">
        <v>1.1315059999999999</v>
      </c>
      <c r="BI28">
        <v>1.1552629999999999</v>
      </c>
      <c r="BJ28">
        <v>1.098233</v>
      </c>
      <c r="BK28">
        <v>1.1247130000000001</v>
      </c>
      <c r="BL28">
        <v>1.122298</v>
      </c>
      <c r="BM28">
        <v>1.1249340000000001</v>
      </c>
      <c r="BN28">
        <v>1.0860650000000001</v>
      </c>
    </row>
    <row r="29" spans="1:66">
      <c r="A29">
        <v>20.680833</v>
      </c>
      <c r="B29" s="1">
        <v>0.86170138888888881</v>
      </c>
      <c r="C29">
        <v>1.182593</v>
      </c>
      <c r="D29">
        <v>1.161392</v>
      </c>
      <c r="E29">
        <v>1.131383</v>
      </c>
      <c r="F29">
        <v>1.156685</v>
      </c>
      <c r="G29">
        <v>1.2345219999999999</v>
      </c>
      <c r="H29">
        <v>1.2465139999999999</v>
      </c>
      <c r="I29">
        <v>1.109035</v>
      </c>
      <c r="J29">
        <v>1.110271</v>
      </c>
      <c r="K29">
        <v>1.2047650000000001</v>
      </c>
      <c r="L29">
        <v>1.203479</v>
      </c>
      <c r="M29">
        <v>1.172609</v>
      </c>
      <c r="N29">
        <v>1.199703</v>
      </c>
      <c r="O29">
        <v>1.191802</v>
      </c>
      <c r="P29">
        <v>1.146261</v>
      </c>
      <c r="Q29">
        <v>1.1108819999999999</v>
      </c>
      <c r="R29">
        <v>1.135928</v>
      </c>
      <c r="S29">
        <v>1.1851799999999999</v>
      </c>
      <c r="T29">
        <v>1.147365</v>
      </c>
      <c r="U29">
        <v>1.2233860000000001</v>
      </c>
      <c r="V29">
        <v>1.1863950000000001</v>
      </c>
      <c r="W29">
        <v>1.211036</v>
      </c>
      <c r="X29">
        <v>1.2143120000000001</v>
      </c>
      <c r="Y29">
        <v>1.3219240000000001</v>
      </c>
      <c r="Z29">
        <v>1.172887</v>
      </c>
      <c r="AA29">
        <v>1.168024</v>
      </c>
      <c r="AB29">
        <v>1.1664810000000001</v>
      </c>
      <c r="AC29">
        <v>1.259895</v>
      </c>
      <c r="AD29">
        <v>1.215595</v>
      </c>
      <c r="AE29">
        <v>1.18191</v>
      </c>
      <c r="AF29">
        <v>1.2017659999999999</v>
      </c>
      <c r="AG29">
        <v>1.243476</v>
      </c>
      <c r="AH29">
        <v>1.17761</v>
      </c>
      <c r="AI29">
        <v>1.120668</v>
      </c>
      <c r="AJ29">
        <v>1.1018950000000001</v>
      </c>
      <c r="AK29">
        <v>1.20404</v>
      </c>
      <c r="AL29">
        <v>1.1056280000000001</v>
      </c>
      <c r="AM29">
        <v>1.1246499999999999</v>
      </c>
      <c r="AN29">
        <v>1.1050990000000001</v>
      </c>
      <c r="AO29">
        <v>1.136093</v>
      </c>
      <c r="AP29">
        <v>1.106168</v>
      </c>
      <c r="AQ29">
        <v>1.193562</v>
      </c>
      <c r="AR29">
        <v>1.113483</v>
      </c>
      <c r="AS29">
        <v>1.2191289999999999</v>
      </c>
      <c r="AT29">
        <v>1.142585</v>
      </c>
      <c r="AU29">
        <v>1.1541589999999999</v>
      </c>
      <c r="AV29">
        <v>1.0496270000000001</v>
      </c>
      <c r="AW29">
        <v>1.1232800000000001</v>
      </c>
      <c r="AX29">
        <v>1.060335</v>
      </c>
      <c r="AY29">
        <v>1.2586889999999999</v>
      </c>
      <c r="AZ29">
        <v>1.1826179999999999</v>
      </c>
      <c r="BA29">
        <v>1.3200190000000001</v>
      </c>
      <c r="BB29">
        <v>1.220974</v>
      </c>
      <c r="BC29">
        <v>1.1459619999999999</v>
      </c>
      <c r="BD29">
        <v>1.1375660000000001</v>
      </c>
      <c r="BE29">
        <v>1.1154189999999999</v>
      </c>
      <c r="BF29">
        <v>1.138703</v>
      </c>
      <c r="BG29">
        <v>1.1595500000000001</v>
      </c>
      <c r="BH29">
        <v>1.1868989999999999</v>
      </c>
      <c r="BI29">
        <v>1.2183660000000001</v>
      </c>
      <c r="BJ29">
        <v>1.1574120000000001</v>
      </c>
      <c r="BK29">
        <v>1.188212</v>
      </c>
      <c r="BL29">
        <v>1.1795800000000001</v>
      </c>
      <c r="BM29">
        <v>1.1838470000000001</v>
      </c>
      <c r="BN29">
        <v>1.14384</v>
      </c>
    </row>
    <row r="30" spans="1:66">
      <c r="A30">
        <v>21.680833</v>
      </c>
      <c r="B30" s="1">
        <v>0.90336805555555555</v>
      </c>
      <c r="C30">
        <v>1.2444280000000001</v>
      </c>
      <c r="D30">
        <v>1.2172860000000001</v>
      </c>
      <c r="E30">
        <v>1.1797340000000001</v>
      </c>
      <c r="F30">
        <v>1.2098629999999999</v>
      </c>
      <c r="G30">
        <v>1.2948010000000001</v>
      </c>
      <c r="H30">
        <v>1.3058479999999999</v>
      </c>
      <c r="I30">
        <v>1.1509529999999999</v>
      </c>
      <c r="J30">
        <v>1.144612</v>
      </c>
      <c r="K30">
        <v>1.2677940000000001</v>
      </c>
      <c r="L30">
        <v>1.2631380000000001</v>
      </c>
      <c r="M30">
        <v>1.237457</v>
      </c>
      <c r="N30">
        <v>1.2574909999999999</v>
      </c>
      <c r="O30">
        <v>1.2502899999999999</v>
      </c>
      <c r="P30">
        <v>1.204396</v>
      </c>
      <c r="Q30">
        <v>1.171468</v>
      </c>
      <c r="R30">
        <v>1.1935659999999999</v>
      </c>
      <c r="S30">
        <v>1.2397579999999999</v>
      </c>
      <c r="T30">
        <v>1.199643</v>
      </c>
      <c r="U30">
        <v>1.2823899999999999</v>
      </c>
      <c r="V30">
        <v>1.2423010000000001</v>
      </c>
      <c r="W30">
        <v>1.270295</v>
      </c>
      <c r="X30">
        <v>1.2800959999999999</v>
      </c>
      <c r="Y30">
        <v>1.386771</v>
      </c>
      <c r="Z30">
        <v>1.232102</v>
      </c>
      <c r="AA30">
        <v>1.2212289999999999</v>
      </c>
      <c r="AB30">
        <v>1.2262360000000001</v>
      </c>
      <c r="AC30">
        <v>1.3230550000000001</v>
      </c>
      <c r="AD30">
        <v>1.276597</v>
      </c>
      <c r="AE30">
        <v>1.252348</v>
      </c>
      <c r="AF30">
        <v>1.2524580000000001</v>
      </c>
      <c r="AG30">
        <v>1.310549</v>
      </c>
      <c r="AH30">
        <v>1.24265</v>
      </c>
      <c r="AI30">
        <v>1.17204</v>
      </c>
      <c r="AJ30">
        <v>1.1569179999999999</v>
      </c>
      <c r="AK30">
        <v>1.2712760000000001</v>
      </c>
      <c r="AL30">
        <v>1.1686859999999999</v>
      </c>
      <c r="AM30">
        <v>1.18574</v>
      </c>
      <c r="AN30">
        <v>1.1571499999999999</v>
      </c>
      <c r="AO30">
        <v>1.20207</v>
      </c>
      <c r="AP30">
        <v>1.167816</v>
      </c>
      <c r="AQ30">
        <v>1.2450239999999999</v>
      </c>
      <c r="AR30">
        <v>1.17099</v>
      </c>
      <c r="AS30">
        <v>1.2835380000000001</v>
      </c>
      <c r="AT30">
        <v>1.2003140000000001</v>
      </c>
      <c r="AU30">
        <v>1.210118</v>
      </c>
      <c r="AV30">
        <v>1.109173</v>
      </c>
      <c r="AW30">
        <v>1.181192</v>
      </c>
      <c r="AX30">
        <v>1.11547</v>
      </c>
      <c r="AY30">
        <v>1.3182769999999999</v>
      </c>
      <c r="AZ30">
        <v>1.2314929999999999</v>
      </c>
      <c r="BA30">
        <v>1.3712679999999999</v>
      </c>
      <c r="BB30">
        <v>1.2828889999999999</v>
      </c>
      <c r="BC30">
        <v>1.1999340000000001</v>
      </c>
      <c r="BD30">
        <v>1.1897789999999999</v>
      </c>
      <c r="BE30">
        <v>1.1790080000000001</v>
      </c>
      <c r="BF30">
        <v>1.1918420000000001</v>
      </c>
      <c r="BG30">
        <v>1.212609</v>
      </c>
      <c r="BH30">
        <v>1.2383770000000001</v>
      </c>
      <c r="BI30">
        <v>1.2737879999999999</v>
      </c>
      <c r="BJ30">
        <v>1.206682</v>
      </c>
      <c r="BK30">
        <v>1.2399880000000001</v>
      </c>
      <c r="BL30">
        <v>1.234675</v>
      </c>
      <c r="BM30">
        <v>1.2408129999999999</v>
      </c>
      <c r="BN30">
        <v>1.193719</v>
      </c>
    </row>
    <row r="31" spans="1:66">
      <c r="A31">
        <v>22.680833</v>
      </c>
      <c r="B31" s="1">
        <v>0.94503472222222218</v>
      </c>
      <c r="C31">
        <v>1.2983279999999999</v>
      </c>
      <c r="D31">
        <v>1.2641100000000001</v>
      </c>
      <c r="E31">
        <v>1.223489</v>
      </c>
      <c r="F31">
        <v>1.2564649999999999</v>
      </c>
      <c r="G31">
        <v>1.34267</v>
      </c>
      <c r="H31">
        <v>1.3528789999999999</v>
      </c>
      <c r="I31">
        <v>1.191908</v>
      </c>
      <c r="J31">
        <v>1.1858679999999999</v>
      </c>
      <c r="K31">
        <v>1.322837</v>
      </c>
      <c r="L31">
        <v>1.313868</v>
      </c>
      <c r="M31">
        <v>1.2881419999999999</v>
      </c>
      <c r="N31">
        <v>1.316489</v>
      </c>
      <c r="O31">
        <v>1.3092159999999999</v>
      </c>
      <c r="P31">
        <v>1.247598</v>
      </c>
      <c r="Q31">
        <v>1.2201740000000001</v>
      </c>
      <c r="R31">
        <v>1.241398</v>
      </c>
      <c r="S31">
        <v>1.287261</v>
      </c>
      <c r="T31">
        <v>1.2524690000000001</v>
      </c>
      <c r="U31">
        <v>1.334954</v>
      </c>
      <c r="V31">
        <v>1.2927850000000001</v>
      </c>
      <c r="W31">
        <v>1.321893</v>
      </c>
      <c r="X31">
        <v>1.3394740000000001</v>
      </c>
      <c r="Y31">
        <v>1.444453</v>
      </c>
      <c r="Z31">
        <v>1.2805219999999999</v>
      </c>
      <c r="AA31">
        <v>1.264661</v>
      </c>
      <c r="AB31">
        <v>1.2805960000000001</v>
      </c>
      <c r="AC31">
        <v>1.37738</v>
      </c>
      <c r="AD31">
        <v>1.3365370000000001</v>
      </c>
      <c r="AE31">
        <v>1.3101480000000001</v>
      </c>
      <c r="AF31">
        <v>1.3070269999999999</v>
      </c>
      <c r="AG31">
        <v>1.372309</v>
      </c>
      <c r="AH31">
        <v>1.2994129999999999</v>
      </c>
      <c r="AI31">
        <v>1.2184090000000001</v>
      </c>
      <c r="AJ31">
        <v>1.206086</v>
      </c>
      <c r="AK31">
        <v>1.324624</v>
      </c>
      <c r="AL31">
        <v>1.2272940000000001</v>
      </c>
      <c r="AM31">
        <v>1.2349950000000001</v>
      </c>
      <c r="AN31">
        <v>1.2116899999999999</v>
      </c>
      <c r="AO31">
        <v>1.257997</v>
      </c>
      <c r="AP31">
        <v>1.2256130000000001</v>
      </c>
      <c r="AQ31">
        <v>1.28667</v>
      </c>
      <c r="AR31">
        <v>1.2181690000000001</v>
      </c>
      <c r="AS31">
        <v>1.335545</v>
      </c>
      <c r="AT31">
        <v>1.250451</v>
      </c>
      <c r="AU31">
        <v>1.2623740000000001</v>
      </c>
      <c r="AV31">
        <v>1.1553500000000001</v>
      </c>
      <c r="AW31">
        <v>1.2349950000000001</v>
      </c>
      <c r="AX31">
        <v>1.165851</v>
      </c>
      <c r="AY31">
        <v>1.3673630000000001</v>
      </c>
      <c r="AZ31">
        <v>1.27565</v>
      </c>
      <c r="BA31">
        <v>1.42642</v>
      </c>
      <c r="BB31">
        <v>1.334338</v>
      </c>
      <c r="BC31">
        <v>1.2500469999999999</v>
      </c>
      <c r="BD31">
        <v>1.2433860000000001</v>
      </c>
      <c r="BE31">
        <v>1.230272</v>
      </c>
      <c r="BF31">
        <v>1.2438530000000001</v>
      </c>
      <c r="BG31">
        <v>1.251565</v>
      </c>
      <c r="BH31">
        <v>1.289336</v>
      </c>
      <c r="BI31">
        <v>1.3170310000000001</v>
      </c>
      <c r="BJ31">
        <v>1.2508729999999999</v>
      </c>
      <c r="BK31">
        <v>1.287455</v>
      </c>
      <c r="BL31">
        <v>1.280254</v>
      </c>
      <c r="BM31">
        <v>1.2930280000000001</v>
      </c>
      <c r="BN31">
        <v>1.234834</v>
      </c>
    </row>
    <row r="32" spans="1:66">
      <c r="A32">
        <v>23.195833</v>
      </c>
      <c r="B32" s="1">
        <v>0.96649305555555554</v>
      </c>
      <c r="C32">
        <v>1.320878</v>
      </c>
      <c r="D32">
        <v>1.2880879999999999</v>
      </c>
      <c r="E32">
        <v>1.247109</v>
      </c>
      <c r="F32">
        <v>1.277771</v>
      </c>
      <c r="G32">
        <v>1.3663099999999999</v>
      </c>
      <c r="H32">
        <v>1.3771850000000001</v>
      </c>
      <c r="I32">
        <v>1.209463</v>
      </c>
      <c r="J32">
        <v>1.2064379999999999</v>
      </c>
      <c r="K32">
        <v>1.3480559999999999</v>
      </c>
      <c r="L32">
        <v>1.336349</v>
      </c>
      <c r="M32">
        <v>1.31524</v>
      </c>
      <c r="N32">
        <v>1.342449</v>
      </c>
      <c r="O32">
        <v>1.3311120000000001</v>
      </c>
      <c r="P32">
        <v>1.270845</v>
      </c>
      <c r="Q32">
        <v>1.2387429999999999</v>
      </c>
      <c r="R32">
        <v>1.26345</v>
      </c>
      <c r="S32">
        <v>1.305612</v>
      </c>
      <c r="T32">
        <v>1.27562</v>
      </c>
      <c r="U32">
        <v>1.360554</v>
      </c>
      <c r="V32">
        <v>1.3168310000000001</v>
      </c>
      <c r="W32">
        <v>1.3464670000000001</v>
      </c>
      <c r="X32">
        <v>1.3629880000000001</v>
      </c>
      <c r="Y32">
        <v>1.473363</v>
      </c>
      <c r="Z32">
        <v>1.3080270000000001</v>
      </c>
      <c r="AA32">
        <v>1.28694</v>
      </c>
      <c r="AB32">
        <v>1.3030550000000001</v>
      </c>
      <c r="AC32">
        <v>1.403788</v>
      </c>
      <c r="AD32">
        <v>1.366679</v>
      </c>
      <c r="AE32">
        <v>1.3353930000000001</v>
      </c>
      <c r="AF32">
        <v>1.334889</v>
      </c>
      <c r="AG32">
        <v>1.397178</v>
      </c>
      <c r="AH32">
        <v>1.3244670000000001</v>
      </c>
      <c r="AI32">
        <v>1.235269</v>
      </c>
      <c r="AJ32">
        <v>1.2308269999999999</v>
      </c>
      <c r="AK32">
        <v>1.349151</v>
      </c>
      <c r="AL32">
        <v>1.2544679999999999</v>
      </c>
      <c r="AM32">
        <v>1.2589410000000001</v>
      </c>
      <c r="AN32">
        <v>1.2352110000000001</v>
      </c>
      <c r="AO32">
        <v>1.2848409999999999</v>
      </c>
      <c r="AP32">
        <v>1.2489680000000001</v>
      </c>
      <c r="AQ32">
        <v>1.305939</v>
      </c>
      <c r="AR32">
        <v>1.2382519999999999</v>
      </c>
      <c r="AS32">
        <v>1.3590789999999999</v>
      </c>
      <c r="AT32">
        <v>1.274286</v>
      </c>
      <c r="AU32">
        <v>1.287277</v>
      </c>
      <c r="AV32">
        <v>1.1807319999999999</v>
      </c>
      <c r="AW32">
        <v>1.260419</v>
      </c>
      <c r="AX32">
        <v>1.1884030000000001</v>
      </c>
      <c r="AY32">
        <v>1.3910960000000001</v>
      </c>
      <c r="AZ32">
        <v>1.2984279999999999</v>
      </c>
      <c r="BA32">
        <v>1.449041</v>
      </c>
      <c r="BB32">
        <v>1.3579399999999999</v>
      </c>
      <c r="BC32">
        <v>1.275301</v>
      </c>
      <c r="BD32">
        <v>1.266219</v>
      </c>
      <c r="BE32">
        <v>1.2581910000000001</v>
      </c>
      <c r="BF32">
        <v>1.26756</v>
      </c>
      <c r="BG32">
        <v>1.274667</v>
      </c>
      <c r="BH32">
        <v>1.3094859999999999</v>
      </c>
      <c r="BI32">
        <v>1.338327</v>
      </c>
      <c r="BJ32">
        <v>1.273533</v>
      </c>
      <c r="BK32">
        <v>1.3092429999999999</v>
      </c>
      <c r="BL32">
        <v>1.305444</v>
      </c>
      <c r="BM32">
        <v>1.314298</v>
      </c>
      <c r="BN32">
        <v>1.2532030000000001</v>
      </c>
    </row>
    <row r="33" spans="1:66">
      <c r="A33">
        <v>23.388332999999999</v>
      </c>
      <c r="B33" s="1">
        <v>0.97451388888888879</v>
      </c>
      <c r="C33">
        <v>1.356951</v>
      </c>
      <c r="D33">
        <v>1.3355840000000001</v>
      </c>
      <c r="E33">
        <v>1.2932589999999999</v>
      </c>
      <c r="F33">
        <v>1.330543</v>
      </c>
      <c r="G33">
        <v>1.3996729999999999</v>
      </c>
      <c r="H33">
        <v>1.407797</v>
      </c>
      <c r="I33">
        <v>1.229385</v>
      </c>
      <c r="J33">
        <v>1.2249840000000001</v>
      </c>
      <c r="K33">
        <v>1.405376</v>
      </c>
      <c r="L33">
        <v>1.3963509999999999</v>
      </c>
      <c r="M33">
        <v>1.362047</v>
      </c>
      <c r="N33">
        <v>1.3929579999999999</v>
      </c>
      <c r="O33">
        <v>1.3845989999999999</v>
      </c>
      <c r="P33">
        <v>1.336179</v>
      </c>
      <c r="Q33">
        <v>1.230793</v>
      </c>
      <c r="R33">
        <v>1.2538279999999999</v>
      </c>
      <c r="S33">
        <v>1.3625179999999999</v>
      </c>
      <c r="T33">
        <v>1.3500939999999999</v>
      </c>
      <c r="U33">
        <v>1.192037</v>
      </c>
      <c r="V33">
        <v>1.3513109999999999</v>
      </c>
      <c r="W33">
        <v>1.388811</v>
      </c>
      <c r="X33">
        <v>1.419683</v>
      </c>
      <c r="Y33">
        <v>1.5271349999999999</v>
      </c>
      <c r="Z33">
        <v>1.355003</v>
      </c>
      <c r="AA33">
        <v>1.6930069999999999</v>
      </c>
      <c r="AB33">
        <v>1.3782779999999999</v>
      </c>
      <c r="AC33">
        <v>1.418623</v>
      </c>
      <c r="AD33">
        <v>1.4157459999999999</v>
      </c>
      <c r="AE33">
        <v>1.3969499999999999</v>
      </c>
      <c r="AF33">
        <v>1.381397</v>
      </c>
      <c r="AG33">
        <v>1.4496910000000001</v>
      </c>
      <c r="AH33">
        <v>1.3703890000000001</v>
      </c>
      <c r="AI33">
        <v>1.2507079999999999</v>
      </c>
      <c r="AJ33">
        <v>1.187344</v>
      </c>
      <c r="AK33">
        <v>1.3217049999999999</v>
      </c>
      <c r="AL33">
        <v>1.2818639999999999</v>
      </c>
      <c r="AM33">
        <v>1.2755860000000001</v>
      </c>
      <c r="AN33">
        <v>1.2587429999999999</v>
      </c>
      <c r="AO33">
        <v>1.3118920000000001</v>
      </c>
      <c r="AP33">
        <v>1.2804960000000001</v>
      </c>
      <c r="AQ33">
        <v>1.3511219999999999</v>
      </c>
      <c r="AR33">
        <v>1.2250540000000001</v>
      </c>
      <c r="AS33">
        <v>1.3426439999999999</v>
      </c>
      <c r="AT33">
        <v>1.2884409999999999</v>
      </c>
      <c r="AU33">
        <v>1.3246789999999999</v>
      </c>
      <c r="AV33">
        <v>1.209867</v>
      </c>
      <c r="AW33">
        <v>1.2828619999999999</v>
      </c>
      <c r="AX33">
        <v>1.2121839999999999</v>
      </c>
      <c r="AY33">
        <v>1.423136</v>
      </c>
      <c r="AZ33">
        <v>1.2710669999999999</v>
      </c>
      <c r="BA33">
        <v>1.428606</v>
      </c>
      <c r="BB33">
        <v>1.3783049999999999</v>
      </c>
      <c r="BC33">
        <v>1.29986</v>
      </c>
      <c r="BD33">
        <v>1.2990679999999999</v>
      </c>
      <c r="BE33">
        <v>1.2912539999999999</v>
      </c>
      <c r="BF33">
        <v>1.2981320000000001</v>
      </c>
      <c r="BG33">
        <v>1.3126679999999999</v>
      </c>
      <c r="BH33">
        <v>1.2811779999999999</v>
      </c>
      <c r="BI33">
        <v>1.3068599999999999</v>
      </c>
      <c r="BJ33">
        <v>1.2553319999999999</v>
      </c>
      <c r="BK33">
        <v>1.299385</v>
      </c>
      <c r="BL33">
        <v>1.3025709999999999</v>
      </c>
      <c r="BM33">
        <v>1.3234939999999999</v>
      </c>
      <c r="BN33">
        <v>1.2842549999999999</v>
      </c>
    </row>
    <row r="34" spans="1:66">
      <c r="A34">
        <v>23.638332999999999</v>
      </c>
      <c r="B34" s="1">
        <v>0.98493055555555553</v>
      </c>
      <c r="C34">
        <v>1.3413660000000001</v>
      </c>
      <c r="D34">
        <v>1.3081940000000001</v>
      </c>
      <c r="E34">
        <v>1.259388</v>
      </c>
      <c r="F34">
        <v>1.2868109999999999</v>
      </c>
      <c r="G34">
        <v>1.3978919999999999</v>
      </c>
      <c r="H34">
        <v>1.400525</v>
      </c>
      <c r="I34">
        <v>1.216038</v>
      </c>
      <c r="J34">
        <v>1.207298</v>
      </c>
      <c r="K34">
        <v>1.361869</v>
      </c>
      <c r="L34">
        <v>1.3462289999999999</v>
      </c>
      <c r="M34">
        <v>1.3402609999999999</v>
      </c>
      <c r="N34">
        <v>1.3662970000000001</v>
      </c>
      <c r="O34">
        <v>1.1919660000000001</v>
      </c>
      <c r="P34">
        <v>1.135354</v>
      </c>
      <c r="Q34">
        <v>1.2376039999999999</v>
      </c>
      <c r="R34">
        <v>1.2584850000000001</v>
      </c>
      <c r="S34">
        <v>0.96809500000000004</v>
      </c>
      <c r="T34">
        <v>0.67297499999999999</v>
      </c>
      <c r="U34">
        <v>1.078938</v>
      </c>
      <c r="V34">
        <v>1.333305</v>
      </c>
      <c r="W34">
        <v>1.356125</v>
      </c>
      <c r="X34">
        <v>1.388574</v>
      </c>
      <c r="Y34">
        <v>1.4941819999999999</v>
      </c>
      <c r="Z34">
        <v>1.331299</v>
      </c>
      <c r="AA34">
        <v>1.6558949999999999</v>
      </c>
      <c r="AB34">
        <v>1.358168</v>
      </c>
      <c r="AC34">
        <v>1.4041520000000001</v>
      </c>
      <c r="AD34">
        <v>1.3841760000000001</v>
      </c>
      <c r="AE34">
        <v>1.3633949999999999</v>
      </c>
      <c r="AF34">
        <v>1.3603229999999999</v>
      </c>
      <c r="AG34">
        <v>1.4297610000000001</v>
      </c>
      <c r="AH34">
        <v>1.3503940000000001</v>
      </c>
      <c r="AI34">
        <v>1.104255</v>
      </c>
      <c r="AJ34">
        <v>1.213338</v>
      </c>
      <c r="AK34">
        <v>1.35347</v>
      </c>
      <c r="AL34">
        <v>1.271112</v>
      </c>
      <c r="AM34">
        <v>1.2803690000000001</v>
      </c>
      <c r="AN34">
        <v>1.258372</v>
      </c>
      <c r="AO34">
        <v>1.3136829999999999</v>
      </c>
      <c r="AP34">
        <v>1.259565</v>
      </c>
      <c r="AQ34">
        <v>0.979236</v>
      </c>
      <c r="AR34">
        <v>1.2432380000000001</v>
      </c>
      <c r="AS34">
        <v>1.3690260000000001</v>
      </c>
      <c r="AT34">
        <v>1.296189</v>
      </c>
      <c r="AU34">
        <v>1.3062780000000001</v>
      </c>
      <c r="AV34">
        <v>1.202669</v>
      </c>
      <c r="AW34">
        <v>1.2853349999999999</v>
      </c>
      <c r="AX34">
        <v>1.2125280000000001</v>
      </c>
      <c r="AY34">
        <v>1.2475540000000001</v>
      </c>
      <c r="AZ34">
        <v>1.28651</v>
      </c>
      <c r="BA34">
        <v>1.467487</v>
      </c>
      <c r="BB34">
        <v>1.3822749999999999</v>
      </c>
      <c r="BC34">
        <v>1.303577</v>
      </c>
      <c r="BD34">
        <v>1.2937959999999999</v>
      </c>
      <c r="BE34">
        <v>1.2870699999999999</v>
      </c>
      <c r="BF34">
        <v>1.2971349999999999</v>
      </c>
      <c r="BG34">
        <v>1.1896990000000001</v>
      </c>
      <c r="BH34">
        <v>1.2938259999999999</v>
      </c>
      <c r="BI34">
        <v>1.333796</v>
      </c>
      <c r="BJ34">
        <v>1.2763770000000001</v>
      </c>
      <c r="BK34">
        <v>1.321334</v>
      </c>
      <c r="BL34">
        <v>1.328381</v>
      </c>
      <c r="BM34">
        <v>1.339423</v>
      </c>
      <c r="BN34">
        <v>1.2721089999999999</v>
      </c>
    </row>
    <row r="35" spans="1:66">
      <c r="A35">
        <v>23.888332999999999</v>
      </c>
      <c r="B35" s="1">
        <v>0.99534722222222216</v>
      </c>
      <c r="C35">
        <v>1.33755</v>
      </c>
      <c r="D35">
        <v>1.302327</v>
      </c>
      <c r="E35">
        <v>1.251471</v>
      </c>
      <c r="F35">
        <v>1.278214</v>
      </c>
      <c r="G35">
        <v>1.388538</v>
      </c>
      <c r="H35">
        <v>1.3862270000000001</v>
      </c>
      <c r="I35">
        <v>1.1931849999999999</v>
      </c>
      <c r="J35">
        <v>1.181252</v>
      </c>
      <c r="K35">
        <v>1.353475</v>
      </c>
      <c r="L35">
        <v>1.33758</v>
      </c>
      <c r="M35">
        <v>1.333256</v>
      </c>
      <c r="N35">
        <v>1.355882</v>
      </c>
      <c r="O35">
        <v>1.141359</v>
      </c>
      <c r="P35">
        <v>1.0859300000000001</v>
      </c>
      <c r="Q35">
        <v>1.2141960000000001</v>
      </c>
      <c r="R35">
        <v>1.237322</v>
      </c>
      <c r="S35">
        <v>0.66916900000000001</v>
      </c>
      <c r="T35">
        <v>0.35897000000000001</v>
      </c>
      <c r="U35">
        <v>1.0878129999999999</v>
      </c>
      <c r="V35">
        <v>1.3152729999999999</v>
      </c>
      <c r="W35">
        <v>1.3471390000000001</v>
      </c>
      <c r="X35">
        <v>1.376163</v>
      </c>
      <c r="Y35">
        <v>1.4809369999999999</v>
      </c>
      <c r="Z35">
        <v>1.3168519999999999</v>
      </c>
      <c r="AA35">
        <v>1.3479410000000001</v>
      </c>
      <c r="AB35">
        <v>1.268284</v>
      </c>
      <c r="AC35">
        <v>1.381691</v>
      </c>
      <c r="AD35">
        <v>1.37544</v>
      </c>
      <c r="AE35">
        <v>1.3556459999999999</v>
      </c>
      <c r="AF35">
        <v>1.3546990000000001</v>
      </c>
      <c r="AG35">
        <v>1.4210510000000001</v>
      </c>
      <c r="AH35">
        <v>1.343488</v>
      </c>
      <c r="AI35">
        <v>1.0590409999999999</v>
      </c>
      <c r="AJ35">
        <v>1.18936</v>
      </c>
      <c r="AK35">
        <v>1.3461350000000001</v>
      </c>
      <c r="AL35">
        <v>1.2711410000000001</v>
      </c>
      <c r="AM35">
        <v>1.2767809999999999</v>
      </c>
      <c r="AN35">
        <v>1.2566930000000001</v>
      </c>
      <c r="AO35">
        <v>1.305059</v>
      </c>
      <c r="AP35">
        <v>1.258991</v>
      </c>
      <c r="AQ35">
        <v>0.97772300000000001</v>
      </c>
      <c r="AR35">
        <v>1.2200009999999999</v>
      </c>
      <c r="AS35">
        <v>1.3650549999999999</v>
      </c>
      <c r="AT35">
        <v>1.2905470000000001</v>
      </c>
      <c r="AU35">
        <v>1.300573</v>
      </c>
      <c r="AV35">
        <v>1.197711</v>
      </c>
      <c r="AW35">
        <v>1.282019</v>
      </c>
      <c r="AX35">
        <v>1.211015</v>
      </c>
      <c r="AY35">
        <v>1.196925</v>
      </c>
      <c r="AZ35">
        <v>1.2657229999999999</v>
      </c>
      <c r="BA35">
        <v>1.4571240000000001</v>
      </c>
      <c r="BB35">
        <v>1.376682</v>
      </c>
      <c r="BC35">
        <v>1.2965979999999999</v>
      </c>
      <c r="BD35">
        <v>1.288789</v>
      </c>
      <c r="BE35">
        <v>1.284016</v>
      </c>
      <c r="BF35">
        <v>1.288705</v>
      </c>
      <c r="BG35">
        <v>1.171008</v>
      </c>
      <c r="BH35">
        <v>1.2829170000000001</v>
      </c>
      <c r="BI35">
        <v>1.3233520000000001</v>
      </c>
      <c r="BJ35">
        <v>1.2677849999999999</v>
      </c>
      <c r="BK35">
        <v>1.3066580000000001</v>
      </c>
      <c r="BL35">
        <v>1.305901</v>
      </c>
      <c r="BM35">
        <v>1.3203050000000001</v>
      </c>
      <c r="BN35">
        <v>1.2613639999999999</v>
      </c>
    </row>
    <row r="36" spans="1:66">
      <c r="A36">
        <v>24.138611000000001</v>
      </c>
      <c r="B36" s="1">
        <v>1.0057754629629629</v>
      </c>
      <c r="C36">
        <v>1.3209789999999999</v>
      </c>
      <c r="D36">
        <v>1.2898419999999999</v>
      </c>
      <c r="E36">
        <v>1.2405600000000001</v>
      </c>
      <c r="F36">
        <v>1.269431</v>
      </c>
      <c r="G36">
        <v>1.3810340000000001</v>
      </c>
      <c r="H36">
        <v>1.381202</v>
      </c>
      <c r="I36">
        <v>1.1820170000000001</v>
      </c>
      <c r="J36">
        <v>1.167286</v>
      </c>
      <c r="K36">
        <v>1.3420829999999999</v>
      </c>
      <c r="L36">
        <v>1.327995</v>
      </c>
      <c r="M36">
        <v>1.3234170000000001</v>
      </c>
      <c r="N36">
        <v>1.345693</v>
      </c>
      <c r="O36">
        <v>1.119793</v>
      </c>
      <c r="P36">
        <v>1.0665880000000001</v>
      </c>
      <c r="Q36">
        <v>1.203856</v>
      </c>
      <c r="R36">
        <v>1.223827</v>
      </c>
      <c r="S36">
        <v>0.53565700000000005</v>
      </c>
      <c r="T36">
        <v>0.354738</v>
      </c>
      <c r="U36">
        <v>1.0818460000000001</v>
      </c>
      <c r="V36">
        <v>1.299604</v>
      </c>
      <c r="W36">
        <v>1.335852</v>
      </c>
      <c r="X36">
        <v>1.360266</v>
      </c>
      <c r="Y36">
        <v>1.466148</v>
      </c>
      <c r="Z36">
        <v>1.3046230000000001</v>
      </c>
      <c r="AA36">
        <v>1.078708</v>
      </c>
      <c r="AB36">
        <v>1.2064569999999999</v>
      </c>
      <c r="AC36">
        <v>1.364484</v>
      </c>
      <c r="AD36">
        <v>1.361469</v>
      </c>
      <c r="AE36">
        <v>1.340533</v>
      </c>
      <c r="AF36">
        <v>1.34321</v>
      </c>
      <c r="AG36">
        <v>1.4037459999999999</v>
      </c>
      <c r="AH36">
        <v>1.3312900000000001</v>
      </c>
      <c r="AI36">
        <v>1.0446569999999999</v>
      </c>
      <c r="AJ36">
        <v>1.176577</v>
      </c>
      <c r="AK36">
        <v>1.334938</v>
      </c>
      <c r="AL36">
        <v>1.261873</v>
      </c>
      <c r="AM36">
        <v>1.2628090000000001</v>
      </c>
      <c r="AN36">
        <v>1.2438629999999999</v>
      </c>
      <c r="AO36">
        <v>1.2920130000000001</v>
      </c>
      <c r="AP36">
        <v>1.2491209999999999</v>
      </c>
      <c r="AQ36">
        <v>0.98319100000000004</v>
      </c>
      <c r="AR36">
        <v>1.2065300000000001</v>
      </c>
      <c r="AS36">
        <v>1.351604</v>
      </c>
      <c r="AT36">
        <v>1.2795810000000001</v>
      </c>
      <c r="AU36">
        <v>1.289482</v>
      </c>
      <c r="AV36">
        <v>1.1904140000000001</v>
      </c>
      <c r="AW36">
        <v>1.2686820000000001</v>
      </c>
      <c r="AX36">
        <v>1.201851</v>
      </c>
      <c r="AY36">
        <v>1.1850369999999999</v>
      </c>
      <c r="AZ36">
        <v>1.2516719999999999</v>
      </c>
      <c r="BA36">
        <v>1.4443330000000001</v>
      </c>
      <c r="BB36">
        <v>1.3581000000000001</v>
      </c>
      <c r="BC36">
        <v>1.281347</v>
      </c>
      <c r="BD36">
        <v>1.273153</v>
      </c>
      <c r="BE36">
        <v>1.2677309999999999</v>
      </c>
      <c r="BF36">
        <v>1.277128</v>
      </c>
      <c r="BG36">
        <v>1.1678489999999999</v>
      </c>
      <c r="BH36">
        <v>1.2834410000000001</v>
      </c>
      <c r="BI36">
        <v>1.325599</v>
      </c>
      <c r="BJ36">
        <v>1.2559940000000001</v>
      </c>
      <c r="BK36">
        <v>1.290702</v>
      </c>
      <c r="BL36">
        <v>1.294718</v>
      </c>
      <c r="BM36">
        <v>1.3076350000000001</v>
      </c>
      <c r="BN36">
        <v>1.247633</v>
      </c>
    </row>
    <row r="37" spans="1:66">
      <c r="A37">
        <v>24.388611000000001</v>
      </c>
      <c r="B37" s="1">
        <v>1.0161921296296297</v>
      </c>
      <c r="C37">
        <v>1.3189280000000001</v>
      </c>
      <c r="D37">
        <v>1.2870820000000001</v>
      </c>
      <c r="E37">
        <v>1.238826</v>
      </c>
      <c r="F37">
        <v>1.267169</v>
      </c>
      <c r="G37">
        <v>1.3662069999999999</v>
      </c>
      <c r="H37">
        <v>1.3651150000000001</v>
      </c>
      <c r="I37">
        <v>1.165092</v>
      </c>
      <c r="J37">
        <v>1.1551340000000001</v>
      </c>
      <c r="K37">
        <v>1.343027</v>
      </c>
      <c r="L37">
        <v>1.329099</v>
      </c>
      <c r="M37">
        <v>1.318254</v>
      </c>
      <c r="N37">
        <v>1.3401909999999999</v>
      </c>
      <c r="O37">
        <v>1.122279</v>
      </c>
      <c r="P37">
        <v>1.064967</v>
      </c>
      <c r="Q37">
        <v>1.202995</v>
      </c>
      <c r="R37">
        <v>1.222677</v>
      </c>
      <c r="S37">
        <v>0.48680200000000001</v>
      </c>
      <c r="T37">
        <v>0.37162600000000001</v>
      </c>
      <c r="U37">
        <v>1.099054</v>
      </c>
      <c r="V37">
        <v>1.302708</v>
      </c>
      <c r="W37">
        <v>1.3326150000000001</v>
      </c>
      <c r="X37">
        <v>1.3567009999999999</v>
      </c>
      <c r="Y37">
        <v>1.4629989999999999</v>
      </c>
      <c r="Z37">
        <v>1.2999529999999999</v>
      </c>
      <c r="AA37">
        <v>0.96034799999999998</v>
      </c>
      <c r="AB37">
        <v>1.1700109999999999</v>
      </c>
      <c r="AC37">
        <v>1.365251</v>
      </c>
      <c r="AD37">
        <v>1.3561669999999999</v>
      </c>
      <c r="AE37">
        <v>1.3355490000000001</v>
      </c>
      <c r="AF37">
        <v>1.3392820000000001</v>
      </c>
      <c r="AG37">
        <v>1.399194</v>
      </c>
      <c r="AH37">
        <v>1.32579</v>
      </c>
      <c r="AI37">
        <v>1.0474079999999999</v>
      </c>
      <c r="AJ37">
        <v>1.175281</v>
      </c>
      <c r="AK37">
        <v>1.334573</v>
      </c>
      <c r="AL37">
        <v>1.2553989999999999</v>
      </c>
      <c r="AM37">
        <v>1.2560960000000001</v>
      </c>
      <c r="AN37">
        <v>1.238513</v>
      </c>
      <c r="AO37">
        <v>1.2891280000000001</v>
      </c>
      <c r="AP37">
        <v>1.2449380000000001</v>
      </c>
      <c r="AQ37">
        <v>0.993228</v>
      </c>
      <c r="AR37">
        <v>1.2087410000000001</v>
      </c>
      <c r="AS37">
        <v>1.3496410000000001</v>
      </c>
      <c r="AT37">
        <v>1.2754939999999999</v>
      </c>
      <c r="AU37">
        <v>1.2830600000000001</v>
      </c>
      <c r="AV37">
        <v>1.1856549999999999</v>
      </c>
      <c r="AW37">
        <v>1.264176</v>
      </c>
      <c r="AX37">
        <v>1.1958139999999999</v>
      </c>
      <c r="AY37">
        <v>1.1875070000000001</v>
      </c>
      <c r="AZ37">
        <v>1.247404</v>
      </c>
      <c r="BA37">
        <v>1.4394929999999999</v>
      </c>
      <c r="BB37">
        <v>1.348611</v>
      </c>
      <c r="BC37">
        <v>1.275423</v>
      </c>
      <c r="BD37">
        <v>1.2678590000000001</v>
      </c>
      <c r="BE37">
        <v>1.261352</v>
      </c>
      <c r="BF37">
        <v>1.269476</v>
      </c>
      <c r="BG37">
        <v>1.1823090000000001</v>
      </c>
      <c r="BH37">
        <v>1.298651</v>
      </c>
      <c r="BI37">
        <v>1.333847</v>
      </c>
      <c r="BJ37">
        <v>1.2521610000000001</v>
      </c>
      <c r="BK37">
        <v>1.2862709999999999</v>
      </c>
      <c r="BL37">
        <v>1.2890779999999999</v>
      </c>
      <c r="BM37">
        <v>1.303531</v>
      </c>
      <c r="BN37">
        <v>1.2421960000000001</v>
      </c>
    </row>
    <row r="38" spans="1:66">
      <c r="A38">
        <v>24.638611000000001</v>
      </c>
      <c r="B38" s="1">
        <v>1.0266087962962962</v>
      </c>
      <c r="C38">
        <v>1.3239000000000001</v>
      </c>
      <c r="D38">
        <v>1.289666</v>
      </c>
      <c r="E38">
        <v>1.2410239999999999</v>
      </c>
      <c r="F38">
        <v>1.2719240000000001</v>
      </c>
      <c r="G38">
        <v>1.358886</v>
      </c>
      <c r="H38">
        <v>1.3574120000000001</v>
      </c>
      <c r="I38">
        <v>1.1502589999999999</v>
      </c>
      <c r="J38">
        <v>1.1448879999999999</v>
      </c>
      <c r="K38">
        <v>1.351602</v>
      </c>
      <c r="L38">
        <v>1.335685</v>
      </c>
      <c r="M38">
        <v>1.330338</v>
      </c>
      <c r="N38">
        <v>1.3481270000000001</v>
      </c>
      <c r="O38">
        <v>1.1307149999999999</v>
      </c>
      <c r="P38">
        <v>1.0774999999999999</v>
      </c>
      <c r="Q38">
        <v>1.2113</v>
      </c>
      <c r="R38">
        <v>1.231824</v>
      </c>
      <c r="S38">
        <v>0.459235</v>
      </c>
      <c r="T38">
        <v>0.38898300000000002</v>
      </c>
      <c r="U38">
        <v>1.1332070000000001</v>
      </c>
      <c r="V38">
        <v>1.3082830000000001</v>
      </c>
      <c r="W38">
        <v>1.3384860000000001</v>
      </c>
      <c r="X38">
        <v>1.358881</v>
      </c>
      <c r="Y38">
        <v>1.470126</v>
      </c>
      <c r="Z38">
        <v>1.303053</v>
      </c>
      <c r="AA38">
        <v>0.88957299999999995</v>
      </c>
      <c r="AB38">
        <v>1.1281030000000001</v>
      </c>
      <c r="AC38">
        <v>1.3771549999999999</v>
      </c>
      <c r="AD38">
        <v>1.36008</v>
      </c>
      <c r="AE38">
        <v>1.3444100000000001</v>
      </c>
      <c r="AF38">
        <v>1.3412869999999999</v>
      </c>
      <c r="AG38">
        <v>1.402639</v>
      </c>
      <c r="AH38">
        <v>1.332254</v>
      </c>
      <c r="AI38">
        <v>1.0529790000000001</v>
      </c>
      <c r="AJ38">
        <v>1.1816009999999999</v>
      </c>
      <c r="AK38">
        <v>1.340357</v>
      </c>
      <c r="AL38">
        <v>1.2609900000000001</v>
      </c>
      <c r="AM38">
        <v>1.2567759999999999</v>
      </c>
      <c r="AN38">
        <v>1.2404189999999999</v>
      </c>
      <c r="AO38">
        <v>1.29142</v>
      </c>
      <c r="AP38">
        <v>1.2474689999999999</v>
      </c>
      <c r="AQ38">
        <v>1.0105690000000001</v>
      </c>
      <c r="AR38">
        <v>1.214745</v>
      </c>
      <c r="AS38">
        <v>1.353631</v>
      </c>
      <c r="AT38">
        <v>1.276735</v>
      </c>
      <c r="AU38">
        <v>1.2869429999999999</v>
      </c>
      <c r="AV38">
        <v>1.1857850000000001</v>
      </c>
      <c r="AW38">
        <v>1.2662100000000001</v>
      </c>
      <c r="AX38">
        <v>1.1994309999999999</v>
      </c>
      <c r="AY38">
        <v>1.1964189999999999</v>
      </c>
      <c r="AZ38">
        <v>1.2562139999999999</v>
      </c>
      <c r="BA38">
        <v>1.442199</v>
      </c>
      <c r="BB38">
        <v>1.351721</v>
      </c>
      <c r="BC38">
        <v>1.2777160000000001</v>
      </c>
      <c r="BD38">
        <v>1.2705310000000001</v>
      </c>
      <c r="BE38">
        <v>1.2628200000000001</v>
      </c>
      <c r="BF38">
        <v>1.272499</v>
      </c>
      <c r="BG38">
        <v>1.198426</v>
      </c>
      <c r="BH38">
        <v>1.311671</v>
      </c>
      <c r="BI38">
        <v>1.3396589999999999</v>
      </c>
      <c r="BJ38">
        <v>1.2566470000000001</v>
      </c>
      <c r="BK38">
        <v>1.2885979999999999</v>
      </c>
      <c r="BL38">
        <v>1.290667</v>
      </c>
      <c r="BM38">
        <v>1.307993</v>
      </c>
      <c r="BN38">
        <v>1.2468440000000001</v>
      </c>
    </row>
    <row r="39" spans="1:66">
      <c r="A39">
        <v>24.888611000000001</v>
      </c>
      <c r="B39" s="1">
        <v>1.0370254629629629</v>
      </c>
      <c r="C39">
        <v>1.330136</v>
      </c>
      <c r="D39">
        <v>1.297776</v>
      </c>
      <c r="E39">
        <v>1.2442089999999999</v>
      </c>
      <c r="F39">
        <v>1.2816959999999999</v>
      </c>
      <c r="G39">
        <v>1.350881</v>
      </c>
      <c r="H39">
        <v>1.352031</v>
      </c>
      <c r="I39">
        <v>1.146587</v>
      </c>
      <c r="J39">
        <v>1.140495</v>
      </c>
      <c r="K39">
        <v>1.3625890000000001</v>
      </c>
      <c r="L39">
        <v>1.345302</v>
      </c>
      <c r="M39">
        <v>1.3409500000000001</v>
      </c>
      <c r="N39">
        <v>1.3547340000000001</v>
      </c>
      <c r="O39">
        <v>1.1467339999999999</v>
      </c>
      <c r="P39">
        <v>1.0910789999999999</v>
      </c>
      <c r="Q39">
        <v>1.222661</v>
      </c>
      <c r="R39">
        <v>1.2421800000000001</v>
      </c>
      <c r="S39">
        <v>0.44202999999999998</v>
      </c>
      <c r="T39">
        <v>0.39979399999999998</v>
      </c>
      <c r="U39">
        <v>1.1659489999999999</v>
      </c>
      <c r="V39">
        <v>1.321941</v>
      </c>
      <c r="W39">
        <v>1.3467070000000001</v>
      </c>
      <c r="X39">
        <v>1.369483</v>
      </c>
      <c r="Y39">
        <v>1.479433</v>
      </c>
      <c r="Z39">
        <v>1.3116110000000001</v>
      </c>
      <c r="AA39">
        <v>0.84339699999999995</v>
      </c>
      <c r="AB39">
        <v>1.1009279999999999</v>
      </c>
      <c r="AC39">
        <v>1.3907499999999999</v>
      </c>
      <c r="AD39">
        <v>1.3706320000000001</v>
      </c>
      <c r="AE39">
        <v>1.3530070000000001</v>
      </c>
      <c r="AF39">
        <v>1.351172</v>
      </c>
      <c r="AG39">
        <v>1.4146909999999999</v>
      </c>
      <c r="AH39">
        <v>1.3422160000000001</v>
      </c>
      <c r="AI39">
        <v>1.0666850000000001</v>
      </c>
      <c r="AJ39">
        <v>1.1935830000000001</v>
      </c>
      <c r="AK39">
        <v>1.3497889999999999</v>
      </c>
      <c r="AL39">
        <v>1.2670060000000001</v>
      </c>
      <c r="AM39">
        <v>1.2661480000000001</v>
      </c>
      <c r="AN39">
        <v>1.2507219999999999</v>
      </c>
      <c r="AO39">
        <v>1.303509</v>
      </c>
      <c r="AP39">
        <v>1.260008</v>
      </c>
      <c r="AQ39">
        <v>1.0238430000000001</v>
      </c>
      <c r="AR39">
        <v>1.2242630000000001</v>
      </c>
      <c r="AS39">
        <v>1.3621209999999999</v>
      </c>
      <c r="AT39">
        <v>1.2848930000000001</v>
      </c>
      <c r="AU39">
        <v>1.296011</v>
      </c>
      <c r="AV39">
        <v>1.1943060000000001</v>
      </c>
      <c r="AW39">
        <v>1.2768660000000001</v>
      </c>
      <c r="AX39">
        <v>1.2062489999999999</v>
      </c>
      <c r="AY39">
        <v>1.210779</v>
      </c>
      <c r="AZ39">
        <v>1.264705</v>
      </c>
      <c r="BA39">
        <v>1.4524459999999999</v>
      </c>
      <c r="BB39">
        <v>1.360608</v>
      </c>
      <c r="BC39">
        <v>1.284562</v>
      </c>
      <c r="BD39">
        <v>1.2775749999999999</v>
      </c>
      <c r="BE39">
        <v>1.2714080000000001</v>
      </c>
      <c r="BF39">
        <v>1.2803690000000001</v>
      </c>
      <c r="BG39">
        <v>1.212043</v>
      </c>
      <c r="BH39">
        <v>1.3223240000000001</v>
      </c>
      <c r="BI39">
        <v>1.349561</v>
      </c>
      <c r="BJ39">
        <v>1.264124</v>
      </c>
      <c r="BK39">
        <v>1.2939430000000001</v>
      </c>
      <c r="BL39">
        <v>1.2970109999999999</v>
      </c>
      <c r="BM39">
        <v>1.315258</v>
      </c>
      <c r="BN39">
        <v>1.2516529999999999</v>
      </c>
    </row>
    <row r="40" spans="1:66">
      <c r="A40">
        <v>25.138611000000001</v>
      </c>
      <c r="B40" s="2">
        <v>1.0474421296296297</v>
      </c>
      <c r="C40">
        <v>1.343817</v>
      </c>
      <c r="D40">
        <v>1.306063</v>
      </c>
      <c r="E40">
        <v>1.2528330000000001</v>
      </c>
      <c r="F40">
        <v>1.296057</v>
      </c>
      <c r="G40">
        <v>1.3542670000000001</v>
      </c>
      <c r="H40">
        <v>1.348608</v>
      </c>
      <c r="I40">
        <v>1.151316</v>
      </c>
      <c r="J40">
        <v>1.138388</v>
      </c>
      <c r="K40">
        <v>1.3740790000000001</v>
      </c>
      <c r="L40">
        <v>1.3524700000000001</v>
      </c>
      <c r="M40">
        <v>1.3531550000000001</v>
      </c>
      <c r="N40">
        <v>1.368811</v>
      </c>
      <c r="O40">
        <v>1.165513</v>
      </c>
      <c r="P40">
        <v>1.1085529999999999</v>
      </c>
      <c r="Q40">
        <v>1.2367349999999999</v>
      </c>
      <c r="R40">
        <v>1.2595449999999999</v>
      </c>
      <c r="S40">
        <v>0.429367</v>
      </c>
      <c r="T40">
        <v>0.41122700000000001</v>
      </c>
      <c r="U40">
        <v>1.196645</v>
      </c>
      <c r="V40">
        <v>1.3328500000000001</v>
      </c>
      <c r="W40">
        <v>1.360004</v>
      </c>
      <c r="X40">
        <v>1.3827309999999999</v>
      </c>
      <c r="Y40">
        <v>1.4906539999999999</v>
      </c>
      <c r="Z40">
        <v>1.3229869999999999</v>
      </c>
      <c r="AA40">
        <v>0.80978000000000006</v>
      </c>
      <c r="AB40">
        <v>1.088098</v>
      </c>
      <c r="AC40">
        <v>1.4074120000000001</v>
      </c>
      <c r="AD40">
        <v>1.3861000000000001</v>
      </c>
      <c r="AE40">
        <v>1.3657619999999999</v>
      </c>
      <c r="AF40">
        <v>1.3656219999999999</v>
      </c>
      <c r="AG40">
        <v>1.423529</v>
      </c>
      <c r="AH40">
        <v>1.3547229999999999</v>
      </c>
      <c r="AI40">
        <v>1.0831869999999999</v>
      </c>
      <c r="AJ40">
        <v>1.207211</v>
      </c>
      <c r="AK40">
        <v>1.36334</v>
      </c>
      <c r="AL40">
        <v>1.280842</v>
      </c>
      <c r="AM40">
        <v>1.277374</v>
      </c>
      <c r="AN40">
        <v>1.2603869999999999</v>
      </c>
      <c r="AO40">
        <v>1.3160860000000001</v>
      </c>
      <c r="AP40">
        <v>1.2677449999999999</v>
      </c>
      <c r="AQ40">
        <v>1.0429250000000001</v>
      </c>
      <c r="AR40">
        <v>1.2356240000000001</v>
      </c>
      <c r="AS40">
        <v>1.3742160000000001</v>
      </c>
      <c r="AT40">
        <v>1.297042</v>
      </c>
      <c r="AU40">
        <v>1.3087439999999999</v>
      </c>
      <c r="AV40">
        <v>1.205055</v>
      </c>
      <c r="AW40">
        <v>1.286117</v>
      </c>
      <c r="AX40">
        <v>1.2196020000000001</v>
      </c>
      <c r="AY40">
        <v>1.228021</v>
      </c>
      <c r="AZ40">
        <v>1.2752289999999999</v>
      </c>
      <c r="BA40">
        <v>1.4633780000000001</v>
      </c>
      <c r="BB40">
        <v>1.3689530000000001</v>
      </c>
      <c r="BC40">
        <v>1.2931550000000001</v>
      </c>
      <c r="BD40">
        <v>1.286097</v>
      </c>
      <c r="BE40">
        <v>1.280761</v>
      </c>
      <c r="BF40">
        <v>1.2931509999999999</v>
      </c>
      <c r="BG40">
        <v>1.2252320000000001</v>
      </c>
      <c r="BH40">
        <v>1.334368</v>
      </c>
      <c r="BI40">
        <v>1.360962</v>
      </c>
      <c r="BJ40">
        <v>1.2745</v>
      </c>
      <c r="BK40">
        <v>1.303202</v>
      </c>
      <c r="BL40">
        <v>1.3054950000000001</v>
      </c>
      <c r="BM40">
        <v>1.3253470000000001</v>
      </c>
      <c r="BN40">
        <v>1.2598210000000001</v>
      </c>
    </row>
    <row r="41" spans="1:66">
      <c r="A41">
        <v>25.388611000000001</v>
      </c>
      <c r="B41" s="2">
        <v>1.0578587962962962</v>
      </c>
      <c r="C41">
        <v>1.3549519999999999</v>
      </c>
      <c r="D41">
        <v>1.320098</v>
      </c>
      <c r="E41">
        <v>1.2594860000000001</v>
      </c>
      <c r="F41">
        <v>1.306268</v>
      </c>
      <c r="G41">
        <v>1.3569530000000001</v>
      </c>
      <c r="H41">
        <v>1.344606</v>
      </c>
      <c r="I41">
        <v>1.1534629999999999</v>
      </c>
      <c r="J41">
        <v>1.1421330000000001</v>
      </c>
      <c r="K41">
        <v>1.3879410000000001</v>
      </c>
      <c r="L41">
        <v>1.361939</v>
      </c>
      <c r="M41">
        <v>1.365062</v>
      </c>
      <c r="N41">
        <v>1.3810549999999999</v>
      </c>
      <c r="O41">
        <v>1.187362</v>
      </c>
      <c r="P41">
        <v>1.1274090000000001</v>
      </c>
      <c r="Q41">
        <v>1.2534700000000001</v>
      </c>
      <c r="R41">
        <v>1.27582</v>
      </c>
      <c r="S41">
        <v>0.41960399999999998</v>
      </c>
      <c r="T41">
        <v>0.42424499999999998</v>
      </c>
      <c r="U41">
        <v>1.2206079999999999</v>
      </c>
      <c r="V41">
        <v>1.3420920000000001</v>
      </c>
      <c r="W41">
        <v>1.3750709999999999</v>
      </c>
      <c r="X41">
        <v>1.3931750000000001</v>
      </c>
      <c r="Y41">
        <v>1.5038210000000001</v>
      </c>
      <c r="Z41">
        <v>1.3348450000000001</v>
      </c>
      <c r="AA41">
        <v>0.780891</v>
      </c>
      <c r="AB41">
        <v>1.079861</v>
      </c>
      <c r="AC41">
        <v>1.429969</v>
      </c>
      <c r="AD41">
        <v>1.401694</v>
      </c>
      <c r="AE41">
        <v>1.37788</v>
      </c>
      <c r="AF41">
        <v>1.378871</v>
      </c>
      <c r="AG41">
        <v>1.437681</v>
      </c>
      <c r="AH41">
        <v>1.3666389999999999</v>
      </c>
      <c r="AI41">
        <v>1.100716</v>
      </c>
      <c r="AJ41">
        <v>1.222601</v>
      </c>
      <c r="AK41">
        <v>1.378852</v>
      </c>
      <c r="AL41">
        <v>1.2930740000000001</v>
      </c>
      <c r="AM41">
        <v>1.290205</v>
      </c>
      <c r="AN41">
        <v>1.269846</v>
      </c>
      <c r="AO41">
        <v>1.326919</v>
      </c>
      <c r="AP41">
        <v>1.280505</v>
      </c>
      <c r="AQ41">
        <v>1.056308</v>
      </c>
      <c r="AR41">
        <v>1.247479</v>
      </c>
      <c r="AS41">
        <v>1.3839429999999999</v>
      </c>
      <c r="AT41">
        <v>1.3091250000000001</v>
      </c>
      <c r="AU41">
        <v>1.32043</v>
      </c>
      <c r="AV41">
        <v>1.2140230000000001</v>
      </c>
      <c r="AW41">
        <v>1.2973539999999999</v>
      </c>
      <c r="AX41">
        <v>1.2309730000000001</v>
      </c>
      <c r="AY41">
        <v>1.2461629999999999</v>
      </c>
      <c r="AZ41">
        <v>1.283026</v>
      </c>
      <c r="BA41">
        <v>1.476613</v>
      </c>
      <c r="BB41">
        <v>1.380798</v>
      </c>
      <c r="BC41">
        <v>1.306195</v>
      </c>
      <c r="BD41">
        <v>1.2945629999999999</v>
      </c>
      <c r="BE41">
        <v>1.2915540000000001</v>
      </c>
      <c r="BF41">
        <v>1.30213</v>
      </c>
      <c r="BG41">
        <v>1.2378119999999999</v>
      </c>
      <c r="BH41">
        <v>1.345402</v>
      </c>
      <c r="BI41">
        <v>1.3722920000000001</v>
      </c>
      <c r="BJ41">
        <v>1.2881210000000001</v>
      </c>
      <c r="BK41">
        <v>1.3119419999999999</v>
      </c>
      <c r="BL41">
        <v>1.317742</v>
      </c>
      <c r="BM41">
        <v>1.3358380000000001</v>
      </c>
      <c r="BN41">
        <v>1.271976</v>
      </c>
    </row>
    <row r="42" spans="1:66">
      <c r="A42">
        <v>25.638611000000001</v>
      </c>
      <c r="B42" s="2">
        <v>1.0682754629629629</v>
      </c>
      <c r="C42">
        <v>1.3651850000000001</v>
      </c>
      <c r="D42">
        <v>1.332603</v>
      </c>
      <c r="E42">
        <v>1.270324</v>
      </c>
      <c r="F42">
        <v>1.3161050000000001</v>
      </c>
      <c r="G42">
        <v>1.3579079999999999</v>
      </c>
      <c r="H42">
        <v>1.360174</v>
      </c>
      <c r="I42">
        <v>1.1543190000000001</v>
      </c>
      <c r="J42">
        <v>1.1480539999999999</v>
      </c>
      <c r="K42">
        <v>1.3981509999999999</v>
      </c>
      <c r="L42">
        <v>1.3740950000000001</v>
      </c>
      <c r="M42">
        <v>1.381291</v>
      </c>
      <c r="N42">
        <v>1.3937729999999999</v>
      </c>
      <c r="O42">
        <v>1.2079009999999999</v>
      </c>
      <c r="P42">
        <v>1.1475070000000001</v>
      </c>
      <c r="Q42">
        <v>1.2673380000000001</v>
      </c>
      <c r="R42">
        <v>1.288289</v>
      </c>
      <c r="S42">
        <v>0.41290700000000002</v>
      </c>
      <c r="T42">
        <v>0.43865599999999999</v>
      </c>
      <c r="U42">
        <v>1.245725</v>
      </c>
      <c r="V42">
        <v>1.354778</v>
      </c>
      <c r="W42">
        <v>1.3869860000000001</v>
      </c>
      <c r="X42">
        <v>1.405505</v>
      </c>
      <c r="Y42">
        <v>1.515881</v>
      </c>
      <c r="Z42">
        <v>1.34683</v>
      </c>
      <c r="AA42">
        <v>0.75798399999999999</v>
      </c>
      <c r="AB42">
        <v>1.077785</v>
      </c>
      <c r="AC42">
        <v>1.441595</v>
      </c>
      <c r="AD42">
        <v>1.4175139999999999</v>
      </c>
      <c r="AE42">
        <v>1.3936839999999999</v>
      </c>
      <c r="AF42">
        <v>1.3867389999999999</v>
      </c>
      <c r="AG42">
        <v>1.4490240000000001</v>
      </c>
      <c r="AH42">
        <v>1.377149</v>
      </c>
      <c r="AI42">
        <v>1.117864</v>
      </c>
      <c r="AJ42">
        <v>1.2369019999999999</v>
      </c>
      <c r="AK42">
        <v>1.390798</v>
      </c>
      <c r="AL42">
        <v>1.3043100000000001</v>
      </c>
      <c r="AM42">
        <v>1.300986</v>
      </c>
      <c r="AN42">
        <v>1.2854080000000001</v>
      </c>
      <c r="AO42">
        <v>1.341099</v>
      </c>
      <c r="AP42">
        <v>1.2912159999999999</v>
      </c>
      <c r="AQ42">
        <v>1.0757060000000001</v>
      </c>
      <c r="AR42">
        <v>1.257301</v>
      </c>
      <c r="AS42">
        <v>1.3946400000000001</v>
      </c>
      <c r="AT42">
        <v>1.3192060000000001</v>
      </c>
      <c r="AU42">
        <v>1.333615</v>
      </c>
      <c r="AV42">
        <v>1.22736</v>
      </c>
      <c r="AW42">
        <v>1.310791</v>
      </c>
      <c r="AX42">
        <v>1.2377640000000001</v>
      </c>
      <c r="AY42">
        <v>1.268005</v>
      </c>
      <c r="AZ42">
        <v>1.295722</v>
      </c>
      <c r="BA42">
        <v>1.4871239999999999</v>
      </c>
      <c r="BB42">
        <v>1.3926339999999999</v>
      </c>
      <c r="BC42">
        <v>1.3140069999999999</v>
      </c>
      <c r="BD42">
        <v>1.305634</v>
      </c>
      <c r="BE42">
        <v>1.3023659999999999</v>
      </c>
      <c r="BF42">
        <v>1.315563</v>
      </c>
      <c r="BG42">
        <v>1.24803</v>
      </c>
      <c r="BH42">
        <v>1.355472</v>
      </c>
      <c r="BI42">
        <v>1.3866419999999999</v>
      </c>
      <c r="BJ42">
        <v>1.3021</v>
      </c>
      <c r="BK42">
        <v>1.3197859999999999</v>
      </c>
      <c r="BL42">
        <v>1.3277870000000001</v>
      </c>
      <c r="BM42">
        <v>1.343853</v>
      </c>
      <c r="BN42">
        <v>1.2804759999999999</v>
      </c>
    </row>
    <row r="43" spans="1:66">
      <c r="A43">
        <v>25.888888999999999</v>
      </c>
      <c r="B43" s="2">
        <v>1.0787037037037037</v>
      </c>
      <c r="C43">
        <v>1.3779680000000001</v>
      </c>
      <c r="D43">
        <v>1.3446629999999999</v>
      </c>
      <c r="E43">
        <v>1.2789060000000001</v>
      </c>
      <c r="F43">
        <v>1.3279479999999999</v>
      </c>
      <c r="G43">
        <v>1.3610800000000001</v>
      </c>
      <c r="H43">
        <v>1.3637030000000001</v>
      </c>
      <c r="I43">
        <v>1.1652229999999999</v>
      </c>
      <c r="J43">
        <v>1.1565270000000001</v>
      </c>
      <c r="K43">
        <v>1.412075</v>
      </c>
      <c r="L43">
        <v>1.393913</v>
      </c>
      <c r="M43">
        <v>1.392369</v>
      </c>
      <c r="N43">
        <v>1.409778</v>
      </c>
      <c r="O43">
        <v>1.2321530000000001</v>
      </c>
      <c r="P43">
        <v>1.1642079999999999</v>
      </c>
      <c r="Q43">
        <v>1.281013</v>
      </c>
      <c r="R43">
        <v>1.3041879999999999</v>
      </c>
      <c r="S43">
        <v>0.40433799999999998</v>
      </c>
      <c r="T43">
        <v>0.45244400000000001</v>
      </c>
      <c r="U43">
        <v>1.2706360000000001</v>
      </c>
      <c r="V43">
        <v>1.3644620000000001</v>
      </c>
      <c r="W43">
        <v>1.402142</v>
      </c>
      <c r="X43">
        <v>1.417605</v>
      </c>
      <c r="Y43">
        <v>1.532556</v>
      </c>
      <c r="Z43">
        <v>1.35884</v>
      </c>
      <c r="AA43">
        <v>0.73668599999999995</v>
      </c>
      <c r="AB43">
        <v>1.080479</v>
      </c>
      <c r="AC43">
        <v>1.4582280000000001</v>
      </c>
      <c r="AD43">
        <v>1.4289780000000001</v>
      </c>
      <c r="AE43">
        <v>1.4042140000000001</v>
      </c>
      <c r="AF43">
        <v>1.398687</v>
      </c>
      <c r="AG43">
        <v>1.4624950000000001</v>
      </c>
      <c r="AH43">
        <v>1.3896900000000001</v>
      </c>
      <c r="AI43">
        <v>1.135003</v>
      </c>
      <c r="AJ43">
        <v>1.2467539999999999</v>
      </c>
      <c r="AK43">
        <v>1.4026890000000001</v>
      </c>
      <c r="AL43">
        <v>1.31654</v>
      </c>
      <c r="AM43">
        <v>1.3100240000000001</v>
      </c>
      <c r="AN43">
        <v>1.2940469999999999</v>
      </c>
      <c r="AO43">
        <v>1.352158</v>
      </c>
      <c r="AP43">
        <v>1.3018970000000001</v>
      </c>
      <c r="AQ43">
        <v>1.091574</v>
      </c>
      <c r="AR43">
        <v>1.2663279999999999</v>
      </c>
      <c r="AS43">
        <v>1.406147</v>
      </c>
      <c r="AT43">
        <v>1.3299719999999999</v>
      </c>
      <c r="AU43">
        <v>1.3419920000000001</v>
      </c>
      <c r="AV43">
        <v>1.2363420000000001</v>
      </c>
      <c r="AW43">
        <v>1.3188040000000001</v>
      </c>
      <c r="AX43">
        <v>1.250095</v>
      </c>
      <c r="AY43">
        <v>1.2908269999999999</v>
      </c>
      <c r="AZ43">
        <v>1.3086610000000001</v>
      </c>
      <c r="BA43">
        <v>1.496094</v>
      </c>
      <c r="BB43">
        <v>1.405381</v>
      </c>
      <c r="BC43">
        <v>1.324897</v>
      </c>
      <c r="BD43">
        <v>1.314443</v>
      </c>
      <c r="BE43">
        <v>1.3094190000000001</v>
      </c>
      <c r="BF43">
        <v>1.3231360000000001</v>
      </c>
      <c r="BG43">
        <v>1.258847</v>
      </c>
      <c r="BH43">
        <v>1.3655679999999999</v>
      </c>
      <c r="BI43">
        <v>1.405222</v>
      </c>
      <c r="BJ43">
        <v>1.3136220000000001</v>
      </c>
      <c r="BK43">
        <v>1.329871</v>
      </c>
      <c r="BL43">
        <v>1.3406720000000001</v>
      </c>
      <c r="BM43">
        <v>1.356927</v>
      </c>
      <c r="BN43">
        <v>1.2882800000000001</v>
      </c>
    </row>
    <row r="44" spans="1:66">
      <c r="A44">
        <v>26.138888999999999</v>
      </c>
      <c r="B44" s="2">
        <v>1.0891203703703705</v>
      </c>
      <c r="C44">
        <v>1.391651</v>
      </c>
      <c r="D44">
        <v>1.3590279999999999</v>
      </c>
      <c r="E44">
        <v>1.2862020000000001</v>
      </c>
      <c r="F44">
        <v>1.3371029999999999</v>
      </c>
      <c r="G44">
        <v>1.3591770000000001</v>
      </c>
      <c r="H44">
        <v>1.3662700000000001</v>
      </c>
      <c r="I44">
        <v>1.1671469999999999</v>
      </c>
      <c r="J44">
        <v>1.160201</v>
      </c>
      <c r="K44">
        <v>1.4257919999999999</v>
      </c>
      <c r="L44">
        <v>1.4065430000000001</v>
      </c>
      <c r="M44">
        <v>1.4055789999999999</v>
      </c>
      <c r="N44">
        <v>1.4244270000000001</v>
      </c>
      <c r="O44">
        <v>1.251503</v>
      </c>
      <c r="P44">
        <v>1.1855089999999999</v>
      </c>
      <c r="Q44">
        <v>1.2934140000000001</v>
      </c>
      <c r="R44">
        <v>1.3141799999999999</v>
      </c>
      <c r="S44">
        <v>0.40055400000000002</v>
      </c>
      <c r="T44">
        <v>0.46198800000000001</v>
      </c>
      <c r="U44">
        <v>1.2908090000000001</v>
      </c>
      <c r="V44">
        <v>1.3769439999999999</v>
      </c>
      <c r="W44">
        <v>1.419818</v>
      </c>
      <c r="X44">
        <v>1.4303999999999999</v>
      </c>
      <c r="Y44">
        <v>1.5513729999999999</v>
      </c>
      <c r="Z44">
        <v>1.3695980000000001</v>
      </c>
      <c r="AA44">
        <v>0.71733499999999994</v>
      </c>
      <c r="AB44">
        <v>1.083453</v>
      </c>
      <c r="AC44">
        <v>1.4730589999999999</v>
      </c>
      <c r="AD44">
        <v>1.440607</v>
      </c>
      <c r="AE44">
        <v>1.418941</v>
      </c>
      <c r="AF44">
        <v>1.410687</v>
      </c>
      <c r="AG44">
        <v>1.471706</v>
      </c>
      <c r="AH44">
        <v>1.4026689999999999</v>
      </c>
      <c r="AI44">
        <v>1.1559189999999999</v>
      </c>
      <c r="AJ44">
        <v>1.2618039999999999</v>
      </c>
      <c r="AK44">
        <v>1.4118189999999999</v>
      </c>
      <c r="AL44">
        <v>1.3276129999999999</v>
      </c>
      <c r="AM44">
        <v>1.319458</v>
      </c>
      <c r="AN44">
        <v>1.3072440000000001</v>
      </c>
      <c r="AO44">
        <v>1.363173</v>
      </c>
      <c r="AP44">
        <v>1.3094079999999999</v>
      </c>
      <c r="AQ44">
        <v>1.109348</v>
      </c>
      <c r="AR44">
        <v>1.2783450000000001</v>
      </c>
      <c r="AS44">
        <v>1.4150210000000001</v>
      </c>
      <c r="AT44">
        <v>1.337105</v>
      </c>
      <c r="AU44">
        <v>1.3574029999999999</v>
      </c>
      <c r="AV44">
        <v>1.2463150000000001</v>
      </c>
      <c r="AW44">
        <v>1.330862</v>
      </c>
      <c r="AX44">
        <v>1.25834</v>
      </c>
      <c r="AY44">
        <v>1.3069459999999999</v>
      </c>
      <c r="AZ44">
        <v>1.32091</v>
      </c>
      <c r="BA44">
        <v>1.5029140000000001</v>
      </c>
      <c r="BB44">
        <v>1.4147000000000001</v>
      </c>
      <c r="BC44">
        <v>1.333947</v>
      </c>
      <c r="BD44">
        <v>1.3252900000000001</v>
      </c>
      <c r="BE44">
        <v>1.3211649999999999</v>
      </c>
      <c r="BF44">
        <v>1.332095</v>
      </c>
      <c r="BG44">
        <v>1.2664930000000001</v>
      </c>
      <c r="BH44">
        <v>1.376995</v>
      </c>
      <c r="BI44">
        <v>1.4268559999999999</v>
      </c>
      <c r="BJ44">
        <v>1.3253170000000001</v>
      </c>
      <c r="BK44">
        <v>1.337577</v>
      </c>
      <c r="BL44">
        <v>1.348455</v>
      </c>
      <c r="BM44">
        <v>1.366886</v>
      </c>
      <c r="BN44">
        <v>1.2952399999999999</v>
      </c>
    </row>
    <row r="45" spans="1:66">
      <c r="A45">
        <v>26.389167</v>
      </c>
      <c r="B45" s="2">
        <v>1.0995486111111112</v>
      </c>
      <c r="C45">
        <v>1.4014340000000001</v>
      </c>
      <c r="D45">
        <v>1.369157</v>
      </c>
      <c r="E45">
        <v>1.299021</v>
      </c>
      <c r="F45">
        <v>1.3437680000000001</v>
      </c>
      <c r="G45">
        <v>1.359327</v>
      </c>
      <c r="H45">
        <v>1.3655139999999999</v>
      </c>
      <c r="I45">
        <v>1.169108</v>
      </c>
      <c r="J45">
        <v>1.16249</v>
      </c>
      <c r="K45">
        <v>1.448877</v>
      </c>
      <c r="L45">
        <v>1.419117</v>
      </c>
      <c r="M45">
        <v>1.422855</v>
      </c>
      <c r="N45">
        <v>1.4401029999999999</v>
      </c>
      <c r="O45">
        <v>1.269644</v>
      </c>
      <c r="P45">
        <v>1.202269</v>
      </c>
      <c r="Q45">
        <v>1.301604</v>
      </c>
      <c r="R45">
        <v>1.3291139999999999</v>
      </c>
      <c r="S45">
        <v>0.39507599999999998</v>
      </c>
      <c r="T45">
        <v>0.47533300000000001</v>
      </c>
      <c r="U45">
        <v>1.3053539999999999</v>
      </c>
      <c r="V45">
        <v>1.3919790000000001</v>
      </c>
      <c r="W45">
        <v>1.4353180000000001</v>
      </c>
      <c r="X45">
        <v>1.443767</v>
      </c>
      <c r="Y45">
        <v>1.5625519999999999</v>
      </c>
      <c r="Z45">
        <v>1.380064</v>
      </c>
      <c r="AA45">
        <v>0.70163399999999998</v>
      </c>
      <c r="AB45">
        <v>1.089574</v>
      </c>
      <c r="AC45">
        <v>1.485859</v>
      </c>
      <c r="AD45">
        <v>1.4521660000000001</v>
      </c>
      <c r="AE45">
        <v>1.429273</v>
      </c>
      <c r="AF45">
        <v>1.419338</v>
      </c>
      <c r="AG45">
        <v>1.486769</v>
      </c>
      <c r="AH45">
        <v>1.414552</v>
      </c>
      <c r="AI45">
        <v>1.1738999999999999</v>
      </c>
      <c r="AJ45">
        <v>1.278934</v>
      </c>
      <c r="AK45">
        <v>1.4211780000000001</v>
      </c>
      <c r="AL45">
        <v>1.334681</v>
      </c>
      <c r="AM45">
        <v>1.329259</v>
      </c>
      <c r="AN45">
        <v>1.317153</v>
      </c>
      <c r="AO45">
        <v>1.3728119999999999</v>
      </c>
      <c r="AP45">
        <v>1.3197559999999999</v>
      </c>
      <c r="AQ45">
        <v>1.1299440000000001</v>
      </c>
      <c r="AR45">
        <v>1.2909470000000001</v>
      </c>
      <c r="AS45">
        <v>1.4241379999999999</v>
      </c>
      <c r="AT45">
        <v>1.3463039999999999</v>
      </c>
      <c r="AU45">
        <v>1.363945</v>
      </c>
      <c r="AV45">
        <v>1.255393</v>
      </c>
      <c r="AW45">
        <v>1.338813</v>
      </c>
      <c r="AX45">
        <v>1.2655810000000001</v>
      </c>
      <c r="AY45">
        <v>1.3262499999999999</v>
      </c>
      <c r="AZ45">
        <v>1.332117</v>
      </c>
      <c r="BA45">
        <v>1.505789</v>
      </c>
      <c r="BB45">
        <v>1.421923</v>
      </c>
      <c r="BC45">
        <v>1.343553</v>
      </c>
      <c r="BD45">
        <v>1.3346229999999999</v>
      </c>
      <c r="BE45">
        <v>1.3340339999999999</v>
      </c>
      <c r="BF45">
        <v>1.342541</v>
      </c>
      <c r="BG45">
        <v>1.280033</v>
      </c>
      <c r="BH45">
        <v>1.388525</v>
      </c>
      <c r="BI45">
        <v>1.442042</v>
      </c>
      <c r="BJ45">
        <v>1.335799</v>
      </c>
      <c r="BK45">
        <v>1.349011</v>
      </c>
      <c r="BL45">
        <v>1.358741</v>
      </c>
      <c r="BM45">
        <v>1.3796440000000001</v>
      </c>
      <c r="BN45">
        <v>1.3066720000000001</v>
      </c>
    </row>
    <row r="46" spans="1:66">
      <c r="A46">
        <v>26.639167</v>
      </c>
      <c r="B46" s="2">
        <v>1.1099652777777778</v>
      </c>
      <c r="C46">
        <v>1.4141349999999999</v>
      </c>
      <c r="D46">
        <v>1.377365</v>
      </c>
      <c r="E46">
        <v>1.3099259999999999</v>
      </c>
      <c r="F46">
        <v>1.3540129999999999</v>
      </c>
      <c r="G46">
        <v>1.359728</v>
      </c>
      <c r="H46">
        <v>1.3672</v>
      </c>
      <c r="I46">
        <v>1.1704140000000001</v>
      </c>
      <c r="J46">
        <v>1.165305</v>
      </c>
      <c r="K46">
        <v>1.4640610000000001</v>
      </c>
      <c r="L46">
        <v>1.4330039999999999</v>
      </c>
      <c r="M46">
        <v>1.4368920000000001</v>
      </c>
      <c r="N46">
        <v>1.451338</v>
      </c>
      <c r="O46">
        <v>1.2831630000000001</v>
      </c>
      <c r="P46">
        <v>1.2148779999999999</v>
      </c>
      <c r="Q46">
        <v>1.3136319999999999</v>
      </c>
      <c r="R46">
        <v>1.3385210000000001</v>
      </c>
      <c r="S46">
        <v>0.38941300000000001</v>
      </c>
      <c r="T46">
        <v>0.481962</v>
      </c>
      <c r="U46">
        <v>1.31515</v>
      </c>
      <c r="V46">
        <v>1.406115</v>
      </c>
      <c r="W46">
        <v>1.447446</v>
      </c>
      <c r="X46">
        <v>1.459714</v>
      </c>
      <c r="Y46">
        <v>1.586052</v>
      </c>
      <c r="Z46">
        <v>1.390468</v>
      </c>
      <c r="AA46">
        <v>0.68412899999999999</v>
      </c>
      <c r="AB46">
        <v>1.097815</v>
      </c>
      <c r="AC46">
        <v>1.497563</v>
      </c>
      <c r="AD46">
        <v>1.462572</v>
      </c>
      <c r="AE46">
        <v>1.440787</v>
      </c>
      <c r="AF46">
        <v>1.431716</v>
      </c>
      <c r="AG46">
        <v>1.5002530000000001</v>
      </c>
      <c r="AH46">
        <v>1.4280489999999999</v>
      </c>
      <c r="AI46">
        <v>1.188623</v>
      </c>
      <c r="AJ46">
        <v>1.2933479999999999</v>
      </c>
      <c r="AK46">
        <v>1.4333070000000001</v>
      </c>
      <c r="AL46">
        <v>1.348266</v>
      </c>
      <c r="AM46">
        <v>1.3426480000000001</v>
      </c>
      <c r="AN46">
        <v>1.321647</v>
      </c>
      <c r="AO46">
        <v>1.381759</v>
      </c>
      <c r="AP46">
        <v>1.3308869999999999</v>
      </c>
      <c r="AQ46">
        <v>1.145286</v>
      </c>
      <c r="AR46">
        <v>1.3007409999999999</v>
      </c>
      <c r="AS46">
        <v>1.434259</v>
      </c>
      <c r="AT46">
        <v>1.3556680000000001</v>
      </c>
      <c r="AU46">
        <v>1.377756</v>
      </c>
      <c r="AV46">
        <v>1.263663</v>
      </c>
      <c r="AW46">
        <v>1.345483</v>
      </c>
      <c r="AX46">
        <v>1.274932</v>
      </c>
      <c r="AY46">
        <v>1.342652</v>
      </c>
      <c r="AZ46">
        <v>1.343634</v>
      </c>
      <c r="BA46">
        <v>1.518805</v>
      </c>
      <c r="BB46">
        <v>1.4319040000000001</v>
      </c>
      <c r="BC46">
        <v>1.3501780000000001</v>
      </c>
      <c r="BD46">
        <v>1.3442590000000001</v>
      </c>
      <c r="BE46">
        <v>1.3441749999999999</v>
      </c>
      <c r="BF46">
        <v>1.351604</v>
      </c>
      <c r="BG46">
        <v>1.289393</v>
      </c>
      <c r="BH46">
        <v>1.4012279999999999</v>
      </c>
      <c r="BI46">
        <v>1.459651</v>
      </c>
      <c r="BJ46">
        <v>1.345507</v>
      </c>
      <c r="BK46">
        <v>1.3574820000000001</v>
      </c>
      <c r="BL46">
        <v>1.368252</v>
      </c>
      <c r="BM46">
        <v>1.392018</v>
      </c>
      <c r="BN46">
        <v>1.315388</v>
      </c>
    </row>
    <row r="47" spans="1:66">
      <c r="A47">
        <v>26.889167</v>
      </c>
      <c r="B47" s="2">
        <v>1.1203819444444445</v>
      </c>
      <c r="C47">
        <v>1.424749</v>
      </c>
      <c r="D47">
        <v>1.389321</v>
      </c>
      <c r="E47">
        <v>1.320084</v>
      </c>
      <c r="F47">
        <v>1.3656950000000001</v>
      </c>
      <c r="G47">
        <v>1.3586849999999999</v>
      </c>
      <c r="H47">
        <v>1.3692599999999999</v>
      </c>
      <c r="I47">
        <v>1.1698500000000001</v>
      </c>
      <c r="J47">
        <v>1.1638029999999999</v>
      </c>
      <c r="K47">
        <v>1.4796959999999999</v>
      </c>
      <c r="L47">
        <v>1.448879</v>
      </c>
      <c r="M47">
        <v>1.4527890000000001</v>
      </c>
      <c r="N47">
        <v>1.4683360000000001</v>
      </c>
      <c r="O47">
        <v>1.29311</v>
      </c>
      <c r="P47">
        <v>1.2257229999999999</v>
      </c>
      <c r="Q47">
        <v>1.3270459999999999</v>
      </c>
      <c r="R47">
        <v>1.3490260000000001</v>
      </c>
      <c r="S47">
        <v>0.38561800000000002</v>
      </c>
      <c r="T47">
        <v>0.48785800000000001</v>
      </c>
      <c r="U47">
        <v>1.3300449999999999</v>
      </c>
      <c r="V47">
        <v>1.413435</v>
      </c>
      <c r="W47">
        <v>1.4581470000000001</v>
      </c>
      <c r="X47">
        <v>1.472553</v>
      </c>
      <c r="Y47">
        <v>1.5969139999999999</v>
      </c>
      <c r="Z47">
        <v>1.4010020000000001</v>
      </c>
      <c r="AA47">
        <v>0.66676400000000002</v>
      </c>
      <c r="AB47">
        <v>1.1089910000000001</v>
      </c>
      <c r="AC47">
        <v>1.51169</v>
      </c>
      <c r="AD47">
        <v>1.4738</v>
      </c>
      <c r="AE47">
        <v>1.4524820000000001</v>
      </c>
      <c r="AF47">
        <v>1.439433</v>
      </c>
      <c r="AG47">
        <v>1.512024</v>
      </c>
      <c r="AH47">
        <v>1.442302</v>
      </c>
      <c r="AI47">
        <v>1.205203</v>
      </c>
      <c r="AJ47">
        <v>1.3046390000000001</v>
      </c>
      <c r="AK47">
        <v>1.4445939999999999</v>
      </c>
      <c r="AL47">
        <v>1.3583350000000001</v>
      </c>
      <c r="AM47">
        <v>1.3492280000000001</v>
      </c>
      <c r="AN47">
        <v>1.332023</v>
      </c>
      <c r="AO47">
        <v>1.391451</v>
      </c>
      <c r="AP47">
        <v>1.342509</v>
      </c>
      <c r="AQ47">
        <v>1.162425</v>
      </c>
      <c r="AR47">
        <v>1.3103899999999999</v>
      </c>
      <c r="AS47">
        <v>1.4454959999999999</v>
      </c>
      <c r="AT47">
        <v>1.3616950000000001</v>
      </c>
      <c r="AU47">
        <v>1.3860349999999999</v>
      </c>
      <c r="AV47">
        <v>1.27423</v>
      </c>
      <c r="AW47">
        <v>1.359963</v>
      </c>
      <c r="AX47">
        <v>1.283075</v>
      </c>
      <c r="AY47">
        <v>1.3581939999999999</v>
      </c>
      <c r="AZ47">
        <v>1.3536159999999999</v>
      </c>
      <c r="BA47">
        <v>1.5283549999999999</v>
      </c>
      <c r="BB47">
        <v>1.438696</v>
      </c>
      <c r="BC47">
        <v>1.3633090000000001</v>
      </c>
      <c r="BD47">
        <v>1.352004</v>
      </c>
      <c r="BE47">
        <v>1.353804</v>
      </c>
      <c r="BF47">
        <v>1.3608039999999999</v>
      </c>
      <c r="BG47">
        <v>1.3006139999999999</v>
      </c>
      <c r="BH47">
        <v>1.4148959999999999</v>
      </c>
      <c r="BI47">
        <v>1.473657</v>
      </c>
      <c r="BJ47">
        <v>1.358144</v>
      </c>
      <c r="BK47">
        <v>1.371132</v>
      </c>
      <c r="BL47">
        <v>1.3801000000000001</v>
      </c>
      <c r="BM47">
        <v>1.403376</v>
      </c>
      <c r="BN47">
        <v>1.32528</v>
      </c>
    </row>
    <row r="48" spans="1:66">
      <c r="A48">
        <v>27.139167</v>
      </c>
      <c r="B48" s="2">
        <v>1.1307986111111112</v>
      </c>
      <c r="C48">
        <v>1.4363600000000001</v>
      </c>
      <c r="D48">
        <v>1.3982619999999999</v>
      </c>
      <c r="E48">
        <v>1.3311059999999999</v>
      </c>
      <c r="F48">
        <v>1.374412</v>
      </c>
      <c r="G48">
        <v>1.3567419999999999</v>
      </c>
      <c r="H48">
        <v>1.3691040000000001</v>
      </c>
      <c r="I48">
        <v>1.170086</v>
      </c>
      <c r="J48">
        <v>1.1653370000000001</v>
      </c>
      <c r="K48">
        <v>1.497382</v>
      </c>
      <c r="L48">
        <v>1.4672320000000001</v>
      </c>
      <c r="M48">
        <v>1.467822</v>
      </c>
      <c r="N48">
        <v>1.480621</v>
      </c>
      <c r="O48">
        <v>1.3081799999999999</v>
      </c>
      <c r="P48">
        <v>1.2380370000000001</v>
      </c>
      <c r="Q48">
        <v>1.337726</v>
      </c>
      <c r="R48">
        <v>1.361863</v>
      </c>
      <c r="S48">
        <v>0.382299</v>
      </c>
      <c r="T48">
        <v>0.48913000000000001</v>
      </c>
      <c r="U48">
        <v>1.3392010000000001</v>
      </c>
      <c r="V48">
        <v>1.423732</v>
      </c>
      <c r="W48">
        <v>1.4696279999999999</v>
      </c>
      <c r="X48">
        <v>1.485627</v>
      </c>
      <c r="Y48">
        <v>1.610274</v>
      </c>
      <c r="Z48">
        <v>1.412744</v>
      </c>
      <c r="AA48">
        <v>0.65548899999999999</v>
      </c>
      <c r="AB48">
        <v>1.1202380000000001</v>
      </c>
      <c r="AC48">
        <v>1.5247839999999999</v>
      </c>
      <c r="AD48">
        <v>1.4855339999999999</v>
      </c>
      <c r="AE48">
        <v>1.4623139999999999</v>
      </c>
      <c r="AF48">
        <v>1.451633</v>
      </c>
      <c r="AG48">
        <v>1.530303</v>
      </c>
      <c r="AH48">
        <v>1.450305</v>
      </c>
      <c r="AI48">
        <v>1.220245</v>
      </c>
      <c r="AJ48">
        <v>1.319839</v>
      </c>
      <c r="AK48">
        <v>1.4559029999999999</v>
      </c>
      <c r="AL48">
        <v>1.3721030000000001</v>
      </c>
      <c r="AM48">
        <v>1.3592770000000001</v>
      </c>
      <c r="AN48">
        <v>1.3411930000000001</v>
      </c>
      <c r="AO48">
        <v>1.400323</v>
      </c>
      <c r="AP48">
        <v>1.3515140000000001</v>
      </c>
      <c r="AQ48">
        <v>1.1763779999999999</v>
      </c>
      <c r="AR48">
        <v>1.3214319999999999</v>
      </c>
      <c r="AS48">
        <v>1.4532099999999999</v>
      </c>
      <c r="AT48">
        <v>1.371267</v>
      </c>
      <c r="AU48">
        <v>1.392285</v>
      </c>
      <c r="AV48">
        <v>1.2824120000000001</v>
      </c>
      <c r="AW48">
        <v>1.3660620000000001</v>
      </c>
      <c r="AX48">
        <v>1.291841</v>
      </c>
      <c r="AY48">
        <v>1.370487</v>
      </c>
      <c r="AZ48">
        <v>1.364344</v>
      </c>
      <c r="BA48">
        <v>1.535263</v>
      </c>
      <c r="BB48">
        <v>1.4470400000000001</v>
      </c>
      <c r="BC48">
        <v>1.374789</v>
      </c>
      <c r="BD48">
        <v>1.3582540000000001</v>
      </c>
      <c r="BE48">
        <v>1.359691</v>
      </c>
      <c r="BF48">
        <v>1.37229</v>
      </c>
      <c r="BG48">
        <v>1.310263</v>
      </c>
      <c r="BH48">
        <v>1.423214</v>
      </c>
      <c r="BI48">
        <v>1.4893700000000001</v>
      </c>
      <c r="BJ48">
        <v>1.3672390000000001</v>
      </c>
      <c r="BK48">
        <v>1.386528</v>
      </c>
      <c r="BL48">
        <v>1.389715</v>
      </c>
      <c r="BM48">
        <v>1.4153</v>
      </c>
      <c r="BN48">
        <v>1.3339259999999999</v>
      </c>
    </row>
    <row r="49" spans="1:66">
      <c r="A49">
        <v>27.389167</v>
      </c>
      <c r="B49" s="2">
        <v>1.1412152777777778</v>
      </c>
      <c r="C49">
        <v>1.4444630000000001</v>
      </c>
      <c r="D49">
        <v>1.4076599999999999</v>
      </c>
      <c r="E49">
        <v>1.3427789999999999</v>
      </c>
      <c r="F49">
        <v>1.3835649999999999</v>
      </c>
      <c r="G49">
        <v>1.355421</v>
      </c>
      <c r="H49">
        <v>1.3692949999999999</v>
      </c>
      <c r="I49">
        <v>1.1699219999999999</v>
      </c>
      <c r="J49">
        <v>1.165243</v>
      </c>
      <c r="K49">
        <v>1.5157259999999999</v>
      </c>
      <c r="L49">
        <v>1.479638</v>
      </c>
      <c r="M49">
        <v>1.4853339999999999</v>
      </c>
      <c r="N49">
        <v>1.507433</v>
      </c>
      <c r="O49">
        <v>1.3198529999999999</v>
      </c>
      <c r="P49">
        <v>1.2474940000000001</v>
      </c>
      <c r="Q49">
        <v>1.352517</v>
      </c>
      <c r="R49">
        <v>1.3733960000000001</v>
      </c>
      <c r="S49">
        <v>0.37784699999999999</v>
      </c>
      <c r="T49">
        <v>0.48916700000000002</v>
      </c>
      <c r="U49">
        <v>1.3552360000000001</v>
      </c>
      <c r="V49">
        <v>1.438293</v>
      </c>
      <c r="W49">
        <v>1.480159</v>
      </c>
      <c r="X49">
        <v>1.499323</v>
      </c>
      <c r="Y49">
        <v>1.6226160000000001</v>
      </c>
      <c r="Z49">
        <v>1.428005</v>
      </c>
      <c r="AA49">
        <v>0.64108799999999999</v>
      </c>
      <c r="AB49">
        <v>1.1331329999999999</v>
      </c>
      <c r="AC49">
        <v>1.5343279999999999</v>
      </c>
      <c r="AD49">
        <v>1.4962059999999999</v>
      </c>
      <c r="AE49">
        <v>1.4745159999999999</v>
      </c>
      <c r="AF49">
        <v>1.459859</v>
      </c>
      <c r="AG49">
        <v>1.5426629999999999</v>
      </c>
      <c r="AH49">
        <v>1.4623390000000001</v>
      </c>
      <c r="AI49">
        <v>1.234426</v>
      </c>
      <c r="AJ49">
        <v>1.330719</v>
      </c>
      <c r="AK49">
        <v>1.4654050000000001</v>
      </c>
      <c r="AL49">
        <v>1.379186</v>
      </c>
      <c r="AM49">
        <v>1.367424</v>
      </c>
      <c r="AN49">
        <v>1.34609</v>
      </c>
      <c r="AO49">
        <v>1.4068860000000001</v>
      </c>
      <c r="AP49">
        <v>1.3599889999999999</v>
      </c>
      <c r="AQ49">
        <v>1.192021</v>
      </c>
      <c r="AR49">
        <v>1.334522</v>
      </c>
      <c r="AS49">
        <v>1.4611229999999999</v>
      </c>
      <c r="AT49">
        <v>1.379491</v>
      </c>
      <c r="AU49">
        <v>1.4006959999999999</v>
      </c>
      <c r="AV49">
        <v>1.2924310000000001</v>
      </c>
      <c r="AW49">
        <v>1.370962</v>
      </c>
      <c r="AX49">
        <v>1.300743</v>
      </c>
      <c r="AY49">
        <v>1.38167</v>
      </c>
      <c r="AZ49">
        <v>1.3715120000000001</v>
      </c>
      <c r="BA49">
        <v>1.5425409999999999</v>
      </c>
      <c r="BB49">
        <v>1.454404</v>
      </c>
      <c r="BC49">
        <v>1.386819</v>
      </c>
      <c r="BD49">
        <v>1.364166</v>
      </c>
      <c r="BE49">
        <v>1.370689</v>
      </c>
      <c r="BF49">
        <v>1.379489</v>
      </c>
      <c r="BG49">
        <v>1.3176699999999999</v>
      </c>
      <c r="BH49">
        <v>1.435074</v>
      </c>
      <c r="BI49">
        <v>1.5040169999999999</v>
      </c>
      <c r="BJ49">
        <v>1.3755109999999999</v>
      </c>
      <c r="BK49">
        <v>1.399775</v>
      </c>
      <c r="BL49">
        <v>1.398719</v>
      </c>
      <c r="BM49">
        <v>1.4257409999999999</v>
      </c>
      <c r="BN49">
        <v>1.342598</v>
      </c>
    </row>
    <row r="50" spans="1:66">
      <c r="A50">
        <v>27.639444000000001</v>
      </c>
      <c r="B50" s="2">
        <v>1.1516435185185185</v>
      </c>
      <c r="C50">
        <v>1.4561539999999999</v>
      </c>
      <c r="D50">
        <v>1.4145779999999999</v>
      </c>
      <c r="E50">
        <v>1.3562559999999999</v>
      </c>
      <c r="F50">
        <v>1.391977</v>
      </c>
      <c r="G50">
        <v>1.3533310000000001</v>
      </c>
      <c r="H50">
        <v>1.369162</v>
      </c>
      <c r="I50">
        <v>1.16767</v>
      </c>
      <c r="J50">
        <v>1.162255</v>
      </c>
      <c r="K50">
        <v>1.5299160000000001</v>
      </c>
      <c r="L50">
        <v>1.495692</v>
      </c>
      <c r="M50">
        <v>1.505493</v>
      </c>
      <c r="N50">
        <v>1.522132</v>
      </c>
      <c r="O50">
        <v>1.328409</v>
      </c>
      <c r="P50">
        <v>1.256691</v>
      </c>
      <c r="Q50">
        <v>1.3615649999999999</v>
      </c>
      <c r="R50">
        <v>1.379777</v>
      </c>
      <c r="S50">
        <v>0.37614500000000001</v>
      </c>
      <c r="T50">
        <v>0.48954799999999998</v>
      </c>
      <c r="U50">
        <v>1.367111</v>
      </c>
      <c r="V50">
        <v>1.4517279999999999</v>
      </c>
      <c r="W50">
        <v>1.487757</v>
      </c>
      <c r="X50">
        <v>1.5170669999999999</v>
      </c>
      <c r="Y50">
        <v>1.6360209999999999</v>
      </c>
      <c r="Z50">
        <v>1.435711</v>
      </c>
      <c r="AA50">
        <v>0.63432599999999995</v>
      </c>
      <c r="AB50">
        <v>1.147497</v>
      </c>
      <c r="AC50">
        <v>1.547191</v>
      </c>
      <c r="AD50">
        <v>1.5044919999999999</v>
      </c>
      <c r="AE50">
        <v>1.4819230000000001</v>
      </c>
      <c r="AF50">
        <v>1.4722710000000001</v>
      </c>
      <c r="AG50">
        <v>1.55237</v>
      </c>
      <c r="AH50">
        <v>1.473978</v>
      </c>
      <c r="AI50">
        <v>1.247098</v>
      </c>
      <c r="AJ50">
        <v>1.3390470000000001</v>
      </c>
      <c r="AK50">
        <v>1.468367</v>
      </c>
      <c r="AL50">
        <v>1.3878029999999999</v>
      </c>
      <c r="AM50">
        <v>1.3751549999999999</v>
      </c>
      <c r="AN50">
        <v>1.355172</v>
      </c>
      <c r="AO50">
        <v>1.4170020000000001</v>
      </c>
      <c r="AP50">
        <v>1.3709800000000001</v>
      </c>
      <c r="AQ50">
        <v>1.206094</v>
      </c>
      <c r="AR50">
        <v>1.343065</v>
      </c>
      <c r="AS50">
        <v>1.468923</v>
      </c>
      <c r="AT50">
        <v>1.388029</v>
      </c>
      <c r="AU50">
        <v>1.407316</v>
      </c>
      <c r="AV50">
        <v>1.297777</v>
      </c>
      <c r="AW50">
        <v>1.3810549999999999</v>
      </c>
      <c r="AX50">
        <v>1.310829</v>
      </c>
      <c r="AY50">
        <v>1.3940950000000001</v>
      </c>
      <c r="AZ50">
        <v>1.38391</v>
      </c>
      <c r="BA50">
        <v>1.5456540000000001</v>
      </c>
      <c r="BB50">
        <v>1.461554</v>
      </c>
      <c r="BC50">
        <v>1.3895630000000001</v>
      </c>
      <c r="BD50">
        <v>1.3749100000000001</v>
      </c>
      <c r="BE50">
        <v>1.3777360000000001</v>
      </c>
      <c r="BF50">
        <v>1.3908259999999999</v>
      </c>
      <c r="BG50">
        <v>1.327426</v>
      </c>
      <c r="BH50">
        <v>1.445244</v>
      </c>
      <c r="BI50">
        <v>1.5127219999999999</v>
      </c>
      <c r="BJ50">
        <v>1.3852930000000001</v>
      </c>
      <c r="BK50">
        <v>1.4090339999999999</v>
      </c>
      <c r="BL50">
        <v>1.4065259999999999</v>
      </c>
      <c r="BM50">
        <v>1.4383509999999999</v>
      </c>
      <c r="BN50">
        <v>1.3555870000000001</v>
      </c>
    </row>
    <row r="51" spans="1:66">
      <c r="A51">
        <v>27.889444000000001</v>
      </c>
      <c r="B51" s="2">
        <v>1.1620601851851851</v>
      </c>
      <c r="C51">
        <v>1.4625870000000001</v>
      </c>
      <c r="D51">
        <v>1.4212899999999999</v>
      </c>
      <c r="E51">
        <v>1.3637490000000001</v>
      </c>
      <c r="F51">
        <v>1.3999699999999999</v>
      </c>
      <c r="G51">
        <v>1.3518559999999999</v>
      </c>
      <c r="H51">
        <v>1.364584</v>
      </c>
      <c r="I51">
        <v>1.169497</v>
      </c>
      <c r="J51">
        <v>1.1608369999999999</v>
      </c>
      <c r="K51">
        <v>1.5475000000000001</v>
      </c>
      <c r="L51">
        <v>1.5074879999999999</v>
      </c>
      <c r="M51">
        <v>1.5214780000000001</v>
      </c>
      <c r="N51">
        <v>1.5373479999999999</v>
      </c>
      <c r="O51">
        <v>1.337475</v>
      </c>
      <c r="P51">
        <v>1.266929</v>
      </c>
      <c r="Q51">
        <v>1.3687750000000001</v>
      </c>
      <c r="R51">
        <v>1.387197</v>
      </c>
      <c r="S51">
        <v>0.37129800000000002</v>
      </c>
      <c r="T51">
        <v>0.48848999999999998</v>
      </c>
      <c r="U51">
        <v>1.376369</v>
      </c>
      <c r="V51">
        <v>1.4580580000000001</v>
      </c>
      <c r="W51">
        <v>1.498024</v>
      </c>
      <c r="X51">
        <v>1.5232669999999999</v>
      </c>
      <c r="Y51">
        <v>1.648441</v>
      </c>
      <c r="Z51">
        <v>1.447352</v>
      </c>
      <c r="AA51">
        <v>0.62451800000000002</v>
      </c>
      <c r="AB51">
        <v>1.1588879999999999</v>
      </c>
      <c r="AC51">
        <v>1.5571269999999999</v>
      </c>
      <c r="AD51">
        <v>1.512758</v>
      </c>
      <c r="AE51">
        <v>1.4914430000000001</v>
      </c>
      <c r="AF51">
        <v>1.4790239999999999</v>
      </c>
      <c r="AG51">
        <v>1.5678700000000001</v>
      </c>
      <c r="AH51">
        <v>1.4832730000000001</v>
      </c>
      <c r="AI51">
        <v>1.2610349999999999</v>
      </c>
      <c r="AJ51">
        <v>1.3512420000000001</v>
      </c>
      <c r="AK51">
        <v>1.474013</v>
      </c>
      <c r="AL51">
        <v>1.394161</v>
      </c>
      <c r="AM51">
        <v>1.3823099999999999</v>
      </c>
      <c r="AN51">
        <v>1.365173</v>
      </c>
      <c r="AO51">
        <v>1.426547</v>
      </c>
      <c r="AP51">
        <v>1.3741890000000001</v>
      </c>
      <c r="AQ51">
        <v>1.2158599999999999</v>
      </c>
      <c r="AR51">
        <v>1.3547659999999999</v>
      </c>
      <c r="AS51">
        <v>1.477603</v>
      </c>
      <c r="AT51">
        <v>1.3960490000000001</v>
      </c>
      <c r="AU51">
        <v>1.4140440000000001</v>
      </c>
      <c r="AV51">
        <v>1.304964</v>
      </c>
      <c r="AW51">
        <v>1.3873930000000001</v>
      </c>
      <c r="AX51">
        <v>1.3160810000000001</v>
      </c>
      <c r="AY51">
        <v>1.404868</v>
      </c>
      <c r="AZ51">
        <v>1.390487</v>
      </c>
      <c r="BA51">
        <v>1.5533920000000001</v>
      </c>
      <c r="BB51">
        <v>1.468966</v>
      </c>
      <c r="BC51">
        <v>1.39836</v>
      </c>
      <c r="BD51">
        <v>1.3815770000000001</v>
      </c>
      <c r="BE51">
        <v>1.385329</v>
      </c>
      <c r="BF51">
        <v>1.399729</v>
      </c>
      <c r="BG51">
        <v>1.333961</v>
      </c>
      <c r="BH51">
        <v>1.454745</v>
      </c>
      <c r="BI51">
        <v>1.526187</v>
      </c>
      <c r="BJ51">
        <v>1.3939600000000001</v>
      </c>
      <c r="BK51">
        <v>1.414409</v>
      </c>
      <c r="BL51">
        <v>1.4164350000000001</v>
      </c>
      <c r="BM51">
        <v>1.4486349999999999</v>
      </c>
      <c r="BN51">
        <v>1.3629880000000001</v>
      </c>
    </row>
    <row r="52" spans="1:66">
      <c r="A52">
        <v>28.139721999999999</v>
      </c>
      <c r="B52" s="2">
        <v>1.1724884259259258</v>
      </c>
      <c r="C52">
        <v>1.4740219999999999</v>
      </c>
      <c r="D52">
        <v>1.432266</v>
      </c>
      <c r="E52">
        <v>1.372096</v>
      </c>
      <c r="F52">
        <v>1.406091</v>
      </c>
      <c r="G52">
        <v>1.3495649999999999</v>
      </c>
      <c r="H52">
        <v>1.363327</v>
      </c>
      <c r="I52">
        <v>1.170587</v>
      </c>
      <c r="J52">
        <v>1.159092</v>
      </c>
      <c r="K52">
        <v>1.561825</v>
      </c>
      <c r="L52">
        <v>1.5200119999999999</v>
      </c>
      <c r="M52">
        <v>1.539436</v>
      </c>
      <c r="N52">
        <v>1.5563180000000001</v>
      </c>
      <c r="O52">
        <v>1.351132</v>
      </c>
      <c r="P52">
        <v>1.2755939999999999</v>
      </c>
      <c r="Q52">
        <v>1.379977</v>
      </c>
      <c r="R52">
        <v>1.3977740000000001</v>
      </c>
      <c r="S52">
        <v>0.36984899999999998</v>
      </c>
      <c r="T52">
        <v>0.48342000000000002</v>
      </c>
      <c r="U52">
        <v>1.3847210000000001</v>
      </c>
      <c r="V52">
        <v>1.470337</v>
      </c>
      <c r="W52">
        <v>1.5035449999999999</v>
      </c>
      <c r="X52">
        <v>1.534286</v>
      </c>
      <c r="Y52">
        <v>1.655457</v>
      </c>
      <c r="Z52">
        <v>1.451754</v>
      </c>
      <c r="AA52">
        <v>0.61655000000000004</v>
      </c>
      <c r="AB52">
        <v>1.1711119999999999</v>
      </c>
      <c r="AC52">
        <v>1.567212</v>
      </c>
      <c r="AD52">
        <v>1.5217419999999999</v>
      </c>
      <c r="AE52">
        <v>1.502974</v>
      </c>
      <c r="AF52">
        <v>1.4866490000000001</v>
      </c>
      <c r="AG52">
        <v>1.576192</v>
      </c>
      <c r="AH52">
        <v>1.4928939999999999</v>
      </c>
      <c r="AI52">
        <v>1.2710319999999999</v>
      </c>
      <c r="AJ52">
        <v>1.36199</v>
      </c>
      <c r="AK52">
        <v>1.4834419999999999</v>
      </c>
      <c r="AL52">
        <v>1.400077</v>
      </c>
      <c r="AM52">
        <v>1.392026</v>
      </c>
      <c r="AN52">
        <v>1.3691720000000001</v>
      </c>
      <c r="AO52">
        <v>1.4298409999999999</v>
      </c>
      <c r="AP52">
        <v>1.3833709999999999</v>
      </c>
      <c r="AQ52">
        <v>1.230423</v>
      </c>
      <c r="AR52">
        <v>1.3618140000000001</v>
      </c>
      <c r="AS52">
        <v>1.4851970000000001</v>
      </c>
      <c r="AT52">
        <v>1.402209</v>
      </c>
      <c r="AU52">
        <v>1.4231689999999999</v>
      </c>
      <c r="AV52">
        <v>1.3143879999999999</v>
      </c>
      <c r="AW52">
        <v>1.3954470000000001</v>
      </c>
      <c r="AX52">
        <v>1.321785</v>
      </c>
      <c r="AY52">
        <v>1.42201</v>
      </c>
      <c r="AZ52">
        <v>1.396579</v>
      </c>
      <c r="BA52">
        <v>1.561752</v>
      </c>
      <c r="BB52">
        <v>1.4733890000000001</v>
      </c>
      <c r="BC52">
        <v>1.405572</v>
      </c>
      <c r="BD52">
        <v>1.3884179999999999</v>
      </c>
      <c r="BE52">
        <v>1.388485</v>
      </c>
      <c r="BF52">
        <v>1.41096</v>
      </c>
      <c r="BG52">
        <v>1.341097</v>
      </c>
      <c r="BH52">
        <v>1.464572</v>
      </c>
      <c r="BI52">
        <v>1.53579</v>
      </c>
      <c r="BJ52">
        <v>1.399216</v>
      </c>
      <c r="BK52">
        <v>1.420542</v>
      </c>
      <c r="BL52">
        <v>1.425233</v>
      </c>
      <c r="BM52">
        <v>1.45821</v>
      </c>
      <c r="BN52">
        <v>1.3736900000000001</v>
      </c>
    </row>
    <row r="53" spans="1:66">
      <c r="A53">
        <v>29.142499999999998</v>
      </c>
      <c r="B53" s="2">
        <v>1.2142708333333332</v>
      </c>
      <c r="C53">
        <v>1.5054209999999999</v>
      </c>
      <c r="D53">
        <v>1.462162</v>
      </c>
      <c r="E53">
        <v>1.399429</v>
      </c>
      <c r="F53">
        <v>1.42961</v>
      </c>
      <c r="G53">
        <v>1.3371960000000001</v>
      </c>
      <c r="H53">
        <v>1.355683</v>
      </c>
      <c r="I53">
        <v>1.1579710000000001</v>
      </c>
      <c r="J53">
        <v>1.149932</v>
      </c>
      <c r="K53">
        <v>1.6177220000000001</v>
      </c>
      <c r="L53">
        <v>1.5750360000000001</v>
      </c>
      <c r="M53">
        <v>1.6014930000000001</v>
      </c>
      <c r="N53">
        <v>1.6177859999999999</v>
      </c>
      <c r="O53">
        <v>1.3818440000000001</v>
      </c>
      <c r="P53">
        <v>1.3015600000000001</v>
      </c>
      <c r="Q53">
        <v>1.4127689999999999</v>
      </c>
      <c r="R53">
        <v>1.4277470000000001</v>
      </c>
      <c r="S53">
        <v>0.36025200000000002</v>
      </c>
      <c r="T53">
        <v>0.47013300000000002</v>
      </c>
      <c r="U53">
        <v>1.4088830000000001</v>
      </c>
      <c r="V53">
        <v>1.5010859999999999</v>
      </c>
      <c r="W53">
        <v>1.541137</v>
      </c>
      <c r="X53">
        <v>1.5707329999999999</v>
      </c>
      <c r="Y53">
        <v>1.694555</v>
      </c>
      <c r="Z53">
        <v>1.4818480000000001</v>
      </c>
      <c r="AA53">
        <v>0.59000399999999997</v>
      </c>
      <c r="AB53">
        <v>1.224747</v>
      </c>
      <c r="AC53">
        <v>1.607742</v>
      </c>
      <c r="AD53">
        <v>1.563129</v>
      </c>
      <c r="AE53">
        <v>1.534322</v>
      </c>
      <c r="AF53">
        <v>1.533682</v>
      </c>
      <c r="AG53">
        <v>1.606555</v>
      </c>
      <c r="AH53">
        <v>1.530383</v>
      </c>
      <c r="AI53">
        <v>1.3167120000000001</v>
      </c>
      <c r="AJ53">
        <v>1.3941479999999999</v>
      </c>
      <c r="AK53">
        <v>1.5124420000000001</v>
      </c>
      <c r="AL53">
        <v>1.4290940000000001</v>
      </c>
      <c r="AM53">
        <v>1.4190769999999999</v>
      </c>
      <c r="AN53">
        <v>1.3956409999999999</v>
      </c>
      <c r="AO53">
        <v>1.454847</v>
      </c>
      <c r="AP53">
        <v>1.415478</v>
      </c>
      <c r="AQ53">
        <v>1.287487</v>
      </c>
      <c r="AR53">
        <v>1.3955649999999999</v>
      </c>
      <c r="AS53">
        <v>1.5094399999999999</v>
      </c>
      <c r="AT53">
        <v>1.4282589999999999</v>
      </c>
      <c r="AU53">
        <v>1.451859</v>
      </c>
      <c r="AV53">
        <v>1.3354699999999999</v>
      </c>
      <c r="AW53">
        <v>1.419862</v>
      </c>
      <c r="AX53">
        <v>1.353874</v>
      </c>
      <c r="AY53">
        <v>1.477071</v>
      </c>
      <c r="AZ53">
        <v>1.4220539999999999</v>
      </c>
      <c r="BA53">
        <v>1.589405</v>
      </c>
      <c r="BB53">
        <v>1.50071</v>
      </c>
      <c r="BC53">
        <v>1.4335880000000001</v>
      </c>
      <c r="BD53">
        <v>1.421448</v>
      </c>
      <c r="BE53">
        <v>1.411985</v>
      </c>
      <c r="BF53">
        <v>1.450097</v>
      </c>
      <c r="BG53">
        <v>1.373173</v>
      </c>
      <c r="BH53">
        <v>1.5010920000000001</v>
      </c>
      <c r="BI53">
        <v>1.576112</v>
      </c>
      <c r="BJ53">
        <v>1.4310149999999999</v>
      </c>
      <c r="BK53">
        <v>1.4473910000000001</v>
      </c>
      <c r="BL53">
        <v>1.458332</v>
      </c>
      <c r="BM53">
        <v>1.487395</v>
      </c>
      <c r="BN53">
        <v>1.4010819999999999</v>
      </c>
    </row>
    <row r="54" spans="1:66">
      <c r="A54">
        <v>30.142499999999998</v>
      </c>
      <c r="B54" s="2">
        <v>1.2559374999999999</v>
      </c>
      <c r="C54">
        <v>1.5396860000000001</v>
      </c>
      <c r="D54">
        <v>1.4885900000000001</v>
      </c>
      <c r="E54">
        <v>1.4256800000000001</v>
      </c>
      <c r="F54">
        <v>1.458075</v>
      </c>
      <c r="G54">
        <v>1.317402</v>
      </c>
      <c r="H54">
        <v>1.3378110000000001</v>
      </c>
      <c r="I54">
        <v>1.13992</v>
      </c>
      <c r="J54">
        <v>1.1323840000000001</v>
      </c>
      <c r="K54">
        <v>1.671832</v>
      </c>
      <c r="L54">
        <v>1.6226229999999999</v>
      </c>
      <c r="M54">
        <v>1.6624760000000001</v>
      </c>
      <c r="N54">
        <v>1.6690750000000001</v>
      </c>
      <c r="O54">
        <v>1.417494</v>
      </c>
      <c r="P54">
        <v>1.330106</v>
      </c>
      <c r="Q54">
        <v>1.441648</v>
      </c>
      <c r="R54">
        <v>1.461219</v>
      </c>
      <c r="S54">
        <v>0.35147</v>
      </c>
      <c r="T54">
        <v>0.44843699999999997</v>
      </c>
      <c r="U54">
        <v>1.4472929999999999</v>
      </c>
      <c r="V54">
        <v>1.526999</v>
      </c>
      <c r="W54">
        <v>1.5753200000000001</v>
      </c>
      <c r="X54">
        <v>1.606352</v>
      </c>
      <c r="Y54">
        <v>1.730731</v>
      </c>
      <c r="Z54">
        <v>1.511126</v>
      </c>
      <c r="AA54">
        <v>0.57070299999999996</v>
      </c>
      <c r="AB54">
        <v>1.270634</v>
      </c>
      <c r="AC54">
        <v>1.6390750000000001</v>
      </c>
      <c r="AD54">
        <v>1.608282</v>
      </c>
      <c r="AE54">
        <v>1.5641970000000001</v>
      </c>
      <c r="AF54">
        <v>1.578886</v>
      </c>
      <c r="AG54">
        <v>1.640506</v>
      </c>
      <c r="AH54">
        <v>1.5653570000000001</v>
      </c>
      <c r="AI54">
        <v>1.361235</v>
      </c>
      <c r="AJ54">
        <v>1.423681</v>
      </c>
      <c r="AK54">
        <v>1.5399449999999999</v>
      </c>
      <c r="AL54">
        <v>1.4574910000000001</v>
      </c>
      <c r="AM54">
        <v>1.446377</v>
      </c>
      <c r="AN54">
        <v>1.4280379999999999</v>
      </c>
      <c r="AO54">
        <v>1.4874449999999999</v>
      </c>
      <c r="AP54">
        <v>1.4412860000000001</v>
      </c>
      <c r="AQ54">
        <v>1.3357349999999999</v>
      </c>
      <c r="AR54">
        <v>1.4207939999999999</v>
      </c>
      <c r="AS54">
        <v>1.5405899999999999</v>
      </c>
      <c r="AT54">
        <v>1.45695</v>
      </c>
      <c r="AU54">
        <v>1.4816020000000001</v>
      </c>
      <c r="AV54">
        <v>1.3630599999999999</v>
      </c>
      <c r="AW54">
        <v>1.4444079999999999</v>
      </c>
      <c r="AX54">
        <v>1.3852450000000001</v>
      </c>
      <c r="AY54">
        <v>1.5174609999999999</v>
      </c>
      <c r="AZ54">
        <v>1.447943</v>
      </c>
      <c r="BA54">
        <v>1.617008</v>
      </c>
      <c r="BB54">
        <v>1.5276510000000001</v>
      </c>
      <c r="BC54">
        <v>1.460161</v>
      </c>
      <c r="BD54">
        <v>1.461249</v>
      </c>
      <c r="BE54">
        <v>1.440153</v>
      </c>
      <c r="BF54">
        <v>1.482877</v>
      </c>
      <c r="BG54">
        <v>1.4046000000000001</v>
      </c>
      <c r="BH54">
        <v>1.530176</v>
      </c>
      <c r="BI54">
        <v>1.6067359999999999</v>
      </c>
      <c r="BJ54">
        <v>1.4639850000000001</v>
      </c>
      <c r="BK54">
        <v>1.486246</v>
      </c>
      <c r="BL54">
        <v>1.4901340000000001</v>
      </c>
      <c r="BM54">
        <v>1.518364</v>
      </c>
      <c r="BN54">
        <v>1.4309750000000001</v>
      </c>
    </row>
    <row r="55" spans="1:66">
      <c r="A55">
        <v>31.142778</v>
      </c>
      <c r="B55" s="2">
        <v>1.2976157407407407</v>
      </c>
      <c r="C55">
        <v>1.5672489999999999</v>
      </c>
      <c r="D55">
        <v>1.5121329999999999</v>
      </c>
      <c r="E55">
        <v>1.4526019999999999</v>
      </c>
      <c r="F55">
        <v>1.4889319999999999</v>
      </c>
      <c r="G55">
        <v>1.289658</v>
      </c>
      <c r="H55">
        <v>1.3097209999999999</v>
      </c>
      <c r="I55">
        <v>1.1118220000000001</v>
      </c>
      <c r="J55">
        <v>1.108112</v>
      </c>
      <c r="K55">
        <v>1.7216320000000001</v>
      </c>
      <c r="L55">
        <v>1.664785</v>
      </c>
      <c r="M55">
        <v>1.7136940000000001</v>
      </c>
      <c r="N55">
        <v>1.722952</v>
      </c>
      <c r="O55">
        <v>1.4424060000000001</v>
      </c>
      <c r="P55">
        <v>1.3548480000000001</v>
      </c>
      <c r="Q55">
        <v>1.470553</v>
      </c>
      <c r="R55">
        <v>1.489136</v>
      </c>
      <c r="S55">
        <v>0.34501399999999999</v>
      </c>
      <c r="T55">
        <v>0.42645100000000002</v>
      </c>
      <c r="U55">
        <v>1.472424</v>
      </c>
      <c r="V55">
        <v>1.5534840000000001</v>
      </c>
      <c r="W55">
        <v>1.601945</v>
      </c>
      <c r="X55">
        <v>1.6397900000000001</v>
      </c>
      <c r="Y55">
        <v>1.773493</v>
      </c>
      <c r="Z55">
        <v>1.5496449999999999</v>
      </c>
      <c r="AA55">
        <v>0.55585799999999996</v>
      </c>
      <c r="AB55">
        <v>1.3117780000000001</v>
      </c>
      <c r="AC55">
        <v>1.672661</v>
      </c>
      <c r="AD55">
        <v>1.6442589999999999</v>
      </c>
      <c r="AE55">
        <v>1.6065309999999999</v>
      </c>
      <c r="AF55">
        <v>1.611839</v>
      </c>
      <c r="AG55">
        <v>1.6818709999999999</v>
      </c>
      <c r="AH55">
        <v>1.600206</v>
      </c>
      <c r="AI55">
        <v>1.3998759999999999</v>
      </c>
      <c r="AJ55">
        <v>1.4489920000000001</v>
      </c>
      <c r="AK55">
        <v>1.565906</v>
      </c>
      <c r="AL55">
        <v>1.493447</v>
      </c>
      <c r="AM55">
        <v>1.4722059999999999</v>
      </c>
      <c r="AN55">
        <v>1.467039</v>
      </c>
      <c r="AO55">
        <v>1.515976</v>
      </c>
      <c r="AP55">
        <v>1.4700329999999999</v>
      </c>
      <c r="AQ55">
        <v>1.370401</v>
      </c>
      <c r="AR55">
        <v>1.450194</v>
      </c>
      <c r="AS55">
        <v>1.5663849999999999</v>
      </c>
      <c r="AT55">
        <v>1.484213</v>
      </c>
      <c r="AU55">
        <v>1.5118339999999999</v>
      </c>
      <c r="AV55">
        <v>1.3898539999999999</v>
      </c>
      <c r="AW55">
        <v>1.474871</v>
      </c>
      <c r="AX55">
        <v>1.4156489999999999</v>
      </c>
      <c r="AY55">
        <v>1.554489</v>
      </c>
      <c r="AZ55">
        <v>1.4678230000000001</v>
      </c>
      <c r="BA55">
        <v>1.6458120000000001</v>
      </c>
      <c r="BB55">
        <v>1.556438</v>
      </c>
      <c r="BC55">
        <v>1.4929060000000001</v>
      </c>
      <c r="BD55">
        <v>1.49047</v>
      </c>
      <c r="BE55">
        <v>1.470709</v>
      </c>
      <c r="BF55">
        <v>1.512019</v>
      </c>
      <c r="BG55">
        <v>1.4381120000000001</v>
      </c>
      <c r="BH55">
        <v>1.5567120000000001</v>
      </c>
      <c r="BI55">
        <v>1.6325609999999999</v>
      </c>
      <c r="BJ55">
        <v>1.493887</v>
      </c>
      <c r="BK55">
        <v>1.5195810000000001</v>
      </c>
      <c r="BL55">
        <v>1.5232810000000001</v>
      </c>
      <c r="BM55">
        <v>1.5487420000000001</v>
      </c>
      <c r="BN55">
        <v>1.469066</v>
      </c>
    </row>
    <row r="56" spans="1:66">
      <c r="A56">
        <v>32.142778</v>
      </c>
      <c r="B56" s="2">
        <v>1.3392824074074074</v>
      </c>
      <c r="C56">
        <v>1.59511</v>
      </c>
      <c r="D56">
        <v>1.5368470000000001</v>
      </c>
      <c r="E56">
        <v>1.4753769999999999</v>
      </c>
      <c r="F56">
        <v>1.511906</v>
      </c>
      <c r="G56">
        <v>1.249906</v>
      </c>
      <c r="H56">
        <v>1.270764</v>
      </c>
      <c r="I56">
        <v>1.0765640000000001</v>
      </c>
      <c r="J56">
        <v>1.073542</v>
      </c>
      <c r="K56">
        <v>1.7721009999999999</v>
      </c>
      <c r="L56">
        <v>1.7012620000000001</v>
      </c>
      <c r="M56">
        <v>1.766178</v>
      </c>
      <c r="N56">
        <v>1.7776259999999999</v>
      </c>
      <c r="O56">
        <v>1.472523</v>
      </c>
      <c r="P56">
        <v>1.384028</v>
      </c>
      <c r="Q56">
        <v>1.5002519999999999</v>
      </c>
      <c r="R56">
        <v>1.5179750000000001</v>
      </c>
      <c r="S56">
        <v>0.33980300000000002</v>
      </c>
      <c r="T56">
        <v>0.40701500000000002</v>
      </c>
      <c r="U56">
        <v>1.4983059999999999</v>
      </c>
      <c r="V56">
        <v>1.5859799999999999</v>
      </c>
      <c r="W56">
        <v>1.632023</v>
      </c>
      <c r="X56">
        <v>1.6748270000000001</v>
      </c>
      <c r="Y56">
        <v>1.8147310000000001</v>
      </c>
      <c r="Z56">
        <v>1.581372</v>
      </c>
      <c r="AA56">
        <v>0.54300800000000005</v>
      </c>
      <c r="AB56">
        <v>1.343264</v>
      </c>
      <c r="AC56">
        <v>1.7038139999999999</v>
      </c>
      <c r="AD56">
        <v>1.6788970000000001</v>
      </c>
      <c r="AE56">
        <v>1.6422509999999999</v>
      </c>
      <c r="AF56">
        <v>1.6510199999999999</v>
      </c>
      <c r="AG56">
        <v>1.729608</v>
      </c>
      <c r="AH56">
        <v>1.636565</v>
      </c>
      <c r="AI56">
        <v>1.4309940000000001</v>
      </c>
      <c r="AJ56">
        <v>1.47045</v>
      </c>
      <c r="AK56">
        <v>1.593221</v>
      </c>
      <c r="AL56">
        <v>1.5260769999999999</v>
      </c>
      <c r="AM56">
        <v>1.503409</v>
      </c>
      <c r="AN56">
        <v>1.503479</v>
      </c>
      <c r="AO56">
        <v>1.546737</v>
      </c>
      <c r="AP56">
        <v>1.500049</v>
      </c>
      <c r="AQ56">
        <v>1.3985719999999999</v>
      </c>
      <c r="AR56">
        <v>1.472628</v>
      </c>
      <c r="AS56">
        <v>1.5965259999999999</v>
      </c>
      <c r="AT56">
        <v>1.513674</v>
      </c>
      <c r="AU56">
        <v>1.543973</v>
      </c>
      <c r="AV56">
        <v>1.414255</v>
      </c>
      <c r="AW56">
        <v>1.5076890000000001</v>
      </c>
      <c r="AX56">
        <v>1.441192</v>
      </c>
      <c r="AY56">
        <v>1.58429</v>
      </c>
      <c r="AZ56">
        <v>1.4895320000000001</v>
      </c>
      <c r="BA56">
        <v>1.6711069999999999</v>
      </c>
      <c r="BB56">
        <v>1.5875919999999999</v>
      </c>
      <c r="BC56">
        <v>1.5352790000000001</v>
      </c>
      <c r="BD56">
        <v>1.5170239999999999</v>
      </c>
      <c r="BE56">
        <v>1.496847</v>
      </c>
      <c r="BF56">
        <v>1.539504</v>
      </c>
      <c r="BG56">
        <v>1.4618709999999999</v>
      </c>
      <c r="BH56">
        <v>1.582589</v>
      </c>
      <c r="BI56">
        <v>1.6601330000000001</v>
      </c>
      <c r="BJ56">
        <v>1.521674</v>
      </c>
      <c r="BK56">
        <v>1.5487379999999999</v>
      </c>
      <c r="BL56">
        <v>1.5561449999999999</v>
      </c>
      <c r="BM56">
        <v>1.5791459999999999</v>
      </c>
      <c r="BN56">
        <v>1.497036</v>
      </c>
    </row>
    <row r="57" spans="1:66">
      <c r="A57">
        <v>33.142778</v>
      </c>
      <c r="B57" s="2">
        <v>1.3809490740740742</v>
      </c>
      <c r="C57">
        <v>1.6158950000000001</v>
      </c>
      <c r="D57">
        <v>1.560953</v>
      </c>
      <c r="E57">
        <v>1.4977020000000001</v>
      </c>
      <c r="F57">
        <v>1.538537</v>
      </c>
      <c r="G57">
        <v>1.2062649999999999</v>
      </c>
      <c r="H57">
        <v>1.2263500000000001</v>
      </c>
      <c r="I57">
        <v>1.0296339999999999</v>
      </c>
      <c r="J57">
        <v>1.0337179999999999</v>
      </c>
      <c r="K57">
        <v>1.812479</v>
      </c>
      <c r="L57">
        <v>1.7262630000000001</v>
      </c>
      <c r="M57">
        <v>1.8135889999999999</v>
      </c>
      <c r="N57">
        <v>1.8196190000000001</v>
      </c>
      <c r="O57">
        <v>1.502888</v>
      </c>
      <c r="P57">
        <v>1.409683</v>
      </c>
      <c r="Q57">
        <v>1.5291380000000001</v>
      </c>
      <c r="R57">
        <v>1.542084</v>
      </c>
      <c r="S57">
        <v>0.333368</v>
      </c>
      <c r="T57">
        <v>0.391513</v>
      </c>
      <c r="U57">
        <v>1.532405</v>
      </c>
      <c r="V57">
        <v>1.61022</v>
      </c>
      <c r="W57">
        <v>1.662987</v>
      </c>
      <c r="X57">
        <v>1.707759</v>
      </c>
      <c r="Y57">
        <v>1.8480000000000001</v>
      </c>
      <c r="Z57">
        <v>1.608136</v>
      </c>
      <c r="AA57">
        <v>0.53437199999999996</v>
      </c>
      <c r="AB57">
        <v>1.370309</v>
      </c>
      <c r="AC57">
        <v>1.727026</v>
      </c>
      <c r="AD57">
        <v>1.7098230000000001</v>
      </c>
      <c r="AE57">
        <v>1.6775869999999999</v>
      </c>
      <c r="AF57">
        <v>1.690855</v>
      </c>
      <c r="AG57">
        <v>1.7678849999999999</v>
      </c>
      <c r="AH57">
        <v>1.6641379999999999</v>
      </c>
      <c r="AI57">
        <v>1.4564090000000001</v>
      </c>
      <c r="AJ57">
        <v>1.4928349999999999</v>
      </c>
      <c r="AK57">
        <v>1.6208279999999999</v>
      </c>
      <c r="AL57">
        <v>1.554473</v>
      </c>
      <c r="AM57">
        <v>1.534079</v>
      </c>
      <c r="AN57">
        <v>1.536346</v>
      </c>
      <c r="AO57">
        <v>1.5744860000000001</v>
      </c>
      <c r="AP57">
        <v>1.5271870000000001</v>
      </c>
      <c r="AQ57">
        <v>1.4134880000000001</v>
      </c>
      <c r="AR57">
        <v>1.494084</v>
      </c>
      <c r="AS57">
        <v>1.626717</v>
      </c>
      <c r="AT57">
        <v>1.5449759999999999</v>
      </c>
      <c r="AU57">
        <v>1.5702430000000001</v>
      </c>
      <c r="AV57">
        <v>1.437462</v>
      </c>
      <c r="AW57">
        <v>1.532816</v>
      </c>
      <c r="AX57">
        <v>1.464982</v>
      </c>
      <c r="AY57">
        <v>1.6096220000000001</v>
      </c>
      <c r="AZ57">
        <v>1.5131429999999999</v>
      </c>
      <c r="BA57">
        <v>1.6959390000000001</v>
      </c>
      <c r="BB57">
        <v>1.621766</v>
      </c>
      <c r="BC57">
        <v>1.562659</v>
      </c>
      <c r="BD57">
        <v>1.5475289999999999</v>
      </c>
      <c r="BE57">
        <v>1.5212140000000001</v>
      </c>
      <c r="BF57">
        <v>1.5638110000000001</v>
      </c>
      <c r="BG57">
        <v>1.481573</v>
      </c>
      <c r="BH57">
        <v>1.6041840000000001</v>
      </c>
      <c r="BI57">
        <v>1.683162</v>
      </c>
      <c r="BJ57">
        <v>1.554386</v>
      </c>
      <c r="BK57">
        <v>1.579075</v>
      </c>
      <c r="BL57">
        <v>1.5828869999999999</v>
      </c>
      <c r="BM57">
        <v>1.6077459999999999</v>
      </c>
      <c r="BN57">
        <v>1.523353</v>
      </c>
    </row>
    <row r="58" spans="1:66">
      <c r="A58">
        <v>34.142778</v>
      </c>
      <c r="B58" s="2">
        <v>1.4226157407407409</v>
      </c>
      <c r="C58">
        <v>1.642015</v>
      </c>
      <c r="D58">
        <v>1.590017</v>
      </c>
      <c r="E58">
        <v>1.524486</v>
      </c>
      <c r="F58">
        <v>1.5558149999999999</v>
      </c>
      <c r="G58">
        <v>1.1521440000000001</v>
      </c>
      <c r="H58">
        <v>1.173314</v>
      </c>
      <c r="I58">
        <v>0.98237300000000005</v>
      </c>
      <c r="J58">
        <v>0.98450099999999996</v>
      </c>
      <c r="K58">
        <v>1.843396</v>
      </c>
      <c r="L58">
        <v>1.75915</v>
      </c>
      <c r="M58">
        <v>1.8591530000000001</v>
      </c>
      <c r="N58">
        <v>1.860047</v>
      </c>
      <c r="O58">
        <v>1.5318929999999999</v>
      </c>
      <c r="P58">
        <v>1.438707</v>
      </c>
      <c r="Q58">
        <v>1.5570930000000001</v>
      </c>
      <c r="R58">
        <v>1.564119</v>
      </c>
      <c r="S58">
        <v>0.32862599999999997</v>
      </c>
      <c r="T58">
        <v>0.37897799999999998</v>
      </c>
      <c r="U58">
        <v>1.5572330000000001</v>
      </c>
      <c r="V58">
        <v>1.6360889999999999</v>
      </c>
      <c r="W58">
        <v>1.6943760000000001</v>
      </c>
      <c r="X58">
        <v>1.7292479999999999</v>
      </c>
      <c r="Y58">
        <v>1.8824799999999999</v>
      </c>
      <c r="Z58">
        <v>1.6359079999999999</v>
      </c>
      <c r="AA58">
        <v>0.52473000000000003</v>
      </c>
      <c r="AB58">
        <v>1.3982060000000001</v>
      </c>
      <c r="AC58">
        <v>1.75404</v>
      </c>
      <c r="AD58">
        <v>1.7393700000000001</v>
      </c>
      <c r="AE58">
        <v>1.7174560000000001</v>
      </c>
      <c r="AF58">
        <v>1.725085</v>
      </c>
      <c r="AG58">
        <v>1.80291</v>
      </c>
      <c r="AH58">
        <v>1.68838</v>
      </c>
      <c r="AI58">
        <v>1.483744</v>
      </c>
      <c r="AJ58">
        <v>1.516168</v>
      </c>
      <c r="AK58">
        <v>1.652156</v>
      </c>
      <c r="AL58">
        <v>1.583618</v>
      </c>
      <c r="AM58">
        <v>1.561647</v>
      </c>
      <c r="AN58">
        <v>1.566505</v>
      </c>
      <c r="AO58">
        <v>1.5980730000000001</v>
      </c>
      <c r="AP58">
        <v>1.553677</v>
      </c>
      <c r="AQ58">
        <v>1.429209</v>
      </c>
      <c r="AR58">
        <v>1.517182</v>
      </c>
      <c r="AS58">
        <v>1.6569119999999999</v>
      </c>
      <c r="AT58">
        <v>1.5677779999999999</v>
      </c>
      <c r="AU58">
        <v>1.606508</v>
      </c>
      <c r="AV58">
        <v>1.4692799999999999</v>
      </c>
      <c r="AW58">
        <v>1.5508200000000001</v>
      </c>
      <c r="AX58">
        <v>1.490143</v>
      </c>
      <c r="AY58">
        <v>1.6390549999999999</v>
      </c>
      <c r="AZ58">
        <v>1.527774</v>
      </c>
      <c r="BA58">
        <v>1.7133480000000001</v>
      </c>
      <c r="BB58">
        <v>1.645095</v>
      </c>
      <c r="BC58">
        <v>1.5886100000000001</v>
      </c>
      <c r="BD58">
        <v>1.5738319999999999</v>
      </c>
      <c r="BE58">
        <v>1.5423469999999999</v>
      </c>
      <c r="BF58">
        <v>1.588138</v>
      </c>
      <c r="BG58">
        <v>1.498032</v>
      </c>
      <c r="BH58">
        <v>1.6236710000000001</v>
      </c>
      <c r="BI58">
        <v>1.702278</v>
      </c>
      <c r="BJ58">
        <v>1.577607</v>
      </c>
      <c r="BK58">
        <v>1.6019369999999999</v>
      </c>
      <c r="BL58">
        <v>1.6057110000000001</v>
      </c>
      <c r="BM58">
        <v>1.626727</v>
      </c>
      <c r="BN58">
        <v>1.545933</v>
      </c>
    </row>
    <row r="59" spans="1:66">
      <c r="A59">
        <v>35.143056000000001</v>
      </c>
      <c r="B59" s="2">
        <v>1.4642939814814815</v>
      </c>
      <c r="C59">
        <v>1.67123</v>
      </c>
      <c r="D59">
        <v>1.6114839999999999</v>
      </c>
      <c r="E59">
        <v>1.541606</v>
      </c>
      <c r="F59">
        <v>1.574727</v>
      </c>
      <c r="G59">
        <v>1.089985</v>
      </c>
      <c r="H59">
        <v>1.112808</v>
      </c>
      <c r="I59">
        <v>0.92878700000000003</v>
      </c>
      <c r="J59">
        <v>0.93103400000000003</v>
      </c>
      <c r="K59">
        <v>1.8737889999999999</v>
      </c>
      <c r="L59">
        <v>1.7858860000000001</v>
      </c>
      <c r="M59">
        <v>1.901329</v>
      </c>
      <c r="N59">
        <v>1.8915329999999999</v>
      </c>
      <c r="O59">
        <v>1.551264</v>
      </c>
      <c r="P59">
        <v>1.467079</v>
      </c>
      <c r="Q59">
        <v>1.57084</v>
      </c>
      <c r="R59">
        <v>1.5824279999999999</v>
      </c>
      <c r="S59">
        <v>0.32549099999999997</v>
      </c>
      <c r="T59">
        <v>0.36730699999999999</v>
      </c>
      <c r="U59">
        <v>1.5834349999999999</v>
      </c>
      <c r="V59">
        <v>1.663624</v>
      </c>
      <c r="W59">
        <v>1.7153400000000001</v>
      </c>
      <c r="X59">
        <v>1.755746</v>
      </c>
      <c r="Y59">
        <v>1.905923</v>
      </c>
      <c r="Z59">
        <v>1.662193</v>
      </c>
      <c r="AA59">
        <v>0.51620100000000002</v>
      </c>
      <c r="AB59">
        <v>1.4158869999999999</v>
      </c>
      <c r="AC59">
        <v>1.7834270000000001</v>
      </c>
      <c r="AD59">
        <v>1.7640260000000001</v>
      </c>
      <c r="AE59">
        <v>1.7435099999999999</v>
      </c>
      <c r="AF59">
        <v>1.7420020000000001</v>
      </c>
      <c r="AG59">
        <v>1.82141</v>
      </c>
      <c r="AH59">
        <v>1.722707</v>
      </c>
      <c r="AI59">
        <v>1.505039</v>
      </c>
      <c r="AJ59">
        <v>1.539534</v>
      </c>
      <c r="AK59">
        <v>1.6719850000000001</v>
      </c>
      <c r="AL59">
        <v>1.6051949999999999</v>
      </c>
      <c r="AM59">
        <v>1.607094</v>
      </c>
      <c r="AN59">
        <v>1.595432</v>
      </c>
      <c r="AO59">
        <v>1.6228670000000001</v>
      </c>
      <c r="AP59">
        <v>1.5748139999999999</v>
      </c>
      <c r="AQ59">
        <v>1.4437310000000001</v>
      </c>
      <c r="AR59">
        <v>1.5284850000000001</v>
      </c>
      <c r="AS59">
        <v>1.6794960000000001</v>
      </c>
      <c r="AT59">
        <v>1.5928819999999999</v>
      </c>
      <c r="AU59">
        <v>1.623704</v>
      </c>
      <c r="AV59">
        <v>1.493638</v>
      </c>
      <c r="AW59">
        <v>1.5722769999999999</v>
      </c>
      <c r="AX59">
        <v>1.5126980000000001</v>
      </c>
      <c r="AY59">
        <v>1.662779</v>
      </c>
      <c r="AZ59">
        <v>1.5483100000000001</v>
      </c>
      <c r="BA59">
        <v>1.7392399999999999</v>
      </c>
      <c r="BB59">
        <v>1.675316</v>
      </c>
      <c r="BC59">
        <v>1.6154200000000001</v>
      </c>
      <c r="BD59">
        <v>1.5948800000000001</v>
      </c>
      <c r="BE59">
        <v>1.563628</v>
      </c>
      <c r="BF59">
        <v>1.6092340000000001</v>
      </c>
      <c r="BG59">
        <v>1.511379</v>
      </c>
      <c r="BH59">
        <v>1.6349880000000001</v>
      </c>
      <c r="BI59">
        <v>1.71408</v>
      </c>
      <c r="BJ59">
        <v>1.599745</v>
      </c>
      <c r="BK59">
        <v>1.6248290000000001</v>
      </c>
      <c r="BL59">
        <v>1.621999</v>
      </c>
      <c r="BM59">
        <v>1.645545</v>
      </c>
      <c r="BN59">
        <v>1.563734</v>
      </c>
    </row>
    <row r="60" spans="1:66">
      <c r="A60">
        <v>36.143056000000001</v>
      </c>
      <c r="B60" s="2">
        <v>1.5059606481481482</v>
      </c>
      <c r="C60">
        <v>1.702847</v>
      </c>
      <c r="D60">
        <v>1.635011</v>
      </c>
      <c r="E60">
        <v>1.5556179999999999</v>
      </c>
      <c r="F60">
        <v>1.593402</v>
      </c>
      <c r="G60">
        <v>1.0191209999999999</v>
      </c>
      <c r="H60">
        <v>1.047302</v>
      </c>
      <c r="I60">
        <v>0.86724900000000005</v>
      </c>
      <c r="J60">
        <v>0.86695699999999998</v>
      </c>
      <c r="K60">
        <v>1.9012720000000001</v>
      </c>
      <c r="L60">
        <v>1.805056</v>
      </c>
      <c r="M60">
        <v>1.9326270000000001</v>
      </c>
      <c r="N60">
        <v>1.915308</v>
      </c>
      <c r="O60">
        <v>1.5810660000000001</v>
      </c>
      <c r="P60">
        <v>1.4917549999999999</v>
      </c>
      <c r="Q60">
        <v>1.595615</v>
      </c>
      <c r="R60">
        <v>1.5912919999999999</v>
      </c>
      <c r="S60">
        <v>0.32415699999999997</v>
      </c>
      <c r="T60">
        <v>0.35982700000000001</v>
      </c>
      <c r="U60">
        <v>1.6079810000000001</v>
      </c>
      <c r="V60">
        <v>1.68824</v>
      </c>
      <c r="W60">
        <v>1.73702</v>
      </c>
      <c r="X60">
        <v>1.7831710000000001</v>
      </c>
      <c r="Y60">
        <v>1.9329730000000001</v>
      </c>
      <c r="Z60">
        <v>1.674518</v>
      </c>
      <c r="AA60">
        <v>0.51133399999999996</v>
      </c>
      <c r="AB60">
        <v>1.4317390000000001</v>
      </c>
      <c r="AC60">
        <v>1.8092159999999999</v>
      </c>
      <c r="AD60">
        <v>1.8104070000000001</v>
      </c>
      <c r="AE60">
        <v>1.7652129999999999</v>
      </c>
      <c r="AF60">
        <v>1.784538</v>
      </c>
      <c r="AG60">
        <v>1.853553</v>
      </c>
      <c r="AH60">
        <v>1.754912</v>
      </c>
      <c r="AI60">
        <v>1.5313589999999999</v>
      </c>
      <c r="AJ60">
        <v>1.5599959999999999</v>
      </c>
      <c r="AK60">
        <v>1.6978260000000001</v>
      </c>
      <c r="AL60">
        <v>1.6320680000000001</v>
      </c>
      <c r="AM60">
        <v>1.638042</v>
      </c>
      <c r="AN60">
        <v>1.6215539999999999</v>
      </c>
      <c r="AO60">
        <v>1.647912</v>
      </c>
      <c r="AP60">
        <v>1.597326</v>
      </c>
      <c r="AQ60">
        <v>1.4507680000000001</v>
      </c>
      <c r="AR60">
        <v>1.5469660000000001</v>
      </c>
      <c r="AS60">
        <v>1.7067509999999999</v>
      </c>
      <c r="AT60">
        <v>1.6121019999999999</v>
      </c>
      <c r="AU60">
        <v>1.6491210000000001</v>
      </c>
      <c r="AV60">
        <v>1.5127759999999999</v>
      </c>
      <c r="AW60">
        <v>1.596414</v>
      </c>
      <c r="AX60">
        <v>1.535237</v>
      </c>
      <c r="AY60">
        <v>1.680768</v>
      </c>
      <c r="AZ60">
        <v>1.561245</v>
      </c>
      <c r="BA60">
        <v>1.7557290000000001</v>
      </c>
      <c r="BB60">
        <v>1.695011</v>
      </c>
      <c r="BC60">
        <v>1.629267</v>
      </c>
      <c r="BD60">
        <v>1.6068119999999999</v>
      </c>
      <c r="BE60">
        <v>1.586362</v>
      </c>
      <c r="BF60">
        <v>1.63506</v>
      </c>
      <c r="BG60">
        <v>1.5201009999999999</v>
      </c>
      <c r="BH60">
        <v>1.6448990000000001</v>
      </c>
      <c r="BI60">
        <v>1.7341139999999999</v>
      </c>
      <c r="BJ60">
        <v>1.62016</v>
      </c>
      <c r="BK60">
        <v>1.6425510000000001</v>
      </c>
      <c r="BL60">
        <v>1.6375090000000001</v>
      </c>
      <c r="BM60">
        <v>1.6630929999999999</v>
      </c>
      <c r="BN60">
        <v>1.584848</v>
      </c>
    </row>
    <row r="61" spans="1:66">
      <c r="A61">
        <v>37.143056000000001</v>
      </c>
      <c r="B61" s="2">
        <v>1.5476273148148147</v>
      </c>
      <c r="C61">
        <v>1.7285440000000001</v>
      </c>
      <c r="D61">
        <v>1.646323</v>
      </c>
      <c r="E61">
        <v>1.576363</v>
      </c>
      <c r="F61">
        <v>1.6053900000000001</v>
      </c>
      <c r="G61">
        <v>0.94646300000000005</v>
      </c>
      <c r="H61">
        <v>0.97803200000000001</v>
      </c>
      <c r="I61">
        <v>0.80341499999999999</v>
      </c>
      <c r="J61">
        <v>0.79930400000000001</v>
      </c>
      <c r="K61">
        <v>1.921049</v>
      </c>
      <c r="L61">
        <v>1.8285439999999999</v>
      </c>
      <c r="M61">
        <v>1.9557009999999999</v>
      </c>
      <c r="N61">
        <v>1.9390620000000001</v>
      </c>
      <c r="O61">
        <v>1.600541</v>
      </c>
      <c r="P61">
        <v>1.514591</v>
      </c>
      <c r="Q61">
        <v>1.6141700000000001</v>
      </c>
      <c r="R61">
        <v>1.607971</v>
      </c>
      <c r="S61">
        <v>0.320274</v>
      </c>
      <c r="T61">
        <v>0.35140500000000002</v>
      </c>
      <c r="U61">
        <v>1.6223590000000001</v>
      </c>
      <c r="V61">
        <v>1.709354</v>
      </c>
      <c r="W61">
        <v>1.7508649999999999</v>
      </c>
      <c r="X61">
        <v>1.8126180000000001</v>
      </c>
      <c r="Y61">
        <v>1.9457819999999999</v>
      </c>
      <c r="Z61">
        <v>1.6945760000000001</v>
      </c>
      <c r="AA61">
        <v>0.50375800000000004</v>
      </c>
      <c r="AB61">
        <v>1.4465730000000001</v>
      </c>
      <c r="AC61">
        <v>1.834965</v>
      </c>
      <c r="AD61">
        <v>1.829898</v>
      </c>
      <c r="AE61">
        <v>1.7954619999999999</v>
      </c>
      <c r="AF61">
        <v>1.8097179999999999</v>
      </c>
      <c r="AG61">
        <v>1.8826780000000001</v>
      </c>
      <c r="AH61">
        <v>1.7737799999999999</v>
      </c>
      <c r="AI61">
        <v>1.5501480000000001</v>
      </c>
      <c r="AJ61">
        <v>1.5790709999999999</v>
      </c>
      <c r="AK61">
        <v>1.7191689999999999</v>
      </c>
      <c r="AL61">
        <v>1.649432</v>
      </c>
      <c r="AM61">
        <v>1.6624589999999999</v>
      </c>
      <c r="AN61">
        <v>1.6378200000000001</v>
      </c>
      <c r="AO61">
        <v>1.669257</v>
      </c>
      <c r="AP61">
        <v>1.6152949999999999</v>
      </c>
      <c r="AQ61">
        <v>1.462609</v>
      </c>
      <c r="AR61">
        <v>1.5571820000000001</v>
      </c>
      <c r="AS61">
        <v>1.7296180000000001</v>
      </c>
      <c r="AT61">
        <v>1.6280289999999999</v>
      </c>
      <c r="AU61">
        <v>1.6585559999999999</v>
      </c>
      <c r="AV61">
        <v>1.5329969999999999</v>
      </c>
      <c r="AW61">
        <v>1.6151580000000001</v>
      </c>
      <c r="AX61">
        <v>1.557274</v>
      </c>
      <c r="AY61">
        <v>1.7018740000000001</v>
      </c>
      <c r="AZ61">
        <v>1.5753440000000001</v>
      </c>
      <c r="BA61">
        <v>1.773055</v>
      </c>
      <c r="BB61">
        <v>1.714067</v>
      </c>
      <c r="BC61">
        <v>1.6460319999999999</v>
      </c>
      <c r="BD61">
        <v>1.6218950000000001</v>
      </c>
      <c r="BE61">
        <v>1.607273</v>
      </c>
      <c r="BF61">
        <v>1.6691480000000001</v>
      </c>
      <c r="BG61">
        <v>1.5341659999999999</v>
      </c>
      <c r="BH61">
        <v>1.6530279999999999</v>
      </c>
      <c r="BI61">
        <v>1.743895</v>
      </c>
      <c r="BJ61">
        <v>1.639208</v>
      </c>
      <c r="BK61">
        <v>1.6613610000000001</v>
      </c>
      <c r="BL61">
        <v>1.6494230000000001</v>
      </c>
      <c r="BM61">
        <v>1.6818249999999999</v>
      </c>
      <c r="BN61">
        <v>1.603167</v>
      </c>
    </row>
    <row r="62" spans="1:66">
      <c r="A62">
        <v>38.143056000000001</v>
      </c>
      <c r="B62" s="2">
        <v>1.5892939814814815</v>
      </c>
      <c r="C62">
        <v>1.7455830000000001</v>
      </c>
      <c r="D62">
        <v>1.6603319999999999</v>
      </c>
      <c r="E62">
        <v>1.5905290000000001</v>
      </c>
      <c r="F62">
        <v>1.6188610000000001</v>
      </c>
      <c r="G62">
        <v>0.86807000000000001</v>
      </c>
      <c r="H62">
        <v>0.90254100000000004</v>
      </c>
      <c r="I62">
        <v>0.73330600000000001</v>
      </c>
      <c r="J62">
        <v>0.72786700000000004</v>
      </c>
      <c r="K62">
        <v>1.932593</v>
      </c>
      <c r="L62">
        <v>1.8474539999999999</v>
      </c>
      <c r="M62">
        <v>1.9777530000000001</v>
      </c>
      <c r="N62">
        <v>1.960515</v>
      </c>
      <c r="O62">
        <v>1.6220129999999999</v>
      </c>
      <c r="P62">
        <v>1.53928</v>
      </c>
      <c r="Q62">
        <v>1.634436</v>
      </c>
      <c r="R62">
        <v>1.627086</v>
      </c>
      <c r="S62">
        <v>0.31672099999999997</v>
      </c>
      <c r="T62">
        <v>0.34434500000000001</v>
      </c>
      <c r="U62">
        <v>1.637248</v>
      </c>
      <c r="V62">
        <v>1.728486</v>
      </c>
      <c r="W62">
        <v>1.767574</v>
      </c>
      <c r="X62">
        <v>1.8322320000000001</v>
      </c>
      <c r="Y62">
        <v>1.9693689999999999</v>
      </c>
      <c r="Z62">
        <v>1.7122230000000001</v>
      </c>
      <c r="AA62">
        <v>0.49705300000000002</v>
      </c>
      <c r="AB62">
        <v>1.464353</v>
      </c>
      <c r="AC62">
        <v>1.855969</v>
      </c>
      <c r="AD62">
        <v>1.865904</v>
      </c>
      <c r="AE62">
        <v>1.8379239999999999</v>
      </c>
      <c r="AF62">
        <v>1.838133</v>
      </c>
      <c r="AG62">
        <v>1.901378</v>
      </c>
      <c r="AH62">
        <v>1.7954859999999999</v>
      </c>
      <c r="AI62">
        <v>1.5738019999999999</v>
      </c>
      <c r="AJ62">
        <v>1.595189</v>
      </c>
      <c r="AK62">
        <v>1.7454670000000001</v>
      </c>
      <c r="AL62">
        <v>1.67089</v>
      </c>
      <c r="AM62">
        <v>1.687513</v>
      </c>
      <c r="AN62">
        <v>1.665233</v>
      </c>
      <c r="AO62">
        <v>1.684374</v>
      </c>
      <c r="AP62">
        <v>1.631975</v>
      </c>
      <c r="AQ62">
        <v>1.4699070000000001</v>
      </c>
      <c r="AR62">
        <v>1.5750710000000001</v>
      </c>
      <c r="AS62">
        <v>1.745876</v>
      </c>
      <c r="AT62">
        <v>1.649106</v>
      </c>
      <c r="AU62">
        <v>1.6807259999999999</v>
      </c>
      <c r="AV62">
        <v>1.5502720000000001</v>
      </c>
      <c r="AW62">
        <v>1.6347370000000001</v>
      </c>
      <c r="AX62">
        <v>1.5778179999999999</v>
      </c>
      <c r="AY62">
        <v>1.719719</v>
      </c>
      <c r="AZ62">
        <v>1.5957950000000001</v>
      </c>
      <c r="BA62">
        <v>1.7913650000000001</v>
      </c>
      <c r="BB62">
        <v>1.7299370000000001</v>
      </c>
      <c r="BC62">
        <v>1.670895</v>
      </c>
      <c r="BD62">
        <v>1.6537249999999999</v>
      </c>
      <c r="BE62">
        <v>1.6262529999999999</v>
      </c>
      <c r="BF62">
        <v>1.6899960000000001</v>
      </c>
      <c r="BG62">
        <v>1.541177</v>
      </c>
      <c r="BH62">
        <v>1.660857</v>
      </c>
      <c r="BI62">
        <v>1.7578929999999999</v>
      </c>
      <c r="BJ62">
        <v>1.652112</v>
      </c>
      <c r="BK62">
        <v>1.680733</v>
      </c>
      <c r="BL62">
        <v>1.6665620000000001</v>
      </c>
      <c r="BM62">
        <v>1.6969650000000001</v>
      </c>
      <c r="BN62">
        <v>1.620296</v>
      </c>
    </row>
    <row r="63" spans="1:66">
      <c r="A63">
        <v>39.143056000000001</v>
      </c>
      <c r="B63" s="2">
        <v>1.6309606481481482</v>
      </c>
      <c r="C63">
        <v>1.7602519999999999</v>
      </c>
      <c r="D63">
        <v>1.679014</v>
      </c>
      <c r="E63">
        <v>1.6051169999999999</v>
      </c>
      <c r="F63">
        <v>1.630029</v>
      </c>
      <c r="G63">
        <v>0.78495400000000004</v>
      </c>
      <c r="H63">
        <v>0.81810400000000005</v>
      </c>
      <c r="I63">
        <v>0.66331300000000004</v>
      </c>
      <c r="J63">
        <v>0.65532500000000005</v>
      </c>
      <c r="K63">
        <v>1.94319</v>
      </c>
      <c r="L63">
        <v>1.867056</v>
      </c>
      <c r="M63">
        <v>1.991622</v>
      </c>
      <c r="N63">
        <v>1.9739800000000001</v>
      </c>
      <c r="O63">
        <v>1.6354610000000001</v>
      </c>
      <c r="P63">
        <v>1.563307</v>
      </c>
      <c r="Q63">
        <v>1.6559649999999999</v>
      </c>
      <c r="R63">
        <v>1.6415949999999999</v>
      </c>
      <c r="S63">
        <v>0.312504</v>
      </c>
      <c r="T63">
        <v>0.33789599999999997</v>
      </c>
      <c r="U63">
        <v>1.646447</v>
      </c>
      <c r="V63">
        <v>1.745908</v>
      </c>
      <c r="W63">
        <v>1.778994</v>
      </c>
      <c r="X63">
        <v>1.8502110000000001</v>
      </c>
      <c r="Y63">
        <v>1.994329</v>
      </c>
      <c r="Z63">
        <v>1.726183</v>
      </c>
      <c r="AA63">
        <v>0.490421</v>
      </c>
      <c r="AB63">
        <v>1.4766239999999999</v>
      </c>
      <c r="AC63">
        <v>1.8756330000000001</v>
      </c>
      <c r="AD63">
        <v>1.887516</v>
      </c>
      <c r="AE63">
        <v>1.866023</v>
      </c>
      <c r="AF63">
        <v>1.865345</v>
      </c>
      <c r="AG63">
        <v>1.9272130000000001</v>
      </c>
      <c r="AH63">
        <v>1.8074889999999999</v>
      </c>
      <c r="AI63">
        <v>1.5973839999999999</v>
      </c>
      <c r="AJ63">
        <v>1.6120099999999999</v>
      </c>
      <c r="AK63">
        <v>1.7548349999999999</v>
      </c>
      <c r="AL63">
        <v>1.694574</v>
      </c>
      <c r="AM63">
        <v>1.7108890000000001</v>
      </c>
      <c r="AN63">
        <v>1.692979</v>
      </c>
      <c r="AO63">
        <v>1.7034050000000001</v>
      </c>
      <c r="AP63">
        <v>1.6538930000000001</v>
      </c>
      <c r="AQ63">
        <v>1.47776</v>
      </c>
      <c r="AR63">
        <v>1.5881749999999999</v>
      </c>
      <c r="AS63">
        <v>1.7613810000000001</v>
      </c>
      <c r="AT63">
        <v>1.660936</v>
      </c>
      <c r="AU63">
        <v>1.705031</v>
      </c>
      <c r="AV63">
        <v>1.565733</v>
      </c>
      <c r="AW63">
        <v>1.653009</v>
      </c>
      <c r="AX63">
        <v>1.607062</v>
      </c>
      <c r="AY63">
        <v>1.743689</v>
      </c>
      <c r="AZ63">
        <v>1.6156109999999999</v>
      </c>
      <c r="BA63">
        <v>1.8043979999999999</v>
      </c>
      <c r="BB63">
        <v>1.746186</v>
      </c>
      <c r="BC63">
        <v>1.6949689999999999</v>
      </c>
      <c r="BD63">
        <v>1.6718500000000001</v>
      </c>
      <c r="BE63">
        <v>1.643246</v>
      </c>
      <c r="BF63">
        <v>1.708045</v>
      </c>
      <c r="BG63">
        <v>1.5464659999999999</v>
      </c>
      <c r="BH63">
        <v>1.670382</v>
      </c>
      <c r="BI63">
        <v>1.7698229999999999</v>
      </c>
      <c r="BJ63">
        <v>1.663057</v>
      </c>
      <c r="BK63">
        <v>1.6964440000000001</v>
      </c>
      <c r="BL63">
        <v>1.6760740000000001</v>
      </c>
      <c r="BM63">
        <v>1.70984</v>
      </c>
      <c r="BN63">
        <v>1.6335900000000001</v>
      </c>
    </row>
    <row r="64" spans="1:66">
      <c r="A64">
        <v>40.142778</v>
      </c>
      <c r="B64" s="2">
        <v>1.6726157407407409</v>
      </c>
      <c r="C64">
        <v>1.7761210000000001</v>
      </c>
      <c r="D64">
        <v>1.6868669999999999</v>
      </c>
      <c r="E64">
        <v>1.6156900000000001</v>
      </c>
      <c r="F64">
        <v>1.6431210000000001</v>
      </c>
      <c r="G64">
        <v>0.70380600000000004</v>
      </c>
      <c r="H64">
        <v>0.73934500000000003</v>
      </c>
      <c r="I64">
        <v>0.59574899999999997</v>
      </c>
      <c r="J64">
        <v>0.58984499999999995</v>
      </c>
      <c r="K64">
        <v>1.948115</v>
      </c>
      <c r="L64">
        <v>1.8844989999999999</v>
      </c>
      <c r="M64">
        <v>2.0125410000000001</v>
      </c>
      <c r="N64">
        <v>1.990154</v>
      </c>
      <c r="O64">
        <v>1.660514</v>
      </c>
      <c r="P64">
        <v>1.583744</v>
      </c>
      <c r="Q64">
        <v>1.6738960000000001</v>
      </c>
      <c r="R64">
        <v>1.6564270000000001</v>
      </c>
      <c r="S64">
        <v>0.307869</v>
      </c>
      <c r="T64">
        <v>0.330627</v>
      </c>
      <c r="U64">
        <v>1.6555550000000001</v>
      </c>
      <c r="V64">
        <v>1.7602370000000001</v>
      </c>
      <c r="W64">
        <v>1.79596</v>
      </c>
      <c r="X64">
        <v>1.8636779999999999</v>
      </c>
      <c r="Y64">
        <v>2.0113080000000001</v>
      </c>
      <c r="Z64">
        <v>1.743115</v>
      </c>
      <c r="AA64">
        <v>0.48638399999999998</v>
      </c>
      <c r="AB64">
        <v>1.4823809999999999</v>
      </c>
      <c r="AC64">
        <v>1.89621</v>
      </c>
      <c r="AD64">
        <v>1.908622</v>
      </c>
      <c r="AE64">
        <v>1.888557</v>
      </c>
      <c r="AF64">
        <v>1.8864460000000001</v>
      </c>
      <c r="AG64">
        <v>1.945791</v>
      </c>
      <c r="AH64">
        <v>1.830203</v>
      </c>
      <c r="AI64">
        <v>1.6202300000000001</v>
      </c>
      <c r="AJ64">
        <v>1.628398</v>
      </c>
      <c r="AK64">
        <v>1.778197</v>
      </c>
      <c r="AL64">
        <v>1.7081850000000001</v>
      </c>
      <c r="AM64">
        <v>1.7330840000000001</v>
      </c>
      <c r="AN64">
        <v>1.7130909999999999</v>
      </c>
      <c r="AO64">
        <v>1.72662</v>
      </c>
      <c r="AP64">
        <v>1.6676580000000001</v>
      </c>
      <c r="AQ64">
        <v>1.4801800000000001</v>
      </c>
      <c r="AR64">
        <v>1.601969</v>
      </c>
      <c r="AS64">
        <v>1.7793460000000001</v>
      </c>
      <c r="AT64">
        <v>1.679287</v>
      </c>
      <c r="AU64">
        <v>1.726019</v>
      </c>
      <c r="AV64">
        <v>1.5831630000000001</v>
      </c>
      <c r="AW64">
        <v>1.6712130000000001</v>
      </c>
      <c r="AX64">
        <v>1.6320479999999999</v>
      </c>
      <c r="AY64">
        <v>1.7673380000000001</v>
      </c>
      <c r="AZ64">
        <v>1.632363</v>
      </c>
      <c r="BA64">
        <v>1.8423719999999999</v>
      </c>
      <c r="BB64">
        <v>1.7670049999999999</v>
      </c>
      <c r="BC64">
        <v>1.7149749999999999</v>
      </c>
      <c r="BD64">
        <v>1.694612</v>
      </c>
      <c r="BE64">
        <v>1.6587229999999999</v>
      </c>
      <c r="BF64">
        <v>1.7303599999999999</v>
      </c>
      <c r="BG64">
        <v>1.552033</v>
      </c>
      <c r="BH64">
        <v>1.6736409999999999</v>
      </c>
      <c r="BI64">
        <v>1.775428</v>
      </c>
      <c r="BJ64">
        <v>1.6787840000000001</v>
      </c>
      <c r="BK64">
        <v>1.7126779999999999</v>
      </c>
      <c r="BL64">
        <v>1.6894039999999999</v>
      </c>
      <c r="BM64">
        <v>1.7205440000000001</v>
      </c>
      <c r="BN64">
        <v>1.649381</v>
      </c>
    </row>
    <row r="65" spans="1:66">
      <c r="A65">
        <v>41.143056000000001</v>
      </c>
      <c r="B65" s="2">
        <v>1.7142939814814815</v>
      </c>
      <c r="C65">
        <v>1.7881320000000001</v>
      </c>
      <c r="D65">
        <v>1.702286</v>
      </c>
      <c r="E65">
        <v>1.6266149999999999</v>
      </c>
      <c r="F65">
        <v>1.6506620000000001</v>
      </c>
      <c r="G65">
        <v>0.62970899999999996</v>
      </c>
      <c r="H65">
        <v>0.66426799999999997</v>
      </c>
      <c r="I65">
        <v>0.53019000000000005</v>
      </c>
      <c r="J65">
        <v>0.52781100000000003</v>
      </c>
      <c r="K65">
        <v>1.9536500000000001</v>
      </c>
      <c r="L65">
        <v>1.8977040000000001</v>
      </c>
      <c r="M65">
        <v>2.0307339999999998</v>
      </c>
      <c r="N65">
        <v>2.0048940000000002</v>
      </c>
      <c r="O65">
        <v>1.689954</v>
      </c>
      <c r="P65">
        <v>1.6037060000000001</v>
      </c>
      <c r="Q65">
        <v>1.6954279999999999</v>
      </c>
      <c r="R65">
        <v>1.6736709999999999</v>
      </c>
      <c r="S65">
        <v>0.30443100000000001</v>
      </c>
      <c r="T65">
        <v>0.323349</v>
      </c>
      <c r="U65">
        <v>1.666256</v>
      </c>
      <c r="V65">
        <v>1.7747299999999999</v>
      </c>
      <c r="W65">
        <v>1.80877</v>
      </c>
      <c r="X65">
        <v>1.8770210000000001</v>
      </c>
      <c r="Y65">
        <v>2.0259309999999999</v>
      </c>
      <c r="Z65">
        <v>1.757085</v>
      </c>
      <c r="AA65">
        <v>0.47884700000000002</v>
      </c>
      <c r="AB65">
        <v>1.4902120000000001</v>
      </c>
      <c r="AC65">
        <v>1.9109849999999999</v>
      </c>
      <c r="AD65">
        <v>1.924874</v>
      </c>
      <c r="AE65">
        <v>1.913027</v>
      </c>
      <c r="AF65">
        <v>1.901918</v>
      </c>
      <c r="AG65">
        <v>1.9701709999999999</v>
      </c>
      <c r="AH65">
        <v>1.8453090000000001</v>
      </c>
      <c r="AI65">
        <v>1.6439859999999999</v>
      </c>
      <c r="AJ65">
        <v>1.6434709999999999</v>
      </c>
      <c r="AK65">
        <v>1.791685</v>
      </c>
      <c r="AL65">
        <v>1.7195450000000001</v>
      </c>
      <c r="AM65">
        <v>1.7426079999999999</v>
      </c>
      <c r="AN65">
        <v>1.7347429999999999</v>
      </c>
      <c r="AO65">
        <v>1.740516</v>
      </c>
      <c r="AP65">
        <v>1.6851910000000001</v>
      </c>
      <c r="AQ65">
        <v>1.4848410000000001</v>
      </c>
      <c r="AR65">
        <v>1.618133</v>
      </c>
      <c r="AS65">
        <v>1.797329</v>
      </c>
      <c r="AT65">
        <v>1.6967920000000001</v>
      </c>
      <c r="AU65">
        <v>1.7436480000000001</v>
      </c>
      <c r="AV65">
        <v>1.595885</v>
      </c>
      <c r="AW65">
        <v>1.6857690000000001</v>
      </c>
      <c r="AX65">
        <v>1.6455610000000001</v>
      </c>
      <c r="AY65">
        <v>1.785998</v>
      </c>
      <c r="AZ65">
        <v>1.6534230000000001</v>
      </c>
      <c r="BA65">
        <v>1.8784350000000001</v>
      </c>
      <c r="BB65">
        <v>1.7874190000000001</v>
      </c>
      <c r="BC65">
        <v>1.7354039999999999</v>
      </c>
      <c r="BD65">
        <v>1.7088669999999999</v>
      </c>
      <c r="BE65">
        <v>1.674161</v>
      </c>
      <c r="BF65">
        <v>1.7532030000000001</v>
      </c>
      <c r="BG65">
        <v>1.5529329999999999</v>
      </c>
      <c r="BH65">
        <v>1.675389</v>
      </c>
      <c r="BI65">
        <v>1.786367</v>
      </c>
      <c r="BJ65">
        <v>1.69221</v>
      </c>
      <c r="BK65">
        <v>1.72</v>
      </c>
      <c r="BL65">
        <v>1.697363</v>
      </c>
      <c r="BM65">
        <v>1.7329600000000001</v>
      </c>
      <c r="BN65">
        <v>1.6639170000000001</v>
      </c>
    </row>
    <row r="66" spans="1:66">
      <c r="A66">
        <v>42.143332999999998</v>
      </c>
      <c r="B66" s="2">
        <v>1.755972222222222</v>
      </c>
      <c r="C66">
        <v>1.800805</v>
      </c>
      <c r="D66">
        <v>1.7119740000000001</v>
      </c>
      <c r="E66">
        <v>1.633399</v>
      </c>
      <c r="F66">
        <v>1.6624589999999999</v>
      </c>
      <c r="G66">
        <v>0.56314900000000001</v>
      </c>
      <c r="H66">
        <v>0.60062400000000005</v>
      </c>
      <c r="I66">
        <v>0.47134100000000001</v>
      </c>
      <c r="J66">
        <v>0.47125800000000001</v>
      </c>
      <c r="K66">
        <v>1.9640390000000001</v>
      </c>
      <c r="L66">
        <v>1.9008959999999999</v>
      </c>
      <c r="M66">
        <v>2.036578</v>
      </c>
      <c r="N66">
        <v>2.013293</v>
      </c>
      <c r="O66">
        <v>1.7150589999999999</v>
      </c>
      <c r="P66">
        <v>1.621051</v>
      </c>
      <c r="Q66">
        <v>1.7118610000000001</v>
      </c>
      <c r="R66">
        <v>1.6878070000000001</v>
      </c>
      <c r="S66">
        <v>0.30318400000000001</v>
      </c>
      <c r="T66">
        <v>0.31580000000000003</v>
      </c>
      <c r="U66">
        <v>1.6753910000000001</v>
      </c>
      <c r="V66">
        <v>1.7833669999999999</v>
      </c>
      <c r="W66">
        <v>1.8250219999999999</v>
      </c>
      <c r="X66">
        <v>1.8903300000000001</v>
      </c>
      <c r="Y66">
        <v>2.0457879999999999</v>
      </c>
      <c r="Z66">
        <v>1.7777750000000001</v>
      </c>
      <c r="AA66">
        <v>0.47568199999999999</v>
      </c>
      <c r="AB66">
        <v>1.498632</v>
      </c>
      <c r="AC66">
        <v>1.927827</v>
      </c>
      <c r="AD66">
        <v>1.9418150000000001</v>
      </c>
      <c r="AE66">
        <v>1.9297839999999999</v>
      </c>
      <c r="AF66">
        <v>1.9197169999999999</v>
      </c>
      <c r="AG66">
        <v>1.9825539999999999</v>
      </c>
      <c r="AH66">
        <v>1.8636299999999999</v>
      </c>
      <c r="AI66">
        <v>1.6628229999999999</v>
      </c>
      <c r="AJ66">
        <v>1.6637770000000001</v>
      </c>
      <c r="AK66">
        <v>1.8076179999999999</v>
      </c>
      <c r="AL66">
        <v>1.743371</v>
      </c>
      <c r="AM66">
        <v>1.745881</v>
      </c>
      <c r="AN66">
        <v>1.762078</v>
      </c>
      <c r="AO66">
        <v>1.76817</v>
      </c>
      <c r="AP66">
        <v>1.699085</v>
      </c>
      <c r="AQ66">
        <v>1.4872209999999999</v>
      </c>
      <c r="AR66">
        <v>1.6339980000000001</v>
      </c>
      <c r="AS66">
        <v>1.8085549999999999</v>
      </c>
      <c r="AT66">
        <v>1.733385</v>
      </c>
      <c r="AU66">
        <v>1.7603899999999999</v>
      </c>
      <c r="AV66">
        <v>1.613883</v>
      </c>
      <c r="AW66">
        <v>1.6995279999999999</v>
      </c>
      <c r="AX66">
        <v>1.668663</v>
      </c>
      <c r="AY66">
        <v>1.8032550000000001</v>
      </c>
      <c r="AZ66">
        <v>1.671713</v>
      </c>
      <c r="BA66">
        <v>1.9081440000000001</v>
      </c>
      <c r="BB66">
        <v>1.8020910000000001</v>
      </c>
      <c r="BC66">
        <v>1.7596849999999999</v>
      </c>
      <c r="BD66">
        <v>1.723055</v>
      </c>
      <c r="BE66">
        <v>1.7000010000000001</v>
      </c>
      <c r="BF66">
        <v>1.770373</v>
      </c>
      <c r="BG66">
        <v>1.5605059999999999</v>
      </c>
      <c r="BH66">
        <v>1.6747749999999999</v>
      </c>
      <c r="BI66">
        <v>1.7950200000000001</v>
      </c>
      <c r="BJ66">
        <v>1.7072830000000001</v>
      </c>
      <c r="BK66">
        <v>1.7311300000000001</v>
      </c>
      <c r="BL66">
        <v>1.704777</v>
      </c>
      <c r="BM66">
        <v>1.744108</v>
      </c>
      <c r="BN66">
        <v>1.6706099999999999</v>
      </c>
    </row>
    <row r="67" spans="1:66">
      <c r="A67">
        <v>43.143332999999998</v>
      </c>
      <c r="B67" s="2">
        <v>1.7976388888888888</v>
      </c>
      <c r="C67">
        <v>1.8123670000000001</v>
      </c>
      <c r="D67">
        <v>1.725635</v>
      </c>
      <c r="E67">
        <v>1.638668</v>
      </c>
      <c r="F67">
        <v>1.6760740000000001</v>
      </c>
      <c r="G67">
        <v>0.50517199999999995</v>
      </c>
      <c r="H67">
        <v>0.54172799999999999</v>
      </c>
      <c r="I67">
        <v>0.41891800000000001</v>
      </c>
      <c r="J67">
        <v>0.42686299999999999</v>
      </c>
      <c r="K67">
        <v>1.972871</v>
      </c>
      <c r="L67">
        <v>1.9063049999999999</v>
      </c>
      <c r="M67">
        <v>2.0534089999999998</v>
      </c>
      <c r="N67">
        <v>2.0109659999999998</v>
      </c>
      <c r="O67">
        <v>1.7418990000000001</v>
      </c>
      <c r="P67">
        <v>1.646549</v>
      </c>
      <c r="Q67">
        <v>1.732613</v>
      </c>
      <c r="R67">
        <v>1.705854</v>
      </c>
      <c r="S67">
        <v>0.29924099999999998</v>
      </c>
      <c r="T67">
        <v>0.30821900000000002</v>
      </c>
      <c r="U67">
        <v>1.6872819999999999</v>
      </c>
      <c r="V67">
        <v>1.799525</v>
      </c>
      <c r="W67">
        <v>1.8384499999999999</v>
      </c>
      <c r="X67">
        <v>1.908682</v>
      </c>
      <c r="Y67">
        <v>2.0654460000000001</v>
      </c>
      <c r="Z67">
        <v>1.7937879999999999</v>
      </c>
      <c r="AA67">
        <v>0.470501</v>
      </c>
      <c r="AB67">
        <v>1.505932</v>
      </c>
      <c r="AC67">
        <v>1.941103</v>
      </c>
      <c r="AD67">
        <v>1.9611780000000001</v>
      </c>
      <c r="AE67">
        <v>1.943746</v>
      </c>
      <c r="AF67">
        <v>1.9398139999999999</v>
      </c>
      <c r="AG67">
        <v>2.0041829999999998</v>
      </c>
      <c r="AH67">
        <v>1.8813409999999999</v>
      </c>
      <c r="AI67">
        <v>1.684733</v>
      </c>
      <c r="AJ67">
        <v>1.6758710000000001</v>
      </c>
      <c r="AK67">
        <v>1.824857</v>
      </c>
      <c r="AL67">
        <v>1.778057</v>
      </c>
      <c r="AM67">
        <v>1.763539</v>
      </c>
      <c r="AN67">
        <v>1.782823</v>
      </c>
      <c r="AO67">
        <v>1.791831</v>
      </c>
      <c r="AP67">
        <v>1.7105600000000001</v>
      </c>
      <c r="AQ67">
        <v>1.48987</v>
      </c>
      <c r="AR67">
        <v>1.6376189999999999</v>
      </c>
      <c r="AS67">
        <v>1.8223320000000001</v>
      </c>
      <c r="AT67">
        <v>1.766411</v>
      </c>
      <c r="AU67">
        <v>1.786691</v>
      </c>
      <c r="AV67">
        <v>1.6465540000000001</v>
      </c>
      <c r="AW67">
        <v>1.7249730000000001</v>
      </c>
      <c r="AX67">
        <v>1.685594</v>
      </c>
      <c r="AY67">
        <v>1.819688</v>
      </c>
      <c r="AZ67">
        <v>1.68977</v>
      </c>
      <c r="BA67">
        <v>1.9260109999999999</v>
      </c>
      <c r="BB67">
        <v>1.819475</v>
      </c>
      <c r="BC67">
        <v>1.7747949999999999</v>
      </c>
      <c r="BD67">
        <v>1.734335</v>
      </c>
      <c r="BE67">
        <v>1.729538</v>
      </c>
      <c r="BF67">
        <v>1.7897400000000001</v>
      </c>
      <c r="BG67">
        <v>1.5614220000000001</v>
      </c>
      <c r="BH67">
        <v>1.676167</v>
      </c>
      <c r="BI67">
        <v>1.800959</v>
      </c>
      <c r="BJ67">
        <v>1.715986</v>
      </c>
      <c r="BK67">
        <v>1.739239</v>
      </c>
      <c r="BL67">
        <v>1.7096089999999999</v>
      </c>
      <c r="BM67">
        <v>1.7559959999999999</v>
      </c>
      <c r="BN67">
        <v>1.679122</v>
      </c>
    </row>
    <row r="68" spans="1:66">
      <c r="A68">
        <v>44.143332999999998</v>
      </c>
      <c r="B68" s="2">
        <v>1.8393055555555555</v>
      </c>
      <c r="C68">
        <v>1.8087029999999999</v>
      </c>
      <c r="D68">
        <v>1.7437050000000001</v>
      </c>
      <c r="E68">
        <v>1.649626</v>
      </c>
      <c r="F68">
        <v>1.6783619999999999</v>
      </c>
      <c r="G68">
        <v>0.45432800000000001</v>
      </c>
      <c r="H68">
        <v>0.49809599999999998</v>
      </c>
      <c r="I68">
        <v>0.37883600000000001</v>
      </c>
      <c r="J68">
        <v>0.38694099999999998</v>
      </c>
      <c r="K68">
        <v>1.975225</v>
      </c>
      <c r="L68">
        <v>1.912064</v>
      </c>
      <c r="M68">
        <v>2.0656910000000002</v>
      </c>
      <c r="N68">
        <v>2.0149180000000002</v>
      </c>
      <c r="O68">
        <v>1.7683720000000001</v>
      </c>
      <c r="P68">
        <v>1.6727879999999999</v>
      </c>
      <c r="Q68">
        <v>1.7480960000000001</v>
      </c>
      <c r="R68">
        <v>1.724394</v>
      </c>
      <c r="S68">
        <v>0.29352400000000001</v>
      </c>
      <c r="T68">
        <v>0.30092000000000002</v>
      </c>
      <c r="U68">
        <v>1.7005710000000001</v>
      </c>
      <c r="V68">
        <v>1.8105150000000001</v>
      </c>
      <c r="W68">
        <v>1.845478</v>
      </c>
      <c r="X68">
        <v>1.924139</v>
      </c>
      <c r="Y68">
        <v>2.0778949999999998</v>
      </c>
      <c r="Z68">
        <v>1.8036399999999999</v>
      </c>
      <c r="AA68">
        <v>0.46722000000000002</v>
      </c>
      <c r="AB68">
        <v>1.5109630000000001</v>
      </c>
      <c r="AC68">
        <v>1.967028</v>
      </c>
      <c r="AD68">
        <v>1.9787330000000001</v>
      </c>
      <c r="AE68">
        <v>1.961371</v>
      </c>
      <c r="AF68">
        <v>1.952243</v>
      </c>
      <c r="AG68">
        <v>2.013633</v>
      </c>
      <c r="AH68">
        <v>1.8977139999999999</v>
      </c>
      <c r="AI68">
        <v>1.7106429999999999</v>
      </c>
      <c r="AJ68">
        <v>1.681127</v>
      </c>
      <c r="AK68">
        <v>1.8412269999999999</v>
      </c>
      <c r="AL68">
        <v>1.8091950000000001</v>
      </c>
      <c r="AM68">
        <v>1.775701</v>
      </c>
      <c r="AN68">
        <v>1.796108</v>
      </c>
      <c r="AO68">
        <v>1.820209</v>
      </c>
      <c r="AP68">
        <v>1.7304109999999999</v>
      </c>
      <c r="AQ68">
        <v>1.496402</v>
      </c>
      <c r="AR68">
        <v>1.6486209999999999</v>
      </c>
      <c r="AS68">
        <v>1.835243</v>
      </c>
      <c r="AT68">
        <v>1.7651319999999999</v>
      </c>
      <c r="AU68">
        <v>1.813893</v>
      </c>
      <c r="AV68">
        <v>1.6731549999999999</v>
      </c>
      <c r="AW68">
        <v>1.760289</v>
      </c>
      <c r="AX68">
        <v>1.7010000000000001</v>
      </c>
      <c r="AY68">
        <v>1.8380989999999999</v>
      </c>
      <c r="AZ68">
        <v>1.7080690000000001</v>
      </c>
      <c r="BA68">
        <v>1.9571620000000001</v>
      </c>
      <c r="BB68">
        <v>1.8633820000000001</v>
      </c>
      <c r="BC68">
        <v>1.794753</v>
      </c>
      <c r="BD68">
        <v>1.750894</v>
      </c>
      <c r="BE68">
        <v>1.7579210000000001</v>
      </c>
      <c r="BF68">
        <v>1.810403</v>
      </c>
      <c r="BG68">
        <v>1.5644929999999999</v>
      </c>
      <c r="BH68">
        <v>1.6782269999999999</v>
      </c>
      <c r="BI68">
        <v>1.8076840000000001</v>
      </c>
      <c r="BJ68">
        <v>1.720126</v>
      </c>
      <c r="BK68">
        <v>1.7464519999999999</v>
      </c>
      <c r="BL68">
        <v>1.7119409999999999</v>
      </c>
      <c r="BM68">
        <v>1.7594080000000001</v>
      </c>
      <c r="BN68">
        <v>1.687019</v>
      </c>
    </row>
    <row r="69" spans="1:66">
      <c r="A69">
        <v>45.143611</v>
      </c>
      <c r="B69" s="2">
        <v>1.8809837962962963</v>
      </c>
      <c r="C69">
        <v>1.823877</v>
      </c>
      <c r="D69">
        <v>1.7515000000000001</v>
      </c>
      <c r="E69">
        <v>1.6469879999999999</v>
      </c>
      <c r="F69">
        <v>1.6815610000000001</v>
      </c>
      <c r="G69">
        <v>0.41486400000000001</v>
      </c>
      <c r="H69">
        <v>0.46069599999999999</v>
      </c>
      <c r="I69">
        <v>0.34449099999999999</v>
      </c>
      <c r="J69">
        <v>0.353794</v>
      </c>
      <c r="K69">
        <v>1.9694130000000001</v>
      </c>
      <c r="L69">
        <v>1.9028149999999999</v>
      </c>
      <c r="M69">
        <v>2.0699260000000002</v>
      </c>
      <c r="N69">
        <v>2.0213990000000002</v>
      </c>
      <c r="O69">
        <v>1.7985169999999999</v>
      </c>
      <c r="P69">
        <v>1.6992080000000001</v>
      </c>
      <c r="Q69">
        <v>1.7535989999999999</v>
      </c>
      <c r="R69">
        <v>1.737954</v>
      </c>
      <c r="S69">
        <v>0.29067199999999999</v>
      </c>
      <c r="T69">
        <v>0.29285</v>
      </c>
      <c r="U69">
        <v>1.713873</v>
      </c>
      <c r="V69">
        <v>1.8242320000000001</v>
      </c>
      <c r="W69">
        <v>1.8575889999999999</v>
      </c>
      <c r="X69">
        <v>1.9278219999999999</v>
      </c>
      <c r="Y69">
        <v>2.0778989999999999</v>
      </c>
      <c r="Z69">
        <v>1.8185370000000001</v>
      </c>
      <c r="AA69">
        <v>0.462808</v>
      </c>
      <c r="AB69">
        <v>1.5138320000000001</v>
      </c>
      <c r="AC69">
        <v>1.9969079999999999</v>
      </c>
      <c r="AD69">
        <v>1.994936</v>
      </c>
      <c r="AE69">
        <v>1.9903329999999999</v>
      </c>
      <c r="AF69">
        <v>1.9671959999999999</v>
      </c>
      <c r="AG69">
        <v>2.028562</v>
      </c>
      <c r="AH69">
        <v>1.9127080000000001</v>
      </c>
      <c r="AI69">
        <v>1.7344120000000001</v>
      </c>
      <c r="AJ69">
        <v>1.6933510000000001</v>
      </c>
      <c r="AK69">
        <v>1.8554900000000001</v>
      </c>
      <c r="AL69">
        <v>1.8312280000000001</v>
      </c>
      <c r="AM69">
        <v>1.7952760000000001</v>
      </c>
      <c r="AN69">
        <v>1.8124979999999999</v>
      </c>
      <c r="AO69">
        <v>1.8390070000000001</v>
      </c>
      <c r="AP69">
        <v>1.761396</v>
      </c>
      <c r="AQ69">
        <v>1.5030239999999999</v>
      </c>
      <c r="AR69">
        <v>1.6623699999999999</v>
      </c>
      <c r="AS69">
        <v>1.851599</v>
      </c>
      <c r="AT69">
        <v>1.7744800000000001</v>
      </c>
      <c r="AU69">
        <v>1.8399490000000001</v>
      </c>
      <c r="AV69">
        <v>1.688347</v>
      </c>
      <c r="AW69">
        <v>1.768562</v>
      </c>
      <c r="AX69">
        <v>1.7180839999999999</v>
      </c>
      <c r="AY69">
        <v>1.8568070000000001</v>
      </c>
      <c r="AZ69">
        <v>1.717368</v>
      </c>
      <c r="BA69">
        <v>1.981206</v>
      </c>
      <c r="BB69">
        <v>1.903519</v>
      </c>
      <c r="BC69">
        <v>1.8095250000000001</v>
      </c>
      <c r="BD69">
        <v>1.76227</v>
      </c>
      <c r="BE69">
        <v>1.7730049999999999</v>
      </c>
      <c r="BF69">
        <v>1.8173250000000001</v>
      </c>
      <c r="BG69">
        <v>1.569777</v>
      </c>
      <c r="BH69">
        <v>1.6814119999999999</v>
      </c>
      <c r="BI69">
        <v>1.813118</v>
      </c>
      <c r="BJ69">
        <v>1.7298230000000001</v>
      </c>
      <c r="BK69">
        <v>1.7582180000000001</v>
      </c>
      <c r="BL69">
        <v>1.7275430000000001</v>
      </c>
      <c r="BM69">
        <v>1.763698</v>
      </c>
      <c r="BN69">
        <v>1.683516</v>
      </c>
    </row>
    <row r="70" spans="1:66">
      <c r="A70">
        <v>46.143889000000001</v>
      </c>
      <c r="B70" s="2">
        <v>1.9226620370370371</v>
      </c>
      <c r="C70">
        <v>1.837831</v>
      </c>
      <c r="D70">
        <v>1.7590969999999999</v>
      </c>
      <c r="E70">
        <v>1.6573150000000001</v>
      </c>
      <c r="F70">
        <v>1.691708</v>
      </c>
      <c r="G70">
        <v>0.38217699999999999</v>
      </c>
      <c r="H70">
        <v>0.42782100000000001</v>
      </c>
      <c r="I70">
        <v>0.315058</v>
      </c>
      <c r="J70">
        <v>0.326596</v>
      </c>
      <c r="K70">
        <v>1.969484</v>
      </c>
      <c r="L70">
        <v>1.8983920000000001</v>
      </c>
      <c r="M70">
        <v>2.0651630000000001</v>
      </c>
      <c r="N70">
        <v>2.014478</v>
      </c>
      <c r="O70">
        <v>1.8222769999999999</v>
      </c>
      <c r="P70">
        <v>1.726264</v>
      </c>
      <c r="Q70">
        <v>1.77241</v>
      </c>
      <c r="R70">
        <v>1.756027</v>
      </c>
      <c r="S70">
        <v>0.28926499999999999</v>
      </c>
      <c r="T70">
        <v>0.28578399999999998</v>
      </c>
      <c r="U70">
        <v>1.7294609999999999</v>
      </c>
      <c r="V70">
        <v>1.834727</v>
      </c>
      <c r="W70">
        <v>1.8724989999999999</v>
      </c>
      <c r="X70">
        <v>1.9345650000000001</v>
      </c>
      <c r="Y70">
        <v>2.0897559999999999</v>
      </c>
      <c r="Z70">
        <v>1.826611</v>
      </c>
      <c r="AA70">
        <v>0.45568999999999998</v>
      </c>
      <c r="AB70">
        <v>1.508408</v>
      </c>
      <c r="AC70">
        <v>2.008108</v>
      </c>
      <c r="AD70">
        <v>2.0164789999999999</v>
      </c>
      <c r="AE70">
        <v>1.9983869999999999</v>
      </c>
      <c r="AF70">
        <v>1.9846999999999999</v>
      </c>
      <c r="AG70">
        <v>2.0382229999999999</v>
      </c>
      <c r="AH70">
        <v>1.9262330000000001</v>
      </c>
      <c r="AI70">
        <v>1.7604500000000001</v>
      </c>
      <c r="AJ70">
        <v>1.712745</v>
      </c>
      <c r="AK70">
        <v>1.8739509999999999</v>
      </c>
      <c r="AL70">
        <v>1.8460099999999999</v>
      </c>
      <c r="AM70">
        <v>1.806891</v>
      </c>
      <c r="AN70">
        <v>1.8221579999999999</v>
      </c>
      <c r="AO70">
        <v>1.8504339999999999</v>
      </c>
      <c r="AP70">
        <v>1.786144</v>
      </c>
      <c r="AQ70">
        <v>1.5098579999999999</v>
      </c>
      <c r="AR70">
        <v>1.671584</v>
      </c>
      <c r="AS70">
        <v>1.8844669999999999</v>
      </c>
      <c r="AT70">
        <v>1.7864819999999999</v>
      </c>
      <c r="AU70">
        <v>1.854341</v>
      </c>
      <c r="AV70">
        <v>1.7046129999999999</v>
      </c>
      <c r="AW70">
        <v>1.780437</v>
      </c>
      <c r="AX70">
        <v>1.731109</v>
      </c>
      <c r="AY70">
        <v>1.8739760000000001</v>
      </c>
      <c r="AZ70">
        <v>1.7374590000000001</v>
      </c>
      <c r="BA70">
        <v>2.0008159999999999</v>
      </c>
      <c r="BB70">
        <v>1.9139269999999999</v>
      </c>
      <c r="BC70">
        <v>1.821766</v>
      </c>
      <c r="BD70">
        <v>1.775938</v>
      </c>
      <c r="BE70">
        <v>1.7927820000000001</v>
      </c>
      <c r="BF70">
        <v>1.8319240000000001</v>
      </c>
      <c r="BG70">
        <v>1.5724929999999999</v>
      </c>
      <c r="BH70">
        <v>1.687789</v>
      </c>
      <c r="BI70">
        <v>1.8150489999999999</v>
      </c>
      <c r="BJ70">
        <v>1.7361150000000001</v>
      </c>
      <c r="BK70">
        <v>1.764966</v>
      </c>
      <c r="BL70">
        <v>1.7262869999999999</v>
      </c>
      <c r="BM70">
        <v>1.7669619999999999</v>
      </c>
      <c r="BN70">
        <v>1.686339</v>
      </c>
    </row>
    <row r="71" spans="1:66">
      <c r="A71">
        <v>47.143889000000001</v>
      </c>
      <c r="B71" s="2">
        <v>1.9643287037037036</v>
      </c>
      <c r="C71">
        <v>1.8484130000000001</v>
      </c>
      <c r="D71">
        <v>1.7684789999999999</v>
      </c>
      <c r="E71">
        <v>1.6629149999999999</v>
      </c>
      <c r="F71">
        <v>1.69659</v>
      </c>
      <c r="G71">
        <v>0.35898400000000003</v>
      </c>
      <c r="H71">
        <v>0.40454099999999998</v>
      </c>
      <c r="I71">
        <v>0.29499599999999998</v>
      </c>
      <c r="J71">
        <v>0.30873299999999998</v>
      </c>
      <c r="K71">
        <v>1.9557629999999999</v>
      </c>
      <c r="L71">
        <v>1.899664</v>
      </c>
      <c r="M71">
        <v>2.0651890000000002</v>
      </c>
      <c r="N71">
        <v>2.0102730000000002</v>
      </c>
      <c r="O71">
        <v>1.848908</v>
      </c>
      <c r="P71">
        <v>1.7506870000000001</v>
      </c>
      <c r="Q71">
        <v>1.785566</v>
      </c>
      <c r="R71">
        <v>1.775336</v>
      </c>
      <c r="S71">
        <v>0.28584500000000002</v>
      </c>
      <c r="T71">
        <v>0.27737800000000001</v>
      </c>
      <c r="U71">
        <v>1.745042</v>
      </c>
      <c r="V71">
        <v>1.843337</v>
      </c>
      <c r="W71">
        <v>1.8771180000000001</v>
      </c>
      <c r="X71">
        <v>1.945314</v>
      </c>
      <c r="Y71">
        <v>2.0985900000000002</v>
      </c>
      <c r="Z71">
        <v>1.840144</v>
      </c>
      <c r="AA71">
        <v>0.45252700000000001</v>
      </c>
      <c r="AB71">
        <v>1.5077659999999999</v>
      </c>
      <c r="AC71">
        <v>2.021779</v>
      </c>
      <c r="AD71">
        <v>2.0328650000000001</v>
      </c>
      <c r="AE71">
        <v>2.012448</v>
      </c>
      <c r="AF71">
        <v>1.9955179999999999</v>
      </c>
      <c r="AG71">
        <v>2.0440010000000002</v>
      </c>
      <c r="AH71">
        <v>1.9387350000000001</v>
      </c>
      <c r="AI71">
        <v>1.784351</v>
      </c>
      <c r="AJ71">
        <v>1.7255929999999999</v>
      </c>
      <c r="AK71">
        <v>1.9129620000000001</v>
      </c>
      <c r="AL71">
        <v>1.856932</v>
      </c>
      <c r="AM71">
        <v>1.8202689999999999</v>
      </c>
      <c r="AN71">
        <v>1.830155</v>
      </c>
      <c r="AO71">
        <v>1.8678459999999999</v>
      </c>
      <c r="AP71">
        <v>1.799188</v>
      </c>
      <c r="AQ71">
        <v>1.512176</v>
      </c>
      <c r="AR71">
        <v>1.6825559999999999</v>
      </c>
      <c r="AS71">
        <v>1.9086259999999999</v>
      </c>
      <c r="AT71">
        <v>1.7990839999999999</v>
      </c>
      <c r="AU71">
        <v>1.8734470000000001</v>
      </c>
      <c r="AV71">
        <v>1.717144</v>
      </c>
      <c r="AW71">
        <v>1.7916460000000001</v>
      </c>
      <c r="AX71">
        <v>1.739042</v>
      </c>
      <c r="AY71">
        <v>1.890887</v>
      </c>
      <c r="AZ71">
        <v>1.7596940000000001</v>
      </c>
      <c r="BA71">
        <v>2.0157210000000001</v>
      </c>
      <c r="BB71">
        <v>1.9333309999999999</v>
      </c>
      <c r="BC71">
        <v>1.8326089999999999</v>
      </c>
      <c r="BD71">
        <v>1.788322</v>
      </c>
      <c r="BE71">
        <v>1.8092619999999999</v>
      </c>
      <c r="BF71">
        <v>1.842724</v>
      </c>
      <c r="BG71">
        <v>1.571728</v>
      </c>
      <c r="BH71">
        <v>1.691319</v>
      </c>
      <c r="BI71">
        <v>1.816875</v>
      </c>
      <c r="BJ71">
        <v>1.741765</v>
      </c>
      <c r="BK71">
        <v>1.769863</v>
      </c>
      <c r="BL71">
        <v>1.734758</v>
      </c>
      <c r="BM71">
        <v>1.7711239999999999</v>
      </c>
      <c r="BN71">
        <v>1.6893089999999999</v>
      </c>
    </row>
    <row r="72" spans="1:66">
      <c r="A72">
        <v>48.143611</v>
      </c>
      <c r="B72" s="2">
        <v>2.0059837962962965</v>
      </c>
      <c r="C72">
        <v>1.8488500000000001</v>
      </c>
      <c r="D72">
        <v>1.777763</v>
      </c>
      <c r="E72">
        <v>1.6714990000000001</v>
      </c>
      <c r="F72">
        <v>1.7019569999999999</v>
      </c>
      <c r="G72">
        <v>0.34040300000000001</v>
      </c>
      <c r="H72">
        <v>0.38435000000000002</v>
      </c>
      <c r="I72">
        <v>0.280227</v>
      </c>
      <c r="J72">
        <v>0.29391899999999999</v>
      </c>
      <c r="K72">
        <v>1.9547620000000001</v>
      </c>
      <c r="L72">
        <v>1.89449</v>
      </c>
      <c r="M72">
        <v>2.059491</v>
      </c>
      <c r="N72">
        <v>2.0074730000000001</v>
      </c>
      <c r="O72">
        <v>1.8748469999999999</v>
      </c>
      <c r="P72">
        <v>1.76861</v>
      </c>
      <c r="Q72">
        <v>1.7988120000000001</v>
      </c>
      <c r="R72">
        <v>1.787455</v>
      </c>
      <c r="S72">
        <v>0.280999</v>
      </c>
      <c r="T72">
        <v>0.27191100000000001</v>
      </c>
      <c r="U72">
        <v>1.762912</v>
      </c>
      <c r="V72">
        <v>1.8480460000000001</v>
      </c>
      <c r="W72">
        <v>1.883127</v>
      </c>
      <c r="X72">
        <v>1.956545</v>
      </c>
      <c r="Y72">
        <v>2.0973220000000001</v>
      </c>
      <c r="Z72">
        <v>1.850732</v>
      </c>
      <c r="AA72">
        <v>0.44824999999999998</v>
      </c>
      <c r="AB72">
        <v>1.5097989999999999</v>
      </c>
      <c r="AC72">
        <v>2.0367839999999999</v>
      </c>
      <c r="AD72">
        <v>2.044117</v>
      </c>
      <c r="AE72">
        <v>2.028213</v>
      </c>
      <c r="AF72">
        <v>2.0053169999999998</v>
      </c>
      <c r="AG72">
        <v>2.0576409999999998</v>
      </c>
      <c r="AH72">
        <v>1.9517439999999999</v>
      </c>
      <c r="AI72">
        <v>1.808942</v>
      </c>
      <c r="AJ72">
        <v>1.7386159999999999</v>
      </c>
      <c r="AK72">
        <v>1.937732</v>
      </c>
      <c r="AL72">
        <v>1.8733070000000001</v>
      </c>
      <c r="AM72">
        <v>1.830244</v>
      </c>
      <c r="AN72">
        <v>1.8359259999999999</v>
      </c>
      <c r="AO72">
        <v>1.8801669999999999</v>
      </c>
      <c r="AP72">
        <v>1.8146690000000001</v>
      </c>
      <c r="AQ72">
        <v>1.516893</v>
      </c>
      <c r="AR72">
        <v>1.6917169999999999</v>
      </c>
      <c r="AS72">
        <v>1.9290719999999999</v>
      </c>
      <c r="AT72">
        <v>1.8082750000000001</v>
      </c>
      <c r="AU72">
        <v>1.8891260000000001</v>
      </c>
      <c r="AV72">
        <v>1.736443</v>
      </c>
      <c r="AW72">
        <v>1.8081609999999999</v>
      </c>
      <c r="AX72">
        <v>1.7438199999999999</v>
      </c>
      <c r="AY72">
        <v>1.907133</v>
      </c>
      <c r="AZ72">
        <v>1.7769710000000001</v>
      </c>
      <c r="BA72">
        <v>2.029671</v>
      </c>
      <c r="BB72">
        <v>1.962059</v>
      </c>
      <c r="BC72">
        <v>1.845275</v>
      </c>
      <c r="BD72">
        <v>1.7998320000000001</v>
      </c>
      <c r="BE72">
        <v>1.8219369999999999</v>
      </c>
      <c r="BF72">
        <v>1.859191</v>
      </c>
      <c r="BG72">
        <v>1.572865</v>
      </c>
      <c r="BH72">
        <v>1.6936610000000001</v>
      </c>
      <c r="BI72">
        <v>1.8226370000000001</v>
      </c>
      <c r="BJ72">
        <v>1.749109</v>
      </c>
      <c r="BK72">
        <v>1.776972</v>
      </c>
      <c r="BL72">
        <v>1.7427729999999999</v>
      </c>
      <c r="BM72">
        <v>1.7784819999999999</v>
      </c>
      <c r="BN72">
        <v>1.6975199999999999</v>
      </c>
    </row>
    <row r="73" spans="1:66">
      <c r="A73">
        <v>49.143889000000001</v>
      </c>
      <c r="B73" s="2">
        <v>2.0476620370370369</v>
      </c>
      <c r="C73">
        <v>1.8606009999999999</v>
      </c>
      <c r="D73">
        <v>1.782715</v>
      </c>
      <c r="E73">
        <v>1.676496</v>
      </c>
      <c r="F73">
        <v>1.7111700000000001</v>
      </c>
      <c r="G73">
        <v>0.32924399999999998</v>
      </c>
      <c r="H73">
        <v>0.37062800000000001</v>
      </c>
      <c r="I73">
        <v>0.27096799999999999</v>
      </c>
      <c r="J73">
        <v>0.28440199999999999</v>
      </c>
      <c r="K73">
        <v>1.950007</v>
      </c>
      <c r="L73">
        <v>1.8998790000000001</v>
      </c>
      <c r="M73">
        <v>2.0519989999999999</v>
      </c>
      <c r="N73">
        <v>2.0014639999999999</v>
      </c>
      <c r="O73">
        <v>1.899286</v>
      </c>
      <c r="P73">
        <v>1.795153</v>
      </c>
      <c r="Q73">
        <v>1.812122</v>
      </c>
      <c r="R73">
        <v>1.799288</v>
      </c>
      <c r="S73">
        <v>0.27982299999999999</v>
      </c>
      <c r="T73">
        <v>0.26624300000000001</v>
      </c>
      <c r="U73">
        <v>1.7735430000000001</v>
      </c>
      <c r="V73">
        <v>1.8521019999999999</v>
      </c>
      <c r="W73">
        <v>1.894104</v>
      </c>
      <c r="X73">
        <v>1.9699329999999999</v>
      </c>
      <c r="Y73">
        <v>2.1026050000000001</v>
      </c>
      <c r="Z73">
        <v>1.8628929999999999</v>
      </c>
      <c r="AA73">
        <v>0.44448500000000002</v>
      </c>
      <c r="AB73">
        <v>1.5124839999999999</v>
      </c>
      <c r="AC73">
        <v>2.0525570000000002</v>
      </c>
      <c r="AD73">
        <v>2.0603790000000002</v>
      </c>
      <c r="AE73">
        <v>2.0398749999999999</v>
      </c>
      <c r="AF73">
        <v>2.0178120000000002</v>
      </c>
      <c r="AG73">
        <v>2.0674380000000001</v>
      </c>
      <c r="AH73">
        <v>1.9625269999999999</v>
      </c>
      <c r="AI73">
        <v>1.825779</v>
      </c>
      <c r="AJ73">
        <v>1.742462</v>
      </c>
      <c r="AK73">
        <v>1.9562729999999999</v>
      </c>
      <c r="AL73">
        <v>1.89144</v>
      </c>
      <c r="AM73">
        <v>1.8412170000000001</v>
      </c>
      <c r="AN73">
        <v>1.8498319999999999</v>
      </c>
      <c r="AO73">
        <v>1.8898740000000001</v>
      </c>
      <c r="AP73">
        <v>1.8238669999999999</v>
      </c>
      <c r="AQ73">
        <v>1.5205439999999999</v>
      </c>
      <c r="AR73">
        <v>1.6935480000000001</v>
      </c>
      <c r="AS73">
        <v>1.9371529999999999</v>
      </c>
      <c r="AT73">
        <v>1.8145519999999999</v>
      </c>
      <c r="AU73">
        <v>1.9006959999999999</v>
      </c>
      <c r="AV73">
        <v>1.74085</v>
      </c>
      <c r="AW73">
        <v>1.820381</v>
      </c>
      <c r="AX73">
        <v>1.7588950000000001</v>
      </c>
      <c r="AY73">
        <v>1.9172830000000001</v>
      </c>
      <c r="AZ73">
        <v>1.7957289999999999</v>
      </c>
      <c r="BA73">
        <v>2.051904</v>
      </c>
      <c r="BB73">
        <v>1.9786760000000001</v>
      </c>
      <c r="BC73">
        <v>1.8513930000000001</v>
      </c>
      <c r="BD73">
        <v>1.806543</v>
      </c>
      <c r="BE73">
        <v>1.832376</v>
      </c>
      <c r="BF73">
        <v>1.8712629999999999</v>
      </c>
      <c r="BG73">
        <v>1.5758030000000001</v>
      </c>
      <c r="BH73">
        <v>1.696995</v>
      </c>
      <c r="BI73">
        <v>1.819464</v>
      </c>
      <c r="BJ73">
        <v>1.753322</v>
      </c>
      <c r="BK73">
        <v>1.7816190000000001</v>
      </c>
      <c r="BL73">
        <v>1.7508280000000001</v>
      </c>
      <c r="BM73">
        <v>1.7835559999999999</v>
      </c>
      <c r="BN73">
        <v>1.6992449999999999</v>
      </c>
    </row>
    <row r="74" spans="1:66">
      <c r="A74">
        <v>50.143889000000001</v>
      </c>
      <c r="B74" s="2">
        <v>2.0893287037037038</v>
      </c>
      <c r="C74">
        <v>1.8670929999999999</v>
      </c>
      <c r="D74">
        <v>1.7918149999999999</v>
      </c>
      <c r="E74">
        <v>1.6805939999999999</v>
      </c>
      <c r="F74">
        <v>1.7200390000000001</v>
      </c>
      <c r="G74">
        <v>0.31991000000000003</v>
      </c>
      <c r="H74">
        <v>0.36093999999999998</v>
      </c>
      <c r="I74">
        <v>0.26433800000000002</v>
      </c>
      <c r="J74">
        <v>0.27767500000000001</v>
      </c>
      <c r="K74">
        <v>1.9547699999999999</v>
      </c>
      <c r="L74">
        <v>1.9049879999999999</v>
      </c>
      <c r="M74">
        <v>2.0484399999999998</v>
      </c>
      <c r="N74">
        <v>2.0086590000000002</v>
      </c>
      <c r="O74">
        <v>1.9234199999999999</v>
      </c>
      <c r="P74">
        <v>1.8113859999999999</v>
      </c>
      <c r="Q74">
        <v>1.825647</v>
      </c>
      <c r="R74">
        <v>1.806684</v>
      </c>
      <c r="S74">
        <v>0.27662900000000001</v>
      </c>
      <c r="T74">
        <v>0.25757600000000003</v>
      </c>
      <c r="U74">
        <v>1.7862260000000001</v>
      </c>
      <c r="V74">
        <v>1.864474</v>
      </c>
      <c r="W74">
        <v>1.898134</v>
      </c>
      <c r="X74">
        <v>1.9891129999999999</v>
      </c>
      <c r="Y74">
        <v>2.1127389999999999</v>
      </c>
      <c r="Z74">
        <v>1.858198</v>
      </c>
      <c r="AA74">
        <v>0.441994</v>
      </c>
      <c r="AB74">
        <v>1.5159769999999999</v>
      </c>
      <c r="AC74">
        <v>2.0630359999999999</v>
      </c>
      <c r="AD74">
        <v>2.0741559999999999</v>
      </c>
      <c r="AE74">
        <v>2.0541559999999999</v>
      </c>
      <c r="AF74">
        <v>2.0330710000000001</v>
      </c>
      <c r="AG74">
        <v>2.0843729999999998</v>
      </c>
      <c r="AH74">
        <v>1.971868</v>
      </c>
      <c r="AI74">
        <v>1.8443609999999999</v>
      </c>
      <c r="AJ74">
        <v>1.7554780000000001</v>
      </c>
      <c r="AK74">
        <v>1.9780340000000001</v>
      </c>
      <c r="AL74">
        <v>1.90221</v>
      </c>
      <c r="AM74">
        <v>1.8559909999999999</v>
      </c>
      <c r="AN74">
        <v>1.8628819999999999</v>
      </c>
      <c r="AO74">
        <v>1.9028670000000001</v>
      </c>
      <c r="AP74">
        <v>1.8364720000000001</v>
      </c>
      <c r="AQ74">
        <v>1.5297860000000001</v>
      </c>
      <c r="AR74">
        <v>1.6959409999999999</v>
      </c>
      <c r="AS74">
        <v>1.9453229999999999</v>
      </c>
      <c r="AT74">
        <v>1.825512</v>
      </c>
      <c r="AU74">
        <v>1.9113070000000001</v>
      </c>
      <c r="AV74">
        <v>1.7540070000000001</v>
      </c>
      <c r="AW74">
        <v>1.832946</v>
      </c>
      <c r="AX74">
        <v>1.7686500000000001</v>
      </c>
      <c r="AY74">
        <v>1.9292560000000001</v>
      </c>
      <c r="AZ74">
        <v>1.8113189999999999</v>
      </c>
      <c r="BA74">
        <v>2.076092</v>
      </c>
      <c r="BB74">
        <v>1.9973129999999999</v>
      </c>
      <c r="BC74">
        <v>1.871821</v>
      </c>
      <c r="BD74">
        <v>1.821645</v>
      </c>
      <c r="BE74">
        <v>1.8449260000000001</v>
      </c>
      <c r="BF74">
        <v>1.8840170000000001</v>
      </c>
      <c r="BG74">
        <v>1.580794</v>
      </c>
      <c r="BH74">
        <v>1.7001930000000001</v>
      </c>
      <c r="BI74">
        <v>1.816978</v>
      </c>
      <c r="BJ74">
        <v>1.757768</v>
      </c>
      <c r="BK74">
        <v>1.790324</v>
      </c>
      <c r="BL74">
        <v>1.7560439999999999</v>
      </c>
      <c r="BM74">
        <v>1.7859160000000001</v>
      </c>
      <c r="BN74">
        <v>1.701754</v>
      </c>
    </row>
    <row r="75" spans="1:66">
      <c r="A75">
        <v>51.143889000000001</v>
      </c>
      <c r="B75" s="2">
        <v>2.1309953703703703</v>
      </c>
      <c r="C75">
        <v>1.8739300000000001</v>
      </c>
      <c r="D75">
        <v>1.799758</v>
      </c>
      <c r="E75">
        <v>1.6907160000000001</v>
      </c>
      <c r="F75">
        <v>1.722515</v>
      </c>
      <c r="G75">
        <v>0.31326399999999999</v>
      </c>
      <c r="H75">
        <v>0.356406</v>
      </c>
      <c r="I75">
        <v>0.26119300000000001</v>
      </c>
      <c r="J75">
        <v>0.27117200000000002</v>
      </c>
      <c r="K75">
        <v>1.9682999999999999</v>
      </c>
      <c r="L75">
        <v>1.9173359999999999</v>
      </c>
      <c r="M75">
        <v>2.0494309999999998</v>
      </c>
      <c r="N75">
        <v>2.0198659999999999</v>
      </c>
      <c r="O75">
        <v>1.937943</v>
      </c>
      <c r="P75">
        <v>1.832964</v>
      </c>
      <c r="Q75">
        <v>1.8354969999999999</v>
      </c>
      <c r="R75">
        <v>1.8226990000000001</v>
      </c>
      <c r="S75">
        <v>0.27588499999999999</v>
      </c>
      <c r="T75">
        <v>0.25428299999999998</v>
      </c>
      <c r="U75">
        <v>1.79915</v>
      </c>
      <c r="V75">
        <v>1.878142</v>
      </c>
      <c r="W75">
        <v>1.902711</v>
      </c>
      <c r="X75">
        <v>1.995025</v>
      </c>
      <c r="Y75">
        <v>2.1169560000000001</v>
      </c>
      <c r="Z75">
        <v>1.862412</v>
      </c>
      <c r="AA75">
        <v>0.43889600000000001</v>
      </c>
      <c r="AB75">
        <v>1.5238039999999999</v>
      </c>
      <c r="AC75">
        <v>2.078627</v>
      </c>
      <c r="AD75">
        <v>2.0890529999999998</v>
      </c>
      <c r="AE75">
        <v>2.0586600000000002</v>
      </c>
      <c r="AF75">
        <v>2.0434619999999999</v>
      </c>
      <c r="AG75">
        <v>2.0961099999999999</v>
      </c>
      <c r="AH75">
        <v>1.9812510000000001</v>
      </c>
      <c r="AI75">
        <v>1.867677</v>
      </c>
      <c r="AJ75">
        <v>1.766106</v>
      </c>
      <c r="AK75">
        <v>1.9978849999999999</v>
      </c>
      <c r="AL75">
        <v>1.905376</v>
      </c>
      <c r="AM75">
        <v>1.8650629999999999</v>
      </c>
      <c r="AN75">
        <v>1.868897</v>
      </c>
      <c r="AO75">
        <v>1.91089</v>
      </c>
      <c r="AP75">
        <v>1.8460760000000001</v>
      </c>
      <c r="AQ75">
        <v>1.5332809999999999</v>
      </c>
      <c r="AR75">
        <v>1.6980980000000001</v>
      </c>
      <c r="AS75">
        <v>1.953692</v>
      </c>
      <c r="AT75">
        <v>1.835132</v>
      </c>
      <c r="AU75">
        <v>1.9223589999999999</v>
      </c>
      <c r="AV75">
        <v>1.7638849999999999</v>
      </c>
      <c r="AW75">
        <v>1.845478</v>
      </c>
      <c r="AX75">
        <v>1.7741899999999999</v>
      </c>
      <c r="AY75">
        <v>1.9423859999999999</v>
      </c>
      <c r="AZ75">
        <v>1.8315189999999999</v>
      </c>
      <c r="BA75">
        <v>2.0880239999999999</v>
      </c>
      <c r="BB75">
        <v>2.0137200000000002</v>
      </c>
      <c r="BC75">
        <v>1.8850880000000001</v>
      </c>
      <c r="BD75">
        <v>1.8278749999999999</v>
      </c>
      <c r="BE75">
        <v>1.8623940000000001</v>
      </c>
      <c r="BF75">
        <v>1.894898</v>
      </c>
      <c r="BG75">
        <v>1.581326</v>
      </c>
      <c r="BH75">
        <v>1.70157</v>
      </c>
      <c r="BI75">
        <v>1.820703</v>
      </c>
      <c r="BJ75">
        <v>1.771331</v>
      </c>
      <c r="BK75">
        <v>1.7895840000000001</v>
      </c>
      <c r="BL75">
        <v>1.7634810000000001</v>
      </c>
      <c r="BM75">
        <v>1.7914699999999999</v>
      </c>
      <c r="BN75">
        <v>1.711295</v>
      </c>
    </row>
    <row r="76" spans="1:66">
      <c r="A76">
        <v>52.143889000000001</v>
      </c>
      <c r="B76" s="2">
        <v>2.1726620370370369</v>
      </c>
      <c r="C76">
        <v>1.882836</v>
      </c>
      <c r="D76">
        <v>1.8043560000000001</v>
      </c>
      <c r="E76">
        <v>1.6927680000000001</v>
      </c>
      <c r="F76">
        <v>1.7312559999999999</v>
      </c>
      <c r="G76">
        <v>0.31133499999999997</v>
      </c>
      <c r="H76">
        <v>0.35295399999999999</v>
      </c>
      <c r="I76">
        <v>0.25852999999999998</v>
      </c>
      <c r="J76">
        <v>0.26935199999999998</v>
      </c>
      <c r="K76">
        <v>1.9747490000000001</v>
      </c>
      <c r="L76">
        <v>1.9252530000000001</v>
      </c>
      <c r="M76">
        <v>2.0541</v>
      </c>
      <c r="N76">
        <v>2.0273300000000001</v>
      </c>
      <c r="O76">
        <v>1.956342</v>
      </c>
      <c r="P76">
        <v>1.854155</v>
      </c>
      <c r="Q76">
        <v>1.844706</v>
      </c>
      <c r="R76">
        <v>1.8273060000000001</v>
      </c>
      <c r="S76">
        <v>0.27285999999999999</v>
      </c>
      <c r="T76">
        <v>0.24734900000000001</v>
      </c>
      <c r="U76">
        <v>1.809204</v>
      </c>
      <c r="V76">
        <v>1.889778</v>
      </c>
      <c r="W76">
        <v>1.904164</v>
      </c>
      <c r="X76">
        <v>2.0053909999999999</v>
      </c>
      <c r="Y76">
        <v>2.1259130000000002</v>
      </c>
      <c r="Z76">
        <v>1.8689659999999999</v>
      </c>
      <c r="AA76">
        <v>0.43629600000000002</v>
      </c>
      <c r="AB76">
        <v>1.5299750000000001</v>
      </c>
      <c r="AC76">
        <v>2.0868090000000001</v>
      </c>
      <c r="AD76">
        <v>2.0983160000000001</v>
      </c>
      <c r="AE76">
        <v>2.0758130000000001</v>
      </c>
      <c r="AF76">
        <v>2.0566179999999998</v>
      </c>
      <c r="AG76">
        <v>2.1038039999999998</v>
      </c>
      <c r="AH76">
        <v>1.9948030000000001</v>
      </c>
      <c r="AI76">
        <v>1.8846210000000001</v>
      </c>
      <c r="AJ76">
        <v>1.781053</v>
      </c>
      <c r="AK76">
        <v>2.0099870000000002</v>
      </c>
      <c r="AL76">
        <v>1.911994</v>
      </c>
      <c r="AM76">
        <v>1.8721399999999999</v>
      </c>
      <c r="AN76">
        <v>1.877658</v>
      </c>
      <c r="AO76">
        <v>1.922453</v>
      </c>
      <c r="AP76">
        <v>1.838411</v>
      </c>
      <c r="AQ76">
        <v>1.5370999999999999</v>
      </c>
      <c r="AR76">
        <v>1.7025380000000001</v>
      </c>
      <c r="AS76">
        <v>1.9569479999999999</v>
      </c>
      <c r="AT76">
        <v>1.840517</v>
      </c>
      <c r="AU76">
        <v>1.9297500000000001</v>
      </c>
      <c r="AV76">
        <v>1.7648779999999999</v>
      </c>
      <c r="AW76">
        <v>1.852422</v>
      </c>
      <c r="AX76">
        <v>1.765719</v>
      </c>
      <c r="AY76">
        <v>1.9562900000000001</v>
      </c>
      <c r="AZ76">
        <v>1.847067</v>
      </c>
      <c r="BA76">
        <v>2.106741</v>
      </c>
      <c r="BB76">
        <v>2.0249600000000001</v>
      </c>
      <c r="BC76">
        <v>1.890625</v>
      </c>
      <c r="BD76">
        <v>1.8378810000000001</v>
      </c>
      <c r="BE76">
        <v>1.8732530000000001</v>
      </c>
      <c r="BF76">
        <v>1.9058299999999999</v>
      </c>
      <c r="BG76">
        <v>1.585405</v>
      </c>
      <c r="BH76">
        <v>1.705886</v>
      </c>
      <c r="BI76">
        <v>1.821834</v>
      </c>
      <c r="BJ76">
        <v>1.777782</v>
      </c>
      <c r="BK76">
        <v>1.7982119999999999</v>
      </c>
      <c r="BL76">
        <v>1.7708969999999999</v>
      </c>
      <c r="BM76">
        <v>1.7949660000000001</v>
      </c>
      <c r="BN76">
        <v>1.7176800000000001</v>
      </c>
    </row>
    <row r="77" spans="1:66">
      <c r="A77">
        <v>53.144167000000003</v>
      </c>
      <c r="B77" s="2">
        <v>2.2143402777777776</v>
      </c>
      <c r="C77">
        <v>1.893364</v>
      </c>
      <c r="D77">
        <v>1.809137</v>
      </c>
      <c r="E77">
        <v>1.697041</v>
      </c>
      <c r="F77">
        <v>1.733606</v>
      </c>
      <c r="G77">
        <v>0.30912800000000001</v>
      </c>
      <c r="H77">
        <v>0.351408</v>
      </c>
      <c r="I77">
        <v>0.25639000000000001</v>
      </c>
      <c r="J77">
        <v>0.26771200000000001</v>
      </c>
      <c r="K77">
        <v>1.9870669999999999</v>
      </c>
      <c r="L77">
        <v>1.9395370000000001</v>
      </c>
      <c r="M77">
        <v>2.0609000000000002</v>
      </c>
      <c r="N77">
        <v>2.0378210000000001</v>
      </c>
      <c r="O77">
        <v>1.9721010000000001</v>
      </c>
      <c r="P77">
        <v>1.876406</v>
      </c>
      <c r="Q77">
        <v>1.8483639999999999</v>
      </c>
      <c r="R77">
        <v>1.8380339999999999</v>
      </c>
      <c r="S77">
        <v>0.27197199999999999</v>
      </c>
      <c r="T77">
        <v>0.24417700000000001</v>
      </c>
      <c r="U77">
        <v>1.820235</v>
      </c>
      <c r="V77">
        <v>1.8928210000000001</v>
      </c>
      <c r="W77">
        <v>1.907084</v>
      </c>
      <c r="X77">
        <v>2.0171130000000002</v>
      </c>
      <c r="Y77">
        <v>2.1328710000000002</v>
      </c>
      <c r="Z77">
        <v>1.877283</v>
      </c>
      <c r="AA77">
        <v>0.43090099999999998</v>
      </c>
      <c r="AB77">
        <v>1.536813</v>
      </c>
      <c r="AC77">
        <v>2.0984449999999999</v>
      </c>
      <c r="AD77">
        <v>2.110878</v>
      </c>
      <c r="AE77">
        <v>2.0895190000000001</v>
      </c>
      <c r="AF77">
        <v>2.060902</v>
      </c>
      <c r="AG77">
        <v>2.1008420000000001</v>
      </c>
      <c r="AH77">
        <v>2.0003739999999999</v>
      </c>
      <c r="AI77">
        <v>1.8979250000000001</v>
      </c>
      <c r="AJ77">
        <v>1.7878970000000001</v>
      </c>
      <c r="AK77">
        <v>2.0152139999999998</v>
      </c>
      <c r="AL77">
        <v>1.920056</v>
      </c>
      <c r="AM77">
        <v>1.879286</v>
      </c>
      <c r="AN77">
        <v>1.887494</v>
      </c>
      <c r="AO77">
        <v>1.929819</v>
      </c>
      <c r="AP77">
        <v>1.844306</v>
      </c>
      <c r="AQ77">
        <v>1.5395099999999999</v>
      </c>
      <c r="AR77">
        <v>1.7036249999999999</v>
      </c>
      <c r="AS77">
        <v>1.963543</v>
      </c>
      <c r="AT77">
        <v>1.845742</v>
      </c>
      <c r="AU77">
        <v>1.939325</v>
      </c>
      <c r="AV77">
        <v>1.7710920000000001</v>
      </c>
      <c r="AW77">
        <v>1.8621829999999999</v>
      </c>
      <c r="AX77">
        <v>1.7728090000000001</v>
      </c>
      <c r="AY77">
        <v>1.9698739999999999</v>
      </c>
      <c r="AZ77">
        <v>1.8599159999999999</v>
      </c>
      <c r="BA77">
        <v>2.1241319999999999</v>
      </c>
      <c r="BB77">
        <v>2.036537</v>
      </c>
      <c r="BC77">
        <v>1.9008579999999999</v>
      </c>
      <c r="BD77">
        <v>1.8528439999999999</v>
      </c>
      <c r="BE77">
        <v>1.878239</v>
      </c>
      <c r="BF77">
        <v>1.9207510000000001</v>
      </c>
      <c r="BG77">
        <v>1.5901890000000001</v>
      </c>
      <c r="BH77">
        <v>1.7078880000000001</v>
      </c>
      <c r="BI77">
        <v>1.8177559999999999</v>
      </c>
      <c r="BJ77">
        <v>1.7846230000000001</v>
      </c>
      <c r="BK77">
        <v>1.8010079999999999</v>
      </c>
      <c r="BL77">
        <v>1.7793760000000001</v>
      </c>
      <c r="BM77">
        <v>1.801841</v>
      </c>
      <c r="BN77">
        <v>1.7216549999999999</v>
      </c>
    </row>
    <row r="78" spans="1:66">
      <c r="A78">
        <v>54.144167000000003</v>
      </c>
      <c r="B78" s="2">
        <v>2.2560069444444442</v>
      </c>
      <c r="C78">
        <v>1.9002479999999999</v>
      </c>
      <c r="D78">
        <v>1.814713</v>
      </c>
      <c r="E78">
        <v>1.697902</v>
      </c>
      <c r="F78">
        <v>1.7384930000000001</v>
      </c>
      <c r="G78">
        <v>0.30764799999999998</v>
      </c>
      <c r="H78">
        <v>0.35004099999999999</v>
      </c>
      <c r="I78">
        <v>0.25633699999999998</v>
      </c>
      <c r="J78">
        <v>0.26795799999999997</v>
      </c>
      <c r="K78">
        <v>2.0068730000000001</v>
      </c>
      <c r="L78">
        <v>1.964467</v>
      </c>
      <c r="M78">
        <v>2.0738500000000002</v>
      </c>
      <c r="N78">
        <v>2.0548229999999998</v>
      </c>
      <c r="O78">
        <v>1.9838119999999999</v>
      </c>
      <c r="P78">
        <v>1.891559</v>
      </c>
      <c r="Q78">
        <v>1.859151</v>
      </c>
      <c r="R78">
        <v>1.843931</v>
      </c>
      <c r="S78">
        <v>0.26928600000000003</v>
      </c>
      <c r="T78">
        <v>0.23921300000000001</v>
      </c>
      <c r="U78">
        <v>1.8293980000000001</v>
      </c>
      <c r="V78">
        <v>1.9053819999999999</v>
      </c>
      <c r="W78">
        <v>1.9151229999999999</v>
      </c>
      <c r="X78">
        <v>2.0278010000000002</v>
      </c>
      <c r="Y78">
        <v>2.1341290000000002</v>
      </c>
      <c r="Z78">
        <v>1.8849750000000001</v>
      </c>
      <c r="AA78">
        <v>0.42640099999999997</v>
      </c>
      <c r="AB78">
        <v>1.5389980000000001</v>
      </c>
      <c r="AC78">
        <v>2.0969069999999999</v>
      </c>
      <c r="AD78">
        <v>2.122382</v>
      </c>
      <c r="AE78">
        <v>2.094414</v>
      </c>
      <c r="AF78">
        <v>2.0602879999999999</v>
      </c>
      <c r="AG78">
        <v>2.1033590000000002</v>
      </c>
      <c r="AH78">
        <v>2.0022359999999999</v>
      </c>
      <c r="AI78">
        <v>1.9132880000000001</v>
      </c>
      <c r="AJ78">
        <v>1.7969930000000001</v>
      </c>
      <c r="AK78">
        <v>2.0233829999999999</v>
      </c>
      <c r="AL78">
        <v>1.921386</v>
      </c>
      <c r="AM78">
        <v>1.883262</v>
      </c>
      <c r="AN78">
        <v>1.895362</v>
      </c>
      <c r="AO78">
        <v>1.9304140000000001</v>
      </c>
      <c r="AP78">
        <v>1.8471649999999999</v>
      </c>
      <c r="AQ78">
        <v>1.542019</v>
      </c>
      <c r="AR78">
        <v>1.70835</v>
      </c>
      <c r="AS78">
        <v>1.967581</v>
      </c>
      <c r="AT78">
        <v>1.8591139999999999</v>
      </c>
      <c r="AU78">
        <v>1.946097</v>
      </c>
      <c r="AV78">
        <v>1.78009</v>
      </c>
      <c r="AW78">
        <v>1.870104</v>
      </c>
      <c r="AX78">
        <v>1.782897</v>
      </c>
      <c r="AY78">
        <v>1.980156</v>
      </c>
      <c r="AZ78">
        <v>1.879413</v>
      </c>
      <c r="BA78">
        <v>2.1428820000000002</v>
      </c>
      <c r="BB78">
        <v>2.0529820000000001</v>
      </c>
      <c r="BC78">
        <v>1.913284</v>
      </c>
      <c r="BD78">
        <v>1.8562149999999999</v>
      </c>
      <c r="BE78">
        <v>1.8785609999999999</v>
      </c>
      <c r="BF78">
        <v>1.9215660000000001</v>
      </c>
      <c r="BG78">
        <v>1.5949789999999999</v>
      </c>
      <c r="BH78">
        <v>1.7100690000000001</v>
      </c>
      <c r="BI78">
        <v>1.8206659999999999</v>
      </c>
      <c r="BJ78">
        <v>1.7853829999999999</v>
      </c>
      <c r="BK78">
        <v>1.8033410000000001</v>
      </c>
      <c r="BL78">
        <v>1.7760860000000001</v>
      </c>
      <c r="BM78">
        <v>1.806746</v>
      </c>
      <c r="BN78">
        <v>1.721414</v>
      </c>
    </row>
    <row r="79" spans="1:66">
      <c r="A79">
        <v>55.144167000000003</v>
      </c>
      <c r="B79" s="2">
        <v>2.2976736111111111</v>
      </c>
      <c r="C79">
        <v>1.904528</v>
      </c>
      <c r="D79">
        <v>1.827053</v>
      </c>
      <c r="E79">
        <v>1.7032620000000001</v>
      </c>
      <c r="F79">
        <v>1.740675</v>
      </c>
      <c r="G79">
        <v>0.30616300000000002</v>
      </c>
      <c r="H79">
        <v>0.34968900000000003</v>
      </c>
      <c r="I79">
        <v>0.25567299999999998</v>
      </c>
      <c r="J79">
        <v>0.267036</v>
      </c>
      <c r="K79">
        <v>2.0159829999999999</v>
      </c>
      <c r="L79">
        <v>1.9881519999999999</v>
      </c>
      <c r="M79">
        <v>2.0863230000000001</v>
      </c>
      <c r="N79">
        <v>2.0631710000000001</v>
      </c>
      <c r="O79">
        <v>1.9963599999999999</v>
      </c>
      <c r="P79">
        <v>1.908512</v>
      </c>
      <c r="Q79">
        <v>1.8717220000000001</v>
      </c>
      <c r="R79">
        <v>1.8451519999999999</v>
      </c>
      <c r="S79">
        <v>0.26580999999999999</v>
      </c>
      <c r="T79">
        <v>0.23346900000000001</v>
      </c>
      <c r="U79">
        <v>1.829431</v>
      </c>
      <c r="V79">
        <v>1.9130640000000001</v>
      </c>
      <c r="W79">
        <v>1.929273</v>
      </c>
      <c r="X79">
        <v>2.0421830000000001</v>
      </c>
      <c r="Y79">
        <v>2.1344150000000002</v>
      </c>
      <c r="Z79">
        <v>1.8882939999999999</v>
      </c>
      <c r="AA79">
        <v>0.42393799999999998</v>
      </c>
      <c r="AB79">
        <v>1.5461370000000001</v>
      </c>
      <c r="AC79">
        <v>2.107472</v>
      </c>
      <c r="AD79">
        <v>2.1292599999999999</v>
      </c>
      <c r="AE79">
        <v>2.1016849999999998</v>
      </c>
      <c r="AF79">
        <v>2.0526239999999998</v>
      </c>
      <c r="AG79">
        <v>2.1078380000000001</v>
      </c>
      <c r="AH79">
        <v>2.0128940000000002</v>
      </c>
      <c r="AI79">
        <v>1.9263710000000001</v>
      </c>
      <c r="AJ79">
        <v>1.803034</v>
      </c>
      <c r="AK79">
        <v>2.0336120000000002</v>
      </c>
      <c r="AL79">
        <v>1.9213180000000001</v>
      </c>
      <c r="AM79">
        <v>1.898317</v>
      </c>
      <c r="AN79">
        <v>1.9024490000000001</v>
      </c>
      <c r="AO79">
        <v>1.9392290000000001</v>
      </c>
      <c r="AP79">
        <v>1.8562069999999999</v>
      </c>
      <c r="AQ79">
        <v>1.5454669999999999</v>
      </c>
      <c r="AR79">
        <v>1.7059599999999999</v>
      </c>
      <c r="AS79">
        <v>1.969465</v>
      </c>
      <c r="AT79">
        <v>1.8557399999999999</v>
      </c>
      <c r="AU79">
        <v>1.947033</v>
      </c>
      <c r="AV79">
        <v>1.786772</v>
      </c>
      <c r="AW79">
        <v>1.881758</v>
      </c>
      <c r="AX79">
        <v>1.787147</v>
      </c>
      <c r="AY79">
        <v>1.9906159999999999</v>
      </c>
      <c r="AZ79">
        <v>1.891243</v>
      </c>
      <c r="BA79">
        <v>2.1561129999999999</v>
      </c>
      <c r="BB79">
        <v>2.067634</v>
      </c>
      <c r="BC79">
        <v>1.9226760000000001</v>
      </c>
      <c r="BD79">
        <v>1.8655379999999999</v>
      </c>
      <c r="BE79">
        <v>1.8811370000000001</v>
      </c>
      <c r="BF79">
        <v>1.940277</v>
      </c>
      <c r="BG79">
        <v>1.6011439999999999</v>
      </c>
      <c r="BH79">
        <v>1.7107079999999999</v>
      </c>
      <c r="BI79">
        <v>1.823982</v>
      </c>
      <c r="BJ79">
        <v>1.7940259999999999</v>
      </c>
      <c r="BK79">
        <v>1.8094490000000001</v>
      </c>
      <c r="BL79">
        <v>1.778373</v>
      </c>
      <c r="BM79">
        <v>1.8083290000000001</v>
      </c>
      <c r="BN79">
        <v>1.722227</v>
      </c>
    </row>
    <row r="80" spans="1:66">
      <c r="A80">
        <v>56.144167000000003</v>
      </c>
      <c r="B80" s="2">
        <v>2.3393402777777776</v>
      </c>
      <c r="C80">
        <v>1.9131990000000001</v>
      </c>
      <c r="D80">
        <v>1.824252</v>
      </c>
      <c r="E80">
        <v>1.708548</v>
      </c>
      <c r="F80">
        <v>1.7465630000000001</v>
      </c>
      <c r="G80">
        <v>0.305367</v>
      </c>
      <c r="H80">
        <v>0.352269</v>
      </c>
      <c r="I80">
        <v>0.255519</v>
      </c>
      <c r="J80">
        <v>0.26697599999999999</v>
      </c>
      <c r="K80">
        <v>2.0381399999999998</v>
      </c>
      <c r="L80">
        <v>2.0078999999999998</v>
      </c>
      <c r="M80">
        <v>2.1072760000000001</v>
      </c>
      <c r="N80">
        <v>2.077528</v>
      </c>
      <c r="O80">
        <v>2.0129769999999998</v>
      </c>
      <c r="P80">
        <v>1.9174690000000001</v>
      </c>
      <c r="Q80">
        <v>1.8757269999999999</v>
      </c>
      <c r="R80">
        <v>1.85103</v>
      </c>
      <c r="S80">
        <v>0.26281599999999999</v>
      </c>
      <c r="T80">
        <v>0.22927600000000001</v>
      </c>
      <c r="U80">
        <v>1.837116</v>
      </c>
      <c r="V80">
        <v>1.9200269999999999</v>
      </c>
      <c r="W80">
        <v>1.931241</v>
      </c>
      <c r="X80">
        <v>2.0405069999999998</v>
      </c>
      <c r="Y80">
        <v>2.1372390000000001</v>
      </c>
      <c r="Z80">
        <v>1.8922749999999999</v>
      </c>
      <c r="AA80">
        <v>0.41936499999999999</v>
      </c>
      <c r="AB80">
        <v>1.549642</v>
      </c>
      <c r="AC80">
        <v>2.1147209999999999</v>
      </c>
      <c r="AD80">
        <v>2.1388980000000002</v>
      </c>
      <c r="AE80">
        <v>2.1094729999999999</v>
      </c>
      <c r="AF80">
        <v>2.0573229999999998</v>
      </c>
      <c r="AG80">
        <v>2.111783</v>
      </c>
      <c r="AH80">
        <v>2.0140440000000002</v>
      </c>
      <c r="AI80">
        <v>1.9385950000000001</v>
      </c>
      <c r="AJ80">
        <v>1.813207</v>
      </c>
      <c r="AK80">
        <v>2.0408240000000002</v>
      </c>
      <c r="AL80">
        <v>1.9297070000000001</v>
      </c>
      <c r="AM80">
        <v>1.9014200000000001</v>
      </c>
      <c r="AN80">
        <v>1.908274</v>
      </c>
      <c r="AO80">
        <v>1.949433</v>
      </c>
      <c r="AP80">
        <v>1.8580239999999999</v>
      </c>
      <c r="AQ80">
        <v>1.5473460000000001</v>
      </c>
      <c r="AR80">
        <v>1.7059820000000001</v>
      </c>
      <c r="AS80">
        <v>1.9649380000000001</v>
      </c>
      <c r="AT80">
        <v>1.857127</v>
      </c>
      <c r="AU80">
        <v>1.9517880000000001</v>
      </c>
      <c r="AV80">
        <v>1.7935760000000001</v>
      </c>
      <c r="AW80">
        <v>1.886674</v>
      </c>
      <c r="AX80">
        <v>1.7960640000000001</v>
      </c>
      <c r="AY80">
        <v>2.0008149999999998</v>
      </c>
      <c r="AZ80">
        <v>1.900142</v>
      </c>
      <c r="BA80">
        <v>2.17347</v>
      </c>
      <c r="BB80">
        <v>2.0794709999999998</v>
      </c>
      <c r="BC80">
        <v>1.933935</v>
      </c>
      <c r="BD80">
        <v>1.876268</v>
      </c>
      <c r="BE80">
        <v>1.8919459999999999</v>
      </c>
      <c r="BF80">
        <v>1.9525269999999999</v>
      </c>
      <c r="BG80">
        <v>1.602562</v>
      </c>
      <c r="BH80">
        <v>1.7116089999999999</v>
      </c>
      <c r="BI80">
        <v>1.8314379999999999</v>
      </c>
      <c r="BJ80">
        <v>1.7999670000000001</v>
      </c>
      <c r="BK80">
        <v>1.814948</v>
      </c>
      <c r="BL80">
        <v>1.7837700000000001</v>
      </c>
      <c r="BM80">
        <v>1.805453</v>
      </c>
      <c r="BN80">
        <v>1.727724</v>
      </c>
    </row>
    <row r="81" spans="1:66">
      <c r="A81">
        <v>57.144444</v>
      </c>
      <c r="B81" s="2">
        <v>2.3810185185185184</v>
      </c>
      <c r="C81">
        <v>1.9237949999999999</v>
      </c>
      <c r="D81">
        <v>1.8382210000000001</v>
      </c>
      <c r="E81">
        <v>1.712485</v>
      </c>
      <c r="F81">
        <v>1.75247</v>
      </c>
      <c r="G81">
        <v>0.30690099999999998</v>
      </c>
      <c r="H81">
        <v>0.351387</v>
      </c>
      <c r="I81">
        <v>0.25475999999999999</v>
      </c>
      <c r="J81">
        <v>0.26786100000000002</v>
      </c>
      <c r="K81">
        <v>2.0624340000000001</v>
      </c>
      <c r="L81">
        <v>2.0262410000000002</v>
      </c>
      <c r="M81">
        <v>2.136933</v>
      </c>
      <c r="N81">
        <v>2.1018970000000001</v>
      </c>
      <c r="O81">
        <v>2.026262</v>
      </c>
      <c r="P81">
        <v>1.9333020000000001</v>
      </c>
      <c r="Q81">
        <v>1.881159</v>
      </c>
      <c r="R81">
        <v>1.857273</v>
      </c>
      <c r="S81">
        <v>0.25923600000000002</v>
      </c>
      <c r="T81">
        <v>0.225492</v>
      </c>
      <c r="U81">
        <v>1.844112</v>
      </c>
      <c r="V81">
        <v>1.9299249999999999</v>
      </c>
      <c r="W81">
        <v>1.935413</v>
      </c>
      <c r="X81">
        <v>2.0491130000000002</v>
      </c>
      <c r="Y81">
        <v>2.14696</v>
      </c>
      <c r="Z81">
        <v>1.89693</v>
      </c>
      <c r="AA81">
        <v>0.41802800000000001</v>
      </c>
      <c r="AB81">
        <v>1.5569200000000001</v>
      </c>
      <c r="AC81">
        <v>2.1230190000000002</v>
      </c>
      <c r="AD81">
        <v>2.1433010000000001</v>
      </c>
      <c r="AE81">
        <v>2.1083509999999999</v>
      </c>
      <c r="AF81">
        <v>2.0549629999999999</v>
      </c>
      <c r="AG81">
        <v>2.114509</v>
      </c>
      <c r="AH81">
        <v>2.0200689999999999</v>
      </c>
      <c r="AI81">
        <v>1.9483950000000001</v>
      </c>
      <c r="AJ81">
        <v>1.825556</v>
      </c>
      <c r="AK81">
        <v>2.0510769999999998</v>
      </c>
      <c r="AL81">
        <v>1.9312339999999999</v>
      </c>
      <c r="AM81">
        <v>1.9047890000000001</v>
      </c>
      <c r="AN81">
        <v>1.9154100000000001</v>
      </c>
      <c r="AO81">
        <v>1.964267</v>
      </c>
      <c r="AP81">
        <v>1.860441</v>
      </c>
      <c r="AQ81">
        <v>1.549493</v>
      </c>
      <c r="AR81">
        <v>1.707506</v>
      </c>
      <c r="AS81">
        <v>1.9618690000000001</v>
      </c>
      <c r="AT81">
        <v>1.8569439999999999</v>
      </c>
      <c r="AU81">
        <v>1.9591240000000001</v>
      </c>
      <c r="AV81">
        <v>1.799987</v>
      </c>
      <c r="AW81">
        <v>1.8851830000000001</v>
      </c>
      <c r="AX81">
        <v>1.798465</v>
      </c>
      <c r="AY81">
        <v>2.014335</v>
      </c>
      <c r="AZ81">
        <v>1.9113599999999999</v>
      </c>
      <c r="BA81">
        <v>2.1890339999999999</v>
      </c>
      <c r="BB81">
        <v>2.0916860000000002</v>
      </c>
      <c r="BC81">
        <v>1.944188</v>
      </c>
      <c r="BD81">
        <v>1.88226</v>
      </c>
      <c r="BE81">
        <v>1.8956390000000001</v>
      </c>
      <c r="BF81">
        <v>1.9590860000000001</v>
      </c>
      <c r="BG81">
        <v>1.6052679999999999</v>
      </c>
      <c r="BH81">
        <v>1.712844</v>
      </c>
      <c r="BI81">
        <v>1.8314900000000001</v>
      </c>
      <c r="BJ81">
        <v>1.8044089999999999</v>
      </c>
      <c r="BK81">
        <v>1.8179179999999999</v>
      </c>
      <c r="BL81">
        <v>1.788259</v>
      </c>
      <c r="BM81">
        <v>1.8093440000000001</v>
      </c>
      <c r="BN81">
        <v>1.730847</v>
      </c>
    </row>
    <row r="82" spans="1:66">
      <c r="A82">
        <v>58.144444</v>
      </c>
      <c r="B82" s="2">
        <v>2.4226851851851854</v>
      </c>
      <c r="C82">
        <v>1.925859</v>
      </c>
      <c r="D82">
        <v>1.845845</v>
      </c>
      <c r="E82">
        <v>1.71817</v>
      </c>
      <c r="F82">
        <v>1.7564219999999999</v>
      </c>
      <c r="G82">
        <v>0.306342</v>
      </c>
      <c r="H82">
        <v>0.35305500000000001</v>
      </c>
      <c r="I82">
        <v>0.25636900000000001</v>
      </c>
      <c r="J82">
        <v>0.26860699999999998</v>
      </c>
      <c r="K82">
        <v>2.0864310000000001</v>
      </c>
      <c r="L82">
        <v>2.0591889999999999</v>
      </c>
      <c r="M82">
        <v>2.1612420000000001</v>
      </c>
      <c r="N82">
        <v>2.1213829999999998</v>
      </c>
      <c r="O82">
        <v>2.0416829999999999</v>
      </c>
      <c r="P82">
        <v>1.9432830000000001</v>
      </c>
      <c r="Q82">
        <v>1.8882209999999999</v>
      </c>
      <c r="R82">
        <v>1.8698459999999999</v>
      </c>
      <c r="S82">
        <v>0.25600299999999998</v>
      </c>
      <c r="T82">
        <v>0.222243</v>
      </c>
      <c r="U82">
        <v>1.855926</v>
      </c>
      <c r="V82">
        <v>1.937711</v>
      </c>
      <c r="W82">
        <v>1.9462090000000001</v>
      </c>
      <c r="X82">
        <v>2.0605190000000002</v>
      </c>
      <c r="Y82">
        <v>2.1513749999999998</v>
      </c>
      <c r="Z82">
        <v>1.899986</v>
      </c>
      <c r="AA82">
        <v>0.41534100000000002</v>
      </c>
      <c r="AB82">
        <v>1.5637890000000001</v>
      </c>
      <c r="AC82">
        <v>2.135942</v>
      </c>
      <c r="AD82">
        <v>2.1509360000000002</v>
      </c>
      <c r="AE82">
        <v>2.110446</v>
      </c>
      <c r="AF82">
        <v>2.0604979999999999</v>
      </c>
      <c r="AG82">
        <v>2.1175809999999999</v>
      </c>
      <c r="AH82">
        <v>2.0256310000000002</v>
      </c>
      <c r="AI82">
        <v>1.9622930000000001</v>
      </c>
      <c r="AJ82">
        <v>1.8285210000000001</v>
      </c>
      <c r="AK82">
        <v>2.055965</v>
      </c>
      <c r="AL82">
        <v>1.934758</v>
      </c>
      <c r="AM82">
        <v>1.9073070000000001</v>
      </c>
      <c r="AN82">
        <v>1.923772</v>
      </c>
      <c r="AO82">
        <v>1.96784</v>
      </c>
      <c r="AP82">
        <v>1.8703700000000001</v>
      </c>
      <c r="AQ82">
        <v>1.554765</v>
      </c>
      <c r="AR82">
        <v>1.722045</v>
      </c>
      <c r="AS82">
        <v>1.9603630000000001</v>
      </c>
      <c r="AT82">
        <v>1.8603149999999999</v>
      </c>
      <c r="AU82">
        <v>1.968771</v>
      </c>
      <c r="AV82">
        <v>1.804745</v>
      </c>
      <c r="AW82">
        <v>1.89483</v>
      </c>
      <c r="AX82">
        <v>1.812103</v>
      </c>
      <c r="AY82">
        <v>2.028616</v>
      </c>
      <c r="AZ82">
        <v>1.9247000000000001</v>
      </c>
      <c r="BA82">
        <v>2.2049120000000002</v>
      </c>
      <c r="BB82">
        <v>2.11015</v>
      </c>
      <c r="BC82">
        <v>1.949274</v>
      </c>
      <c r="BD82">
        <v>1.894253</v>
      </c>
      <c r="BE82">
        <v>1.9040029999999999</v>
      </c>
      <c r="BF82">
        <v>1.969862</v>
      </c>
      <c r="BG82">
        <v>1.6095139999999999</v>
      </c>
      <c r="BH82">
        <v>1.717044</v>
      </c>
      <c r="BI82">
        <v>1.8422179999999999</v>
      </c>
      <c r="BJ82">
        <v>1.8062609999999999</v>
      </c>
      <c r="BK82">
        <v>1.8166990000000001</v>
      </c>
      <c r="BL82">
        <v>1.7993189999999999</v>
      </c>
      <c r="BM82">
        <v>1.8180130000000001</v>
      </c>
      <c r="BN82">
        <v>1.730181</v>
      </c>
    </row>
    <row r="83" spans="1:66">
      <c r="A83">
        <v>59.144444</v>
      </c>
      <c r="B83" s="2">
        <v>2.4643518518518519</v>
      </c>
      <c r="C83">
        <v>1.9296819999999999</v>
      </c>
      <c r="D83">
        <v>1.854095</v>
      </c>
      <c r="E83">
        <v>1.71634</v>
      </c>
      <c r="F83">
        <v>1.7580499999999999</v>
      </c>
      <c r="G83">
        <v>0.30883899999999997</v>
      </c>
      <c r="H83">
        <v>0.353464</v>
      </c>
      <c r="I83">
        <v>0.257573</v>
      </c>
      <c r="J83">
        <v>0.268596</v>
      </c>
      <c r="K83">
        <v>2.1194169999999999</v>
      </c>
      <c r="L83">
        <v>2.07789</v>
      </c>
      <c r="M83">
        <v>2.195621</v>
      </c>
      <c r="N83">
        <v>2.143608</v>
      </c>
      <c r="O83">
        <v>2.0524140000000002</v>
      </c>
      <c r="P83">
        <v>1.95512</v>
      </c>
      <c r="Q83">
        <v>1.8995949999999999</v>
      </c>
      <c r="R83">
        <v>1.873067</v>
      </c>
      <c r="S83">
        <v>0.25425799999999998</v>
      </c>
      <c r="T83">
        <v>0.21901399999999999</v>
      </c>
      <c r="U83">
        <v>1.8649849999999999</v>
      </c>
      <c r="V83">
        <v>1.9433199999999999</v>
      </c>
      <c r="W83">
        <v>1.9496450000000001</v>
      </c>
      <c r="X83">
        <v>2.0595750000000002</v>
      </c>
      <c r="Y83">
        <v>2.1580020000000002</v>
      </c>
      <c r="Z83">
        <v>1.8976109999999999</v>
      </c>
      <c r="AA83">
        <v>0.41354099999999999</v>
      </c>
      <c r="AB83">
        <v>1.568279</v>
      </c>
      <c r="AC83">
        <v>2.1402600000000001</v>
      </c>
      <c r="AD83">
        <v>2.147154</v>
      </c>
      <c r="AE83">
        <v>2.1092849999999999</v>
      </c>
      <c r="AF83">
        <v>2.0644390000000001</v>
      </c>
      <c r="AG83">
        <v>2.1125210000000001</v>
      </c>
      <c r="AH83">
        <v>2.0369199999999998</v>
      </c>
      <c r="AI83">
        <v>1.97167</v>
      </c>
      <c r="AJ83">
        <v>1.8360110000000001</v>
      </c>
      <c r="AK83">
        <v>2.0610379999999999</v>
      </c>
      <c r="AL83">
        <v>1.946051</v>
      </c>
      <c r="AM83">
        <v>1.9125650000000001</v>
      </c>
      <c r="AN83">
        <v>1.9281090000000001</v>
      </c>
      <c r="AO83">
        <v>1.9625950000000001</v>
      </c>
      <c r="AP83">
        <v>1.8662529999999999</v>
      </c>
      <c r="AQ83">
        <v>1.555434</v>
      </c>
      <c r="AR83">
        <v>1.726591</v>
      </c>
      <c r="AS83">
        <v>1.9678659999999999</v>
      </c>
      <c r="AT83">
        <v>1.864679</v>
      </c>
      <c r="AU83">
        <v>1.970156</v>
      </c>
      <c r="AV83">
        <v>1.8070010000000001</v>
      </c>
      <c r="AW83">
        <v>1.901354</v>
      </c>
      <c r="AX83">
        <v>1.822872</v>
      </c>
      <c r="AY83">
        <v>2.0407090000000001</v>
      </c>
      <c r="AZ83">
        <v>1.939014</v>
      </c>
      <c r="BA83">
        <v>2.215284</v>
      </c>
      <c r="BB83">
        <v>2.1198570000000001</v>
      </c>
      <c r="BC83">
        <v>1.9537519999999999</v>
      </c>
      <c r="BD83">
        <v>1.90465</v>
      </c>
      <c r="BE83">
        <v>1.911251</v>
      </c>
      <c r="BF83">
        <v>1.977673</v>
      </c>
      <c r="BG83">
        <v>1.6151850000000001</v>
      </c>
      <c r="BH83">
        <v>1.7145170000000001</v>
      </c>
      <c r="BI83">
        <v>1.8485259999999999</v>
      </c>
      <c r="BJ83">
        <v>1.806249</v>
      </c>
      <c r="BK83">
        <v>1.8179240000000001</v>
      </c>
      <c r="BL83">
        <v>1.801836</v>
      </c>
      <c r="BM83">
        <v>1.819294</v>
      </c>
      <c r="BN83">
        <v>1.729862</v>
      </c>
    </row>
    <row r="84" spans="1:66">
      <c r="A84">
        <v>60.144722000000002</v>
      </c>
      <c r="B84" s="2">
        <v>2.5060300925925927</v>
      </c>
      <c r="C84">
        <v>1.9377709999999999</v>
      </c>
      <c r="D84">
        <v>1.8579479999999999</v>
      </c>
      <c r="E84">
        <v>1.722893</v>
      </c>
      <c r="F84">
        <v>1.7588729999999999</v>
      </c>
      <c r="G84">
        <v>0.308035</v>
      </c>
      <c r="H84">
        <v>0.35525200000000001</v>
      </c>
      <c r="I84">
        <v>0.25705899999999998</v>
      </c>
      <c r="J84">
        <v>0.26846599999999998</v>
      </c>
      <c r="K84">
        <v>2.1610839999999998</v>
      </c>
      <c r="L84">
        <v>2.0979239999999999</v>
      </c>
      <c r="M84">
        <v>2.2205689999999998</v>
      </c>
      <c r="N84">
        <v>2.1684830000000002</v>
      </c>
      <c r="O84">
        <v>2.0633249999999999</v>
      </c>
      <c r="P84">
        <v>1.9610609999999999</v>
      </c>
      <c r="Q84">
        <v>1.905691</v>
      </c>
      <c r="R84">
        <v>1.8774820000000001</v>
      </c>
      <c r="S84">
        <v>0.25383299999999998</v>
      </c>
      <c r="T84">
        <v>0.21488399999999999</v>
      </c>
      <c r="U84">
        <v>1.8779490000000001</v>
      </c>
      <c r="V84">
        <v>1.9499550000000001</v>
      </c>
      <c r="W84">
        <v>1.9541710000000001</v>
      </c>
      <c r="X84">
        <v>2.0626259999999998</v>
      </c>
      <c r="Y84">
        <v>2.1677010000000001</v>
      </c>
      <c r="Z84">
        <v>1.899783</v>
      </c>
      <c r="AA84">
        <v>0.40951900000000002</v>
      </c>
      <c r="AB84">
        <v>1.5786640000000001</v>
      </c>
      <c r="AC84">
        <v>2.1448339999999999</v>
      </c>
      <c r="AD84">
        <v>2.1548050000000001</v>
      </c>
      <c r="AE84">
        <v>2.1133169999999999</v>
      </c>
      <c r="AF84">
        <v>2.069242</v>
      </c>
      <c r="AG84">
        <v>2.1192329999999999</v>
      </c>
      <c r="AH84">
        <v>2.0347170000000001</v>
      </c>
      <c r="AI84">
        <v>1.984629</v>
      </c>
      <c r="AJ84">
        <v>1.844166</v>
      </c>
      <c r="AK84">
        <v>2.0685479999999998</v>
      </c>
      <c r="AL84">
        <v>1.955284</v>
      </c>
      <c r="AM84">
        <v>1.916234</v>
      </c>
      <c r="AN84">
        <v>1.9332940000000001</v>
      </c>
      <c r="AO84">
        <v>1.97142</v>
      </c>
      <c r="AP84">
        <v>1.880104</v>
      </c>
      <c r="AQ84">
        <v>1.5571219999999999</v>
      </c>
      <c r="AR84">
        <v>1.7296229999999999</v>
      </c>
      <c r="AS84">
        <v>1.954564</v>
      </c>
      <c r="AT84">
        <v>1.8633459999999999</v>
      </c>
      <c r="AU84">
        <v>1.9723280000000001</v>
      </c>
      <c r="AV84">
        <v>1.807885</v>
      </c>
      <c r="AW84">
        <v>1.903926</v>
      </c>
      <c r="AX84">
        <v>1.8282149999999999</v>
      </c>
      <c r="AY84">
        <v>2.0593499999999998</v>
      </c>
      <c r="AZ84">
        <v>1.9548399999999999</v>
      </c>
      <c r="BA84">
        <v>2.229241</v>
      </c>
      <c r="BB84">
        <v>2.1298219999999999</v>
      </c>
      <c r="BC84">
        <v>1.968092</v>
      </c>
      <c r="BD84">
        <v>1.9158029999999999</v>
      </c>
      <c r="BE84">
        <v>1.919783</v>
      </c>
      <c r="BF84">
        <v>1.992102</v>
      </c>
      <c r="BG84">
        <v>1.6187260000000001</v>
      </c>
      <c r="BH84">
        <v>1.712933</v>
      </c>
      <c r="BI84">
        <v>1.852455</v>
      </c>
      <c r="BJ84">
        <v>1.814324</v>
      </c>
      <c r="BK84">
        <v>1.826397</v>
      </c>
      <c r="BL84">
        <v>1.803779</v>
      </c>
      <c r="BM84">
        <v>1.822624</v>
      </c>
      <c r="BN84">
        <v>1.7327490000000001</v>
      </c>
    </row>
    <row r="85" spans="1:66">
      <c r="A85">
        <v>61.145000000000003</v>
      </c>
      <c r="B85" s="2">
        <v>2.5477083333333335</v>
      </c>
      <c r="C85">
        <v>1.93865</v>
      </c>
      <c r="D85">
        <v>1.862876</v>
      </c>
      <c r="E85">
        <v>1.7265349999999999</v>
      </c>
      <c r="F85">
        <v>1.762926</v>
      </c>
      <c r="G85">
        <v>0.30699300000000002</v>
      </c>
      <c r="H85">
        <v>0.35325600000000001</v>
      </c>
      <c r="I85">
        <v>0.25613200000000003</v>
      </c>
      <c r="J85">
        <v>0.267845</v>
      </c>
      <c r="K85">
        <v>2.2007330000000001</v>
      </c>
      <c r="L85">
        <v>2.1253820000000001</v>
      </c>
      <c r="M85">
        <v>2.2561490000000002</v>
      </c>
      <c r="N85">
        <v>2.1999520000000001</v>
      </c>
      <c r="O85">
        <v>2.0796399999999999</v>
      </c>
      <c r="P85">
        <v>1.9718629999999999</v>
      </c>
      <c r="Q85">
        <v>1.90665</v>
      </c>
      <c r="R85">
        <v>1.883448</v>
      </c>
      <c r="S85">
        <v>0.249949</v>
      </c>
      <c r="T85">
        <v>0.21290100000000001</v>
      </c>
      <c r="U85">
        <v>1.886469</v>
      </c>
      <c r="V85">
        <v>1.963635</v>
      </c>
      <c r="W85">
        <v>1.948693</v>
      </c>
      <c r="X85">
        <v>2.0701070000000001</v>
      </c>
      <c r="Y85">
        <v>2.1687289999999999</v>
      </c>
      <c r="Z85">
        <v>1.9028069999999999</v>
      </c>
      <c r="AA85">
        <v>0.408611</v>
      </c>
      <c r="AB85">
        <v>1.5817410000000001</v>
      </c>
      <c r="AC85">
        <v>2.1419389999999998</v>
      </c>
      <c r="AD85">
        <v>2.1598419999999998</v>
      </c>
      <c r="AE85">
        <v>2.1191200000000001</v>
      </c>
      <c r="AF85">
        <v>2.0773790000000001</v>
      </c>
      <c r="AG85">
        <v>2.1258840000000001</v>
      </c>
      <c r="AH85">
        <v>2.0267010000000001</v>
      </c>
      <c r="AI85">
        <v>1.990998</v>
      </c>
      <c r="AJ85">
        <v>1.8534790000000001</v>
      </c>
      <c r="AK85">
        <v>2.069706</v>
      </c>
      <c r="AL85">
        <v>1.957392</v>
      </c>
      <c r="AM85">
        <v>1.925314</v>
      </c>
      <c r="AN85">
        <v>1.9285030000000001</v>
      </c>
      <c r="AO85">
        <v>1.9729399999999999</v>
      </c>
      <c r="AP85">
        <v>1.883926</v>
      </c>
      <c r="AQ85">
        <v>1.5602199999999999</v>
      </c>
      <c r="AR85">
        <v>1.7353719999999999</v>
      </c>
      <c r="AS85">
        <v>1.9613940000000001</v>
      </c>
      <c r="AT85">
        <v>1.864506</v>
      </c>
      <c r="AU85">
        <v>1.977454</v>
      </c>
      <c r="AV85">
        <v>1.817725</v>
      </c>
      <c r="AW85">
        <v>1.914658</v>
      </c>
      <c r="AX85">
        <v>1.8334619999999999</v>
      </c>
      <c r="AY85">
        <v>2.0680550000000002</v>
      </c>
      <c r="AZ85">
        <v>1.9658180000000001</v>
      </c>
      <c r="BA85">
        <v>2.2533340000000002</v>
      </c>
      <c r="BB85">
        <v>2.1344789999999998</v>
      </c>
      <c r="BC85">
        <v>1.9840040000000001</v>
      </c>
      <c r="BD85">
        <v>1.922966</v>
      </c>
      <c r="BE85">
        <v>1.926688</v>
      </c>
      <c r="BF85">
        <v>1.9954339999999999</v>
      </c>
      <c r="BG85">
        <v>1.621685</v>
      </c>
      <c r="BH85">
        <v>1.715171</v>
      </c>
      <c r="BI85">
        <v>1.86016</v>
      </c>
      <c r="BJ85">
        <v>1.8188820000000001</v>
      </c>
      <c r="BK85">
        <v>1.8290690000000001</v>
      </c>
      <c r="BL85">
        <v>1.8058270000000001</v>
      </c>
      <c r="BM85">
        <v>1.8241579999999999</v>
      </c>
      <c r="BN85">
        <v>1.7352449999999999</v>
      </c>
    </row>
    <row r="86" spans="1:66">
      <c r="A86">
        <v>62.145000000000003</v>
      </c>
      <c r="B86" s="2">
        <v>2.589375</v>
      </c>
      <c r="C86">
        <v>1.9449559999999999</v>
      </c>
      <c r="D86">
        <v>1.8729450000000001</v>
      </c>
      <c r="E86">
        <v>1.7283770000000001</v>
      </c>
      <c r="F86">
        <v>1.765442</v>
      </c>
      <c r="G86">
        <v>0.30618200000000001</v>
      </c>
      <c r="H86">
        <v>0.35355399999999998</v>
      </c>
      <c r="I86">
        <v>0.25537799999999999</v>
      </c>
      <c r="J86">
        <v>0.26762200000000003</v>
      </c>
      <c r="K86">
        <v>2.2386520000000001</v>
      </c>
      <c r="L86">
        <v>2.1509670000000001</v>
      </c>
      <c r="M86">
        <v>2.2877890000000001</v>
      </c>
      <c r="N86">
        <v>2.2277200000000001</v>
      </c>
      <c r="O86">
        <v>2.08941</v>
      </c>
      <c r="P86">
        <v>1.9820690000000001</v>
      </c>
      <c r="Q86">
        <v>1.9110799999999999</v>
      </c>
      <c r="R86">
        <v>1.8835040000000001</v>
      </c>
      <c r="S86">
        <v>0.247364</v>
      </c>
      <c r="T86">
        <v>0.209231</v>
      </c>
      <c r="U86">
        <v>1.8989</v>
      </c>
      <c r="V86">
        <v>1.9738150000000001</v>
      </c>
      <c r="W86">
        <v>1.957376</v>
      </c>
      <c r="X86">
        <v>2.083043</v>
      </c>
      <c r="Y86">
        <v>2.1745510000000001</v>
      </c>
      <c r="Z86">
        <v>1.9101159999999999</v>
      </c>
      <c r="AA86">
        <v>0.40636499999999998</v>
      </c>
      <c r="AB86">
        <v>1.5921129999999999</v>
      </c>
      <c r="AC86">
        <v>2.1386919999999998</v>
      </c>
      <c r="AD86">
        <v>2.1699510000000002</v>
      </c>
      <c r="AE86">
        <v>2.1297290000000002</v>
      </c>
      <c r="AF86">
        <v>2.0840770000000002</v>
      </c>
      <c r="AG86">
        <v>2.1358009999999998</v>
      </c>
      <c r="AH86">
        <v>2.033703</v>
      </c>
      <c r="AI86">
        <v>2.0030809999999999</v>
      </c>
      <c r="AJ86">
        <v>1.857925</v>
      </c>
      <c r="AK86">
        <v>2.0781689999999999</v>
      </c>
      <c r="AL86">
        <v>1.965284</v>
      </c>
      <c r="AM86">
        <v>1.92967</v>
      </c>
      <c r="AN86">
        <v>1.9353579999999999</v>
      </c>
      <c r="AO86">
        <v>1.973263</v>
      </c>
      <c r="AP86">
        <v>1.88402</v>
      </c>
      <c r="AQ86">
        <v>1.5632010000000001</v>
      </c>
      <c r="AR86">
        <v>1.738847</v>
      </c>
      <c r="AS86">
        <v>1.966459</v>
      </c>
      <c r="AT86">
        <v>1.8631420000000001</v>
      </c>
      <c r="AU86">
        <v>1.978842</v>
      </c>
      <c r="AV86">
        <v>1.8208340000000001</v>
      </c>
      <c r="AW86">
        <v>1.9180569999999999</v>
      </c>
      <c r="AX86">
        <v>1.836571</v>
      </c>
      <c r="AY86">
        <v>2.0769169999999999</v>
      </c>
      <c r="AZ86">
        <v>1.982202</v>
      </c>
      <c r="BA86">
        <v>2.273971</v>
      </c>
      <c r="BB86">
        <v>2.149362</v>
      </c>
      <c r="BC86">
        <v>1.9933320000000001</v>
      </c>
      <c r="BD86">
        <v>1.9394480000000001</v>
      </c>
      <c r="BE86">
        <v>1.9329080000000001</v>
      </c>
      <c r="BF86">
        <v>2.0048309999999998</v>
      </c>
      <c r="BG86">
        <v>1.624579</v>
      </c>
      <c r="BH86">
        <v>1.7169099999999999</v>
      </c>
      <c r="BI86">
        <v>1.870028</v>
      </c>
      <c r="BJ86">
        <v>1.819302</v>
      </c>
      <c r="BK86">
        <v>1.833591</v>
      </c>
      <c r="BL86">
        <v>1.806478</v>
      </c>
      <c r="BM86">
        <v>1.820154</v>
      </c>
      <c r="BN86">
        <v>1.739069</v>
      </c>
    </row>
    <row r="87" spans="1:66">
      <c r="A87">
        <v>63.144722000000002</v>
      </c>
      <c r="B87" s="2">
        <v>2.6310300925925927</v>
      </c>
      <c r="C87">
        <v>1.9539660000000001</v>
      </c>
      <c r="D87">
        <v>1.8789469999999999</v>
      </c>
      <c r="E87">
        <v>1.7332430000000001</v>
      </c>
      <c r="F87">
        <v>1.7701</v>
      </c>
      <c r="G87">
        <v>0.30591099999999999</v>
      </c>
      <c r="H87">
        <v>0.35419800000000001</v>
      </c>
      <c r="I87">
        <v>0.254805</v>
      </c>
      <c r="J87">
        <v>0.26591599999999999</v>
      </c>
      <c r="K87">
        <v>2.2814739999999998</v>
      </c>
      <c r="L87">
        <v>2.1830250000000002</v>
      </c>
      <c r="M87">
        <v>2.3356059999999998</v>
      </c>
      <c r="N87">
        <v>2.262705</v>
      </c>
      <c r="O87">
        <v>2.1056599999999999</v>
      </c>
      <c r="P87">
        <v>1.982165</v>
      </c>
      <c r="Q87">
        <v>1.9175489999999999</v>
      </c>
      <c r="R87">
        <v>1.8911579999999999</v>
      </c>
      <c r="S87">
        <v>0.24584400000000001</v>
      </c>
      <c r="T87">
        <v>0.20735300000000001</v>
      </c>
      <c r="U87">
        <v>1.9137470000000001</v>
      </c>
      <c r="V87">
        <v>1.9879910000000001</v>
      </c>
      <c r="W87">
        <v>1.9644919999999999</v>
      </c>
      <c r="X87">
        <v>2.0847950000000002</v>
      </c>
      <c r="Y87">
        <v>2.1753879999999999</v>
      </c>
      <c r="Z87">
        <v>1.9152400000000001</v>
      </c>
      <c r="AA87">
        <v>0.40310400000000002</v>
      </c>
      <c r="AB87">
        <v>1.599135</v>
      </c>
      <c r="AC87">
        <v>2.1432669999999998</v>
      </c>
      <c r="AD87">
        <v>2.1659929999999998</v>
      </c>
      <c r="AE87">
        <v>2.1373850000000001</v>
      </c>
      <c r="AF87">
        <v>2.0854469999999998</v>
      </c>
      <c r="AG87">
        <v>2.1422870000000001</v>
      </c>
      <c r="AH87">
        <v>2.0490189999999999</v>
      </c>
      <c r="AI87">
        <v>2.0064090000000001</v>
      </c>
      <c r="AJ87">
        <v>1.8586800000000001</v>
      </c>
      <c r="AK87">
        <v>2.0832320000000002</v>
      </c>
      <c r="AL87">
        <v>1.969306</v>
      </c>
      <c r="AM87">
        <v>1.9293199999999999</v>
      </c>
      <c r="AN87">
        <v>1.9397139999999999</v>
      </c>
      <c r="AO87">
        <v>1.9730380000000001</v>
      </c>
      <c r="AP87">
        <v>1.8857219999999999</v>
      </c>
      <c r="AQ87">
        <v>1.5674030000000001</v>
      </c>
      <c r="AR87">
        <v>1.7419929999999999</v>
      </c>
      <c r="AS87">
        <v>1.9769570000000001</v>
      </c>
      <c r="AT87">
        <v>1.868131</v>
      </c>
      <c r="AU87">
        <v>1.984121</v>
      </c>
      <c r="AV87">
        <v>1.8297479999999999</v>
      </c>
      <c r="AW87">
        <v>1.9232400000000001</v>
      </c>
      <c r="AX87">
        <v>1.8478699999999999</v>
      </c>
      <c r="AY87">
        <v>2.0860120000000002</v>
      </c>
      <c r="AZ87">
        <v>1.9920580000000001</v>
      </c>
      <c r="BA87">
        <v>2.2840739999999999</v>
      </c>
      <c r="BB87">
        <v>2.156571</v>
      </c>
      <c r="BC87">
        <v>1.9953479999999999</v>
      </c>
      <c r="BD87">
        <v>1.9439489999999999</v>
      </c>
      <c r="BE87">
        <v>1.9416720000000001</v>
      </c>
      <c r="BF87">
        <v>2.0158149999999999</v>
      </c>
      <c r="BG87">
        <v>1.630368</v>
      </c>
      <c r="BH87">
        <v>1.7221880000000001</v>
      </c>
      <c r="BI87">
        <v>1.884296</v>
      </c>
      <c r="BJ87">
        <v>1.822554</v>
      </c>
      <c r="BK87">
        <v>1.8356509999999999</v>
      </c>
      <c r="BL87">
        <v>1.80952</v>
      </c>
      <c r="BM87">
        <v>1.8221700000000001</v>
      </c>
      <c r="BN87">
        <v>1.7391509999999999</v>
      </c>
    </row>
    <row r="88" spans="1:66">
      <c r="A88">
        <v>64.144999999999996</v>
      </c>
      <c r="B88" s="2">
        <v>2.672708333333333</v>
      </c>
      <c r="C88">
        <v>1.9585729999999999</v>
      </c>
      <c r="D88">
        <v>1.88028</v>
      </c>
      <c r="E88">
        <v>1.7311510000000001</v>
      </c>
      <c r="F88">
        <v>1.7692969999999999</v>
      </c>
      <c r="G88">
        <v>0.30387799999999998</v>
      </c>
      <c r="H88">
        <v>0.35228999999999999</v>
      </c>
      <c r="I88">
        <v>0.25312099999999998</v>
      </c>
      <c r="J88">
        <v>0.26453199999999999</v>
      </c>
      <c r="K88">
        <v>2.3290150000000001</v>
      </c>
      <c r="L88">
        <v>2.221231</v>
      </c>
      <c r="M88">
        <v>2.3742740000000002</v>
      </c>
      <c r="N88">
        <v>2.2981440000000002</v>
      </c>
      <c r="O88">
        <v>2.0964610000000001</v>
      </c>
      <c r="P88">
        <v>1.986998</v>
      </c>
      <c r="Q88">
        <v>1.9172149999999999</v>
      </c>
      <c r="R88">
        <v>1.900414</v>
      </c>
      <c r="S88">
        <v>0.244171</v>
      </c>
      <c r="T88">
        <v>0.205211</v>
      </c>
      <c r="U88">
        <v>1.9260809999999999</v>
      </c>
      <c r="V88">
        <v>1.997644</v>
      </c>
      <c r="W88">
        <v>1.9704900000000001</v>
      </c>
      <c r="X88">
        <v>2.08786</v>
      </c>
      <c r="Y88">
        <v>2.1788690000000002</v>
      </c>
      <c r="Z88">
        <v>1.9214560000000001</v>
      </c>
      <c r="AA88">
        <v>0.402173</v>
      </c>
      <c r="AB88">
        <v>1.6081510000000001</v>
      </c>
      <c r="AC88">
        <v>2.1506989999999999</v>
      </c>
      <c r="AD88">
        <v>2.1714470000000001</v>
      </c>
      <c r="AE88">
        <v>2.149654</v>
      </c>
      <c r="AF88">
        <v>2.0829369999999998</v>
      </c>
      <c r="AG88">
        <v>2.1487069999999999</v>
      </c>
      <c r="AH88">
        <v>2.055507</v>
      </c>
      <c r="AI88">
        <v>2.0108109999999999</v>
      </c>
      <c r="AJ88">
        <v>1.8639509999999999</v>
      </c>
      <c r="AK88">
        <v>2.0860150000000002</v>
      </c>
      <c r="AL88">
        <v>1.9789330000000001</v>
      </c>
      <c r="AM88">
        <v>1.936952</v>
      </c>
      <c r="AN88">
        <v>1.9445669999999999</v>
      </c>
      <c r="AO88">
        <v>1.9805360000000001</v>
      </c>
      <c r="AP88">
        <v>1.8906480000000001</v>
      </c>
      <c r="AQ88">
        <v>1.572862</v>
      </c>
      <c r="AR88">
        <v>1.747506</v>
      </c>
      <c r="AS88">
        <v>1.9787729999999999</v>
      </c>
      <c r="AT88">
        <v>1.8683670000000001</v>
      </c>
      <c r="AU88">
        <v>1.9743630000000001</v>
      </c>
      <c r="AV88">
        <v>1.8406990000000001</v>
      </c>
      <c r="AW88">
        <v>1.9281919999999999</v>
      </c>
      <c r="AX88">
        <v>1.8559000000000001</v>
      </c>
      <c r="AY88">
        <v>2.0919080000000001</v>
      </c>
      <c r="AZ88">
        <v>2.00867</v>
      </c>
      <c r="BA88">
        <v>2.2999290000000001</v>
      </c>
      <c r="BB88">
        <v>2.167761</v>
      </c>
      <c r="BC88">
        <v>2.0019239999999998</v>
      </c>
      <c r="BD88">
        <v>1.9499679999999999</v>
      </c>
      <c r="BE88">
        <v>1.9509559999999999</v>
      </c>
      <c r="BF88">
        <v>2.0268030000000001</v>
      </c>
      <c r="BG88">
        <v>1.6305289999999999</v>
      </c>
      <c r="BH88">
        <v>1.7253339999999999</v>
      </c>
      <c r="BI88">
        <v>1.884147</v>
      </c>
      <c r="BJ88">
        <v>1.8307040000000001</v>
      </c>
      <c r="BK88">
        <v>1.847658</v>
      </c>
      <c r="BL88">
        <v>1.818908</v>
      </c>
      <c r="BM88">
        <v>1.8314360000000001</v>
      </c>
      <c r="BN88">
        <v>1.7434050000000001</v>
      </c>
    </row>
    <row r="89" spans="1:66">
      <c r="A89">
        <v>65.144999999999996</v>
      </c>
      <c r="B89" s="2">
        <v>2.714375</v>
      </c>
      <c r="C89">
        <v>1.964499</v>
      </c>
      <c r="D89">
        <v>1.880563</v>
      </c>
      <c r="E89">
        <v>1.735239</v>
      </c>
      <c r="F89">
        <v>1.7705420000000001</v>
      </c>
      <c r="G89">
        <v>0.30383399999999999</v>
      </c>
      <c r="H89">
        <v>0.35091800000000001</v>
      </c>
      <c r="I89">
        <v>0.25074299999999999</v>
      </c>
      <c r="J89">
        <v>0.2626</v>
      </c>
      <c r="K89">
        <v>2.3745750000000001</v>
      </c>
      <c r="L89">
        <v>2.259293</v>
      </c>
      <c r="M89">
        <v>2.3994589999999998</v>
      </c>
      <c r="N89">
        <v>2.3412850000000001</v>
      </c>
      <c r="O89">
        <v>2.1105320000000001</v>
      </c>
      <c r="P89">
        <v>1.9915929999999999</v>
      </c>
      <c r="Q89">
        <v>1.9204220000000001</v>
      </c>
      <c r="R89">
        <v>1.9053450000000001</v>
      </c>
      <c r="S89">
        <v>0.24221999999999999</v>
      </c>
      <c r="T89">
        <v>0.20225000000000001</v>
      </c>
      <c r="U89">
        <v>1.9392469999999999</v>
      </c>
      <c r="V89">
        <v>1.9975259999999999</v>
      </c>
      <c r="W89">
        <v>1.9844310000000001</v>
      </c>
      <c r="X89">
        <v>2.0936430000000001</v>
      </c>
      <c r="Y89">
        <v>2.1842190000000001</v>
      </c>
      <c r="Z89">
        <v>1.9294199999999999</v>
      </c>
      <c r="AA89">
        <v>0.40148899999999998</v>
      </c>
      <c r="AB89">
        <v>1.6150580000000001</v>
      </c>
      <c r="AC89">
        <v>2.1562229999999998</v>
      </c>
      <c r="AD89">
        <v>2.1778040000000001</v>
      </c>
      <c r="AE89">
        <v>2.1606740000000002</v>
      </c>
      <c r="AF89">
        <v>2.0887289999999998</v>
      </c>
      <c r="AG89">
        <v>2.1571250000000002</v>
      </c>
      <c r="AH89">
        <v>2.0553530000000002</v>
      </c>
      <c r="AI89">
        <v>2.0143610000000001</v>
      </c>
      <c r="AJ89">
        <v>1.867918</v>
      </c>
      <c r="AK89">
        <v>2.086287</v>
      </c>
      <c r="AL89">
        <v>1.9811259999999999</v>
      </c>
      <c r="AM89">
        <v>1.9407920000000001</v>
      </c>
      <c r="AN89">
        <v>1.952299</v>
      </c>
      <c r="AO89">
        <v>1.982008</v>
      </c>
      <c r="AP89">
        <v>1.9045479999999999</v>
      </c>
      <c r="AQ89">
        <v>1.5759300000000001</v>
      </c>
      <c r="AR89">
        <v>1.749695</v>
      </c>
      <c r="AS89">
        <v>1.9817830000000001</v>
      </c>
      <c r="AT89">
        <v>1.875003</v>
      </c>
      <c r="AU89">
        <v>1.982313</v>
      </c>
      <c r="AV89">
        <v>1.8424290000000001</v>
      </c>
      <c r="AW89">
        <v>1.9292879999999999</v>
      </c>
      <c r="AX89">
        <v>1.857054</v>
      </c>
      <c r="AY89">
        <v>2.1030769999999999</v>
      </c>
      <c r="AZ89">
        <v>2.028397</v>
      </c>
      <c r="BA89">
        <v>2.3178990000000002</v>
      </c>
      <c r="BB89">
        <v>2.1789529999999999</v>
      </c>
      <c r="BC89">
        <v>2.0183369999999998</v>
      </c>
      <c r="BD89">
        <v>1.9610369999999999</v>
      </c>
      <c r="BE89">
        <v>1.953228</v>
      </c>
      <c r="BF89">
        <v>2.0385110000000002</v>
      </c>
      <c r="BG89">
        <v>1.633383</v>
      </c>
      <c r="BH89">
        <v>1.7274</v>
      </c>
      <c r="BI89">
        <v>1.8968560000000001</v>
      </c>
      <c r="BJ89">
        <v>1.8355900000000001</v>
      </c>
      <c r="BK89">
        <v>1.8549610000000001</v>
      </c>
      <c r="BL89">
        <v>1.8232079999999999</v>
      </c>
      <c r="BM89">
        <v>1.835539</v>
      </c>
      <c r="BN89">
        <v>1.7482880000000001</v>
      </c>
    </row>
    <row r="90" spans="1:66">
      <c r="A90">
        <v>66.144999999999996</v>
      </c>
      <c r="B90" s="2">
        <v>2.7560416666666665</v>
      </c>
      <c r="C90">
        <v>1.975498</v>
      </c>
      <c r="D90">
        <v>1.887648</v>
      </c>
      <c r="E90">
        <v>1.733841</v>
      </c>
      <c r="F90">
        <v>1.774186</v>
      </c>
      <c r="G90">
        <v>0.30019400000000002</v>
      </c>
      <c r="H90">
        <v>0.34742800000000001</v>
      </c>
      <c r="I90">
        <v>0.24982399999999999</v>
      </c>
      <c r="J90">
        <v>0.26145200000000002</v>
      </c>
      <c r="K90">
        <v>2.398746</v>
      </c>
      <c r="L90">
        <v>2.2954530000000002</v>
      </c>
      <c r="M90">
        <v>2.4470320000000001</v>
      </c>
      <c r="N90">
        <v>2.3757130000000002</v>
      </c>
      <c r="O90">
        <v>2.1143809999999998</v>
      </c>
      <c r="P90">
        <v>1.9915389999999999</v>
      </c>
      <c r="Q90">
        <v>1.9220330000000001</v>
      </c>
      <c r="R90">
        <v>1.906792</v>
      </c>
      <c r="S90">
        <v>0.24055299999999999</v>
      </c>
      <c r="T90">
        <v>0.19926099999999999</v>
      </c>
      <c r="U90">
        <v>1.9498180000000001</v>
      </c>
      <c r="V90">
        <v>2.0027689999999998</v>
      </c>
      <c r="W90">
        <v>1.992491</v>
      </c>
      <c r="X90">
        <v>2.0998239999999999</v>
      </c>
      <c r="Y90">
        <v>2.1912560000000001</v>
      </c>
      <c r="Z90">
        <v>1.9298709999999999</v>
      </c>
      <c r="AA90">
        <v>0.39882699999999999</v>
      </c>
      <c r="AB90">
        <v>1.625057</v>
      </c>
      <c r="AC90">
        <v>2.1592989999999999</v>
      </c>
      <c r="AD90">
        <v>2.1768269999999998</v>
      </c>
      <c r="AE90">
        <v>2.1632959999999999</v>
      </c>
      <c r="AF90">
        <v>2.1016650000000001</v>
      </c>
      <c r="AG90">
        <v>2.1613440000000002</v>
      </c>
      <c r="AH90">
        <v>2.0647579999999999</v>
      </c>
      <c r="AI90">
        <v>2.0196459999999998</v>
      </c>
      <c r="AJ90">
        <v>1.8689169999999999</v>
      </c>
      <c r="AK90">
        <v>2.0925509999999998</v>
      </c>
      <c r="AL90">
        <v>1.9843139999999999</v>
      </c>
      <c r="AM90">
        <v>1.9527620000000001</v>
      </c>
      <c r="AN90">
        <v>1.9552560000000001</v>
      </c>
      <c r="AO90">
        <v>1.9799850000000001</v>
      </c>
      <c r="AP90">
        <v>1.912633</v>
      </c>
      <c r="AQ90">
        <v>1.5781000000000001</v>
      </c>
      <c r="AR90">
        <v>1.7543519999999999</v>
      </c>
      <c r="AS90">
        <v>1.98895</v>
      </c>
      <c r="AT90">
        <v>1.8780330000000001</v>
      </c>
      <c r="AU90">
        <v>1.984615</v>
      </c>
      <c r="AV90">
        <v>1.844346</v>
      </c>
      <c r="AW90">
        <v>1.9386969999999999</v>
      </c>
      <c r="AX90">
        <v>1.8589709999999999</v>
      </c>
      <c r="AY90">
        <v>2.1146790000000002</v>
      </c>
      <c r="AZ90">
        <v>2.049979</v>
      </c>
      <c r="BA90">
        <v>2.3375599999999999</v>
      </c>
      <c r="BB90">
        <v>2.1880329999999999</v>
      </c>
      <c r="BC90">
        <v>2.0307379999999999</v>
      </c>
      <c r="BD90">
        <v>1.963012</v>
      </c>
      <c r="BE90">
        <v>1.960048</v>
      </c>
      <c r="BF90">
        <v>2.047755</v>
      </c>
      <c r="BG90">
        <v>1.6385259999999999</v>
      </c>
      <c r="BH90">
        <v>1.736102</v>
      </c>
      <c r="BI90">
        <v>1.9050309999999999</v>
      </c>
      <c r="BJ90">
        <v>1.838962</v>
      </c>
      <c r="BK90">
        <v>1.854643</v>
      </c>
      <c r="BL90">
        <v>1.826973</v>
      </c>
      <c r="BM90">
        <v>1.8398350000000001</v>
      </c>
      <c r="BN90">
        <v>1.7457590000000001</v>
      </c>
    </row>
    <row r="91" spans="1:66">
      <c r="A91">
        <v>67.145278000000005</v>
      </c>
      <c r="B91" s="2">
        <v>2.7977199074074073</v>
      </c>
      <c r="C91">
        <v>1.9855160000000001</v>
      </c>
      <c r="D91">
        <v>1.8869720000000001</v>
      </c>
      <c r="E91">
        <v>1.7367520000000001</v>
      </c>
      <c r="F91">
        <v>1.7704839999999999</v>
      </c>
      <c r="G91">
        <v>0.29806199999999999</v>
      </c>
      <c r="H91">
        <v>0.344163</v>
      </c>
      <c r="I91">
        <v>0.24923699999999999</v>
      </c>
      <c r="J91">
        <v>0.25922299999999998</v>
      </c>
      <c r="K91">
        <v>2.4362900000000001</v>
      </c>
      <c r="L91">
        <v>2.3394089999999998</v>
      </c>
      <c r="M91">
        <v>2.4990890000000001</v>
      </c>
      <c r="N91">
        <v>2.4187780000000001</v>
      </c>
      <c r="O91">
        <v>2.1129310000000001</v>
      </c>
      <c r="P91">
        <v>2.0048870000000001</v>
      </c>
      <c r="Q91">
        <v>1.924771</v>
      </c>
      <c r="R91">
        <v>1.9019060000000001</v>
      </c>
      <c r="S91">
        <v>0.239369</v>
      </c>
      <c r="T91">
        <v>0.19930700000000001</v>
      </c>
      <c r="U91">
        <v>1.9538770000000001</v>
      </c>
      <c r="V91">
        <v>2.008038</v>
      </c>
      <c r="W91">
        <v>1.9826999999999999</v>
      </c>
      <c r="X91">
        <v>2.0950280000000001</v>
      </c>
      <c r="Y91">
        <v>2.1911489999999998</v>
      </c>
      <c r="Z91">
        <v>1.9406699999999999</v>
      </c>
      <c r="AA91">
        <v>0.39793200000000001</v>
      </c>
      <c r="AB91">
        <v>1.6333359999999999</v>
      </c>
      <c r="AC91">
        <v>2.1612800000000001</v>
      </c>
      <c r="AD91">
        <v>2.1876630000000001</v>
      </c>
      <c r="AE91">
        <v>2.1689579999999999</v>
      </c>
      <c r="AF91">
        <v>2.1081810000000001</v>
      </c>
      <c r="AG91">
        <v>2.1715499999999999</v>
      </c>
      <c r="AH91">
        <v>2.068225</v>
      </c>
      <c r="AI91">
        <v>2.0229550000000001</v>
      </c>
      <c r="AJ91">
        <v>1.8759380000000001</v>
      </c>
      <c r="AK91">
        <v>2.0928620000000002</v>
      </c>
      <c r="AL91">
        <v>1.995641</v>
      </c>
      <c r="AM91">
        <v>1.9559280000000001</v>
      </c>
      <c r="AN91">
        <v>1.961562</v>
      </c>
      <c r="AO91">
        <v>1.9860800000000001</v>
      </c>
      <c r="AP91">
        <v>1.912015</v>
      </c>
      <c r="AQ91">
        <v>1.5843339999999999</v>
      </c>
      <c r="AR91">
        <v>1.758508</v>
      </c>
      <c r="AS91">
        <v>1.9985759999999999</v>
      </c>
      <c r="AT91">
        <v>1.887052</v>
      </c>
      <c r="AU91">
        <v>1.987398</v>
      </c>
      <c r="AV91">
        <v>1.8464499999999999</v>
      </c>
      <c r="AW91">
        <v>1.9442520000000001</v>
      </c>
      <c r="AX91">
        <v>1.8706750000000001</v>
      </c>
      <c r="AY91">
        <v>2.120317</v>
      </c>
      <c r="AZ91">
        <v>2.0653709999999998</v>
      </c>
      <c r="BA91">
        <v>2.3477410000000001</v>
      </c>
      <c r="BB91">
        <v>2.2023359999999998</v>
      </c>
      <c r="BC91">
        <v>2.0402119999999999</v>
      </c>
      <c r="BD91">
        <v>1.9735180000000001</v>
      </c>
      <c r="BE91">
        <v>1.9725839999999999</v>
      </c>
      <c r="BF91">
        <v>2.0613640000000002</v>
      </c>
      <c r="BG91">
        <v>1.641475</v>
      </c>
      <c r="BH91">
        <v>1.7384189999999999</v>
      </c>
      <c r="BI91">
        <v>1.9097489999999999</v>
      </c>
      <c r="BJ91">
        <v>1.8461069999999999</v>
      </c>
      <c r="BK91">
        <v>1.860778</v>
      </c>
      <c r="BL91">
        <v>1.8267599999999999</v>
      </c>
      <c r="BM91">
        <v>1.8435109999999999</v>
      </c>
      <c r="BN91">
        <v>1.75431</v>
      </c>
    </row>
    <row r="92" spans="1:66">
      <c r="A92">
        <v>68.145555999999999</v>
      </c>
      <c r="B92" s="2">
        <v>2.8393981481481485</v>
      </c>
      <c r="C92">
        <v>1.993598</v>
      </c>
      <c r="D92">
        <v>1.894158</v>
      </c>
      <c r="E92">
        <v>1.7404059999999999</v>
      </c>
      <c r="F92">
        <v>1.7754529999999999</v>
      </c>
      <c r="G92">
        <v>0.295539</v>
      </c>
      <c r="H92">
        <v>0.34331099999999998</v>
      </c>
      <c r="I92">
        <v>0.24646299999999999</v>
      </c>
      <c r="J92">
        <v>0.25793500000000003</v>
      </c>
      <c r="K92">
        <v>2.4881509999999998</v>
      </c>
      <c r="L92">
        <v>2.3839220000000001</v>
      </c>
      <c r="M92">
        <v>2.5463490000000002</v>
      </c>
      <c r="N92">
        <v>2.4757120000000001</v>
      </c>
      <c r="O92">
        <v>2.1223390000000002</v>
      </c>
      <c r="P92">
        <v>2.0134509999999999</v>
      </c>
      <c r="Q92">
        <v>1.9305239999999999</v>
      </c>
      <c r="R92">
        <v>1.9073290000000001</v>
      </c>
      <c r="S92">
        <v>0.23897699999999999</v>
      </c>
      <c r="T92">
        <v>0.19673299999999999</v>
      </c>
      <c r="U92">
        <v>1.96543</v>
      </c>
      <c r="V92">
        <v>2.0216449999999999</v>
      </c>
      <c r="W92">
        <v>1.989457</v>
      </c>
      <c r="X92">
        <v>2.0989369999999998</v>
      </c>
      <c r="Y92">
        <v>2.1950759999999998</v>
      </c>
      <c r="Z92">
        <v>1.9471909999999999</v>
      </c>
      <c r="AA92">
        <v>0.39562999999999998</v>
      </c>
      <c r="AB92">
        <v>1.641465</v>
      </c>
      <c r="AC92">
        <v>2.164012</v>
      </c>
      <c r="AD92">
        <v>2.194582</v>
      </c>
      <c r="AE92">
        <v>2.176574</v>
      </c>
      <c r="AF92">
        <v>2.115605</v>
      </c>
      <c r="AG92">
        <v>2.175014</v>
      </c>
      <c r="AH92">
        <v>2.0757690000000002</v>
      </c>
      <c r="AI92">
        <v>2.0268290000000002</v>
      </c>
      <c r="AJ92">
        <v>1.8783970000000001</v>
      </c>
      <c r="AK92">
        <v>2.0964700000000001</v>
      </c>
      <c r="AL92">
        <v>1.9973099999999999</v>
      </c>
      <c r="AM92">
        <v>1.9574240000000001</v>
      </c>
      <c r="AN92">
        <v>1.9741949999999999</v>
      </c>
      <c r="AO92">
        <v>1.991377</v>
      </c>
      <c r="AP92">
        <v>1.9185950000000001</v>
      </c>
      <c r="AQ92">
        <v>1.5826180000000001</v>
      </c>
      <c r="AR92">
        <v>1.7646170000000001</v>
      </c>
      <c r="AS92">
        <v>2.0052850000000002</v>
      </c>
      <c r="AT92">
        <v>1.891159</v>
      </c>
      <c r="AU92">
        <v>1.991452</v>
      </c>
      <c r="AV92">
        <v>1.850006</v>
      </c>
      <c r="AW92">
        <v>1.9491620000000001</v>
      </c>
      <c r="AX92">
        <v>1.876465</v>
      </c>
      <c r="AY92">
        <v>2.1270410000000002</v>
      </c>
      <c r="AZ92">
        <v>2.077013</v>
      </c>
      <c r="BA92">
        <v>2.3607149999999999</v>
      </c>
      <c r="BB92">
        <v>2.2071459999999998</v>
      </c>
      <c r="BC92">
        <v>2.056511</v>
      </c>
      <c r="BD92">
        <v>1.9820249999999999</v>
      </c>
      <c r="BE92">
        <v>1.9748669999999999</v>
      </c>
      <c r="BF92">
        <v>2.0698650000000001</v>
      </c>
      <c r="BG92">
        <v>1.6427</v>
      </c>
      <c r="BH92">
        <v>1.746119</v>
      </c>
      <c r="BI92">
        <v>1.9123380000000001</v>
      </c>
      <c r="BJ92">
        <v>1.851491</v>
      </c>
      <c r="BK92">
        <v>1.8655440000000001</v>
      </c>
      <c r="BL92">
        <v>1.834274</v>
      </c>
      <c r="BM92">
        <v>1.8539810000000001</v>
      </c>
      <c r="BN92">
        <v>1.7584059999999999</v>
      </c>
    </row>
    <row r="93" spans="1:66">
      <c r="A93">
        <v>69.145555999999999</v>
      </c>
      <c r="B93" s="2">
        <v>2.881064814814815</v>
      </c>
      <c r="C93">
        <v>2.003574</v>
      </c>
      <c r="D93">
        <v>1.9028039999999999</v>
      </c>
      <c r="E93">
        <v>1.749514</v>
      </c>
      <c r="F93">
        <v>1.784497</v>
      </c>
      <c r="G93">
        <v>0.29336699999999999</v>
      </c>
      <c r="H93">
        <v>0.338924</v>
      </c>
      <c r="I93">
        <v>0.243483</v>
      </c>
      <c r="J93">
        <v>0.25497900000000001</v>
      </c>
      <c r="K93">
        <v>2.5297519999999998</v>
      </c>
      <c r="L93">
        <v>2.420998</v>
      </c>
      <c r="M93">
        <v>2.5998890000000001</v>
      </c>
      <c r="N93">
        <v>2.5216099999999999</v>
      </c>
      <c r="O93">
        <v>2.1270600000000002</v>
      </c>
      <c r="P93">
        <v>2.0202230000000001</v>
      </c>
      <c r="Q93">
        <v>1.9301379999999999</v>
      </c>
      <c r="R93">
        <v>1.909818</v>
      </c>
      <c r="S93">
        <v>0.23660700000000001</v>
      </c>
      <c r="T93">
        <v>0.19476499999999999</v>
      </c>
      <c r="U93">
        <v>1.982872</v>
      </c>
      <c r="V93">
        <v>2.0271750000000002</v>
      </c>
      <c r="W93">
        <v>1.993595</v>
      </c>
      <c r="X93">
        <v>2.0964339999999999</v>
      </c>
      <c r="Y93">
        <v>2.199589</v>
      </c>
      <c r="Z93">
        <v>1.9522710000000001</v>
      </c>
      <c r="AA93">
        <v>0.39602399999999999</v>
      </c>
      <c r="AB93">
        <v>1.6521729999999999</v>
      </c>
      <c r="AC93">
        <v>2.1675330000000002</v>
      </c>
      <c r="AD93">
        <v>2.2035619999999998</v>
      </c>
      <c r="AE93">
        <v>2.1839789999999999</v>
      </c>
      <c r="AF93">
        <v>2.1191759999999999</v>
      </c>
      <c r="AG93">
        <v>2.179942</v>
      </c>
      <c r="AH93">
        <v>2.0761029999999998</v>
      </c>
      <c r="AI93">
        <v>2.0339969999999998</v>
      </c>
      <c r="AJ93">
        <v>1.882498</v>
      </c>
      <c r="AK93">
        <v>2.0998969999999999</v>
      </c>
      <c r="AL93">
        <v>2.0010720000000002</v>
      </c>
      <c r="AM93">
        <v>1.9653780000000001</v>
      </c>
      <c r="AN93">
        <v>1.9785729999999999</v>
      </c>
      <c r="AO93">
        <v>1.9923630000000001</v>
      </c>
      <c r="AP93">
        <v>1.928739</v>
      </c>
      <c r="AQ93">
        <v>1.582938</v>
      </c>
      <c r="AR93">
        <v>1.7681519999999999</v>
      </c>
      <c r="AS93">
        <v>2.0159720000000001</v>
      </c>
      <c r="AT93">
        <v>1.8901650000000001</v>
      </c>
      <c r="AU93">
        <v>1.9981249999999999</v>
      </c>
      <c r="AV93">
        <v>1.8569020000000001</v>
      </c>
      <c r="AW93">
        <v>1.959945</v>
      </c>
      <c r="AX93">
        <v>1.8822080000000001</v>
      </c>
      <c r="AY93">
        <v>2.1321789999999998</v>
      </c>
      <c r="AZ93">
        <v>2.089035</v>
      </c>
      <c r="BA93">
        <v>2.3782899999999998</v>
      </c>
      <c r="BB93">
        <v>2.224745</v>
      </c>
      <c r="BC93">
        <v>2.0709610000000001</v>
      </c>
      <c r="BD93">
        <v>1.9994350000000001</v>
      </c>
      <c r="BE93">
        <v>1.9885919999999999</v>
      </c>
      <c r="BF93">
        <v>2.0762230000000002</v>
      </c>
      <c r="BG93">
        <v>1.6492690000000001</v>
      </c>
      <c r="BH93">
        <v>1.7592749999999999</v>
      </c>
      <c r="BI93">
        <v>1.9202159999999999</v>
      </c>
      <c r="BJ93">
        <v>1.8553310000000001</v>
      </c>
      <c r="BK93">
        <v>1.8730150000000001</v>
      </c>
      <c r="BL93">
        <v>1.8391459999999999</v>
      </c>
      <c r="BM93">
        <v>1.8581540000000001</v>
      </c>
      <c r="BN93">
        <v>1.75848</v>
      </c>
    </row>
    <row r="94" spans="1:66">
      <c r="A94">
        <v>70.145555999999999</v>
      </c>
      <c r="B94" s="2">
        <v>2.9227314814814815</v>
      </c>
      <c r="C94">
        <v>2.0187270000000002</v>
      </c>
      <c r="D94">
        <v>1.913567</v>
      </c>
      <c r="E94">
        <v>1.7558100000000001</v>
      </c>
      <c r="F94">
        <v>1.7841499999999999</v>
      </c>
      <c r="G94">
        <v>0.28987299999999999</v>
      </c>
      <c r="H94">
        <v>0.33612999999999998</v>
      </c>
      <c r="I94">
        <v>0.24255199999999999</v>
      </c>
      <c r="J94">
        <v>0.25384400000000001</v>
      </c>
      <c r="K94">
        <v>2.5836239999999999</v>
      </c>
      <c r="L94">
        <v>2.456207</v>
      </c>
      <c r="M94">
        <v>2.6555059999999999</v>
      </c>
      <c r="N94">
        <v>2.5604589999999998</v>
      </c>
      <c r="O94">
        <v>2.1256569999999999</v>
      </c>
      <c r="P94">
        <v>2.0224470000000001</v>
      </c>
      <c r="Q94">
        <v>1.9279500000000001</v>
      </c>
      <c r="R94">
        <v>1.9121319999999999</v>
      </c>
      <c r="S94">
        <v>0.235263</v>
      </c>
      <c r="T94">
        <v>0.193609</v>
      </c>
      <c r="U94">
        <v>1.998208</v>
      </c>
      <c r="V94">
        <v>2.0331579999999998</v>
      </c>
      <c r="W94">
        <v>2.0034869999999998</v>
      </c>
      <c r="X94">
        <v>2.1074860000000002</v>
      </c>
      <c r="Y94">
        <v>2.2036699999999998</v>
      </c>
      <c r="Z94">
        <v>1.9576990000000001</v>
      </c>
      <c r="AA94">
        <v>0.39161200000000002</v>
      </c>
      <c r="AB94">
        <v>1.662579</v>
      </c>
      <c r="AC94">
        <v>2.1702460000000001</v>
      </c>
      <c r="AD94">
        <v>2.2077249999999999</v>
      </c>
      <c r="AE94">
        <v>2.1890999999999998</v>
      </c>
      <c r="AF94">
        <v>2.1265369999999999</v>
      </c>
      <c r="AG94">
        <v>2.1923279999999998</v>
      </c>
      <c r="AH94">
        <v>2.086525</v>
      </c>
      <c r="AI94">
        <v>2.0346099999999998</v>
      </c>
      <c r="AJ94">
        <v>1.881629</v>
      </c>
      <c r="AK94">
        <v>2.1110440000000001</v>
      </c>
      <c r="AL94">
        <v>2.0029330000000001</v>
      </c>
      <c r="AM94">
        <v>1.9765269999999999</v>
      </c>
      <c r="AN94">
        <v>1.9789509999999999</v>
      </c>
      <c r="AO94">
        <v>2.0001880000000001</v>
      </c>
      <c r="AP94">
        <v>1.9356180000000001</v>
      </c>
      <c r="AQ94">
        <v>1.5852679999999999</v>
      </c>
      <c r="AR94">
        <v>1.777436</v>
      </c>
      <c r="AS94">
        <v>2.018065</v>
      </c>
      <c r="AT94">
        <v>1.8942559999999999</v>
      </c>
      <c r="AU94">
        <v>2.0029110000000001</v>
      </c>
      <c r="AV94">
        <v>1.858824</v>
      </c>
      <c r="AW94">
        <v>1.9663980000000001</v>
      </c>
      <c r="AX94">
        <v>1.8892659999999999</v>
      </c>
      <c r="AY94">
        <v>2.1391360000000001</v>
      </c>
      <c r="AZ94">
        <v>2.1013570000000001</v>
      </c>
      <c r="BA94">
        <v>2.3937360000000001</v>
      </c>
      <c r="BB94">
        <v>2.2404739999999999</v>
      </c>
      <c r="BC94">
        <v>2.0792380000000001</v>
      </c>
      <c r="BD94">
        <v>2.0128910000000002</v>
      </c>
      <c r="BE94">
        <v>1.997579</v>
      </c>
      <c r="BF94">
        <v>2.0898699999999999</v>
      </c>
      <c r="BG94">
        <v>1.6591309999999999</v>
      </c>
      <c r="BH94">
        <v>1.767719</v>
      </c>
      <c r="BI94">
        <v>1.934034</v>
      </c>
      <c r="BJ94">
        <v>1.8634599999999999</v>
      </c>
      <c r="BK94">
        <v>1.8743430000000001</v>
      </c>
      <c r="BL94">
        <v>1.8479509999999999</v>
      </c>
      <c r="BM94">
        <v>1.863016</v>
      </c>
      <c r="BN94">
        <v>1.7619670000000001</v>
      </c>
    </row>
    <row r="95" spans="1:66">
      <c r="A95">
        <v>71.145555999999999</v>
      </c>
      <c r="B95" s="2">
        <v>2.9643981481481485</v>
      </c>
      <c r="C95">
        <v>2.02942</v>
      </c>
      <c r="D95">
        <v>1.928723</v>
      </c>
      <c r="E95">
        <v>1.7546619999999999</v>
      </c>
      <c r="F95">
        <v>1.786449</v>
      </c>
      <c r="G95">
        <v>0.28706799999999999</v>
      </c>
      <c r="H95">
        <v>0.33153300000000002</v>
      </c>
      <c r="I95">
        <v>0.23810500000000001</v>
      </c>
      <c r="J95">
        <v>0.25160500000000002</v>
      </c>
      <c r="K95">
        <v>2.6430229999999999</v>
      </c>
      <c r="L95">
        <v>2.4899819999999999</v>
      </c>
      <c r="M95">
        <v>2.7111429999999999</v>
      </c>
      <c r="N95">
        <v>2.6103559999999999</v>
      </c>
      <c r="O95">
        <v>2.1252689999999999</v>
      </c>
      <c r="P95">
        <v>2.0276879999999999</v>
      </c>
      <c r="Q95">
        <v>1.9371370000000001</v>
      </c>
      <c r="R95">
        <v>1.9132130000000001</v>
      </c>
      <c r="S95">
        <v>0.235762</v>
      </c>
      <c r="T95">
        <v>0.19364000000000001</v>
      </c>
      <c r="U95">
        <v>2.0106299999999999</v>
      </c>
      <c r="V95">
        <v>2.0452970000000001</v>
      </c>
      <c r="W95">
        <v>2.017258</v>
      </c>
      <c r="X95">
        <v>2.1099670000000001</v>
      </c>
      <c r="Y95">
        <v>2.202216</v>
      </c>
      <c r="Z95">
        <v>1.950364</v>
      </c>
      <c r="AA95">
        <v>0.38989699999999999</v>
      </c>
      <c r="AB95">
        <v>1.6694739999999999</v>
      </c>
      <c r="AC95">
        <v>2.1682939999999999</v>
      </c>
      <c r="AD95">
        <v>2.2073740000000002</v>
      </c>
      <c r="AE95">
        <v>2.199147</v>
      </c>
      <c r="AF95">
        <v>2.1275870000000001</v>
      </c>
      <c r="AG95">
        <v>2.1979099999999998</v>
      </c>
      <c r="AH95">
        <v>2.095993</v>
      </c>
      <c r="AI95">
        <v>2.039177</v>
      </c>
      <c r="AJ95">
        <v>1.8853439999999999</v>
      </c>
      <c r="AK95">
        <v>2.116117</v>
      </c>
      <c r="AL95">
        <v>2.0062660000000001</v>
      </c>
      <c r="AM95">
        <v>1.976491</v>
      </c>
      <c r="AN95">
        <v>1.9884299999999999</v>
      </c>
      <c r="AO95">
        <v>2.00719</v>
      </c>
      <c r="AP95">
        <v>1.938315</v>
      </c>
      <c r="AQ95">
        <v>1.587</v>
      </c>
      <c r="AR95">
        <v>1.7810569999999999</v>
      </c>
      <c r="AS95">
        <v>2.0196109999999998</v>
      </c>
      <c r="AT95">
        <v>1.894514</v>
      </c>
      <c r="AU95">
        <v>2.0103960000000001</v>
      </c>
      <c r="AV95">
        <v>1.8650340000000001</v>
      </c>
      <c r="AW95">
        <v>1.9685220000000001</v>
      </c>
      <c r="AX95">
        <v>1.8972990000000001</v>
      </c>
      <c r="AY95">
        <v>2.1561880000000002</v>
      </c>
      <c r="AZ95">
        <v>2.1190380000000002</v>
      </c>
      <c r="BA95">
        <v>2.4082479999999999</v>
      </c>
      <c r="BB95">
        <v>2.2530389999999998</v>
      </c>
      <c r="BC95">
        <v>2.0882450000000001</v>
      </c>
      <c r="BD95">
        <v>2.0263719999999998</v>
      </c>
      <c r="BE95">
        <v>2.0069379999999999</v>
      </c>
      <c r="BF95">
        <v>2.1027279999999999</v>
      </c>
      <c r="BG95">
        <v>1.6659550000000001</v>
      </c>
      <c r="BH95">
        <v>1.784357</v>
      </c>
      <c r="BI95">
        <v>1.94994</v>
      </c>
      <c r="BJ95">
        <v>1.868422</v>
      </c>
      <c r="BK95">
        <v>1.879993</v>
      </c>
      <c r="BL95">
        <v>1.851124</v>
      </c>
      <c r="BM95">
        <v>1.8682319999999999</v>
      </c>
      <c r="BN95">
        <v>1.7698670000000001</v>
      </c>
    </row>
    <row r="96" spans="1:66">
      <c r="A96">
        <v>72.145832999999996</v>
      </c>
      <c r="B96" s="2">
        <v>3.0060763888888888</v>
      </c>
      <c r="C96">
        <v>2.0357319999999999</v>
      </c>
      <c r="D96">
        <v>1.9327829999999999</v>
      </c>
      <c r="E96">
        <v>1.7626250000000001</v>
      </c>
      <c r="F96">
        <v>1.7906329999999999</v>
      </c>
      <c r="G96">
        <v>0.285271</v>
      </c>
      <c r="H96">
        <v>0.33025399999999999</v>
      </c>
      <c r="I96">
        <v>0.23747599999999999</v>
      </c>
      <c r="J96">
        <v>0.248283</v>
      </c>
      <c r="K96">
        <v>2.7076259999999999</v>
      </c>
      <c r="L96">
        <v>2.5363609999999999</v>
      </c>
      <c r="M96">
        <v>2.7614670000000001</v>
      </c>
      <c r="N96">
        <v>2.657521</v>
      </c>
      <c r="O96">
        <v>2.1275599999999999</v>
      </c>
      <c r="P96">
        <v>2.0360179999999999</v>
      </c>
      <c r="Q96">
        <v>1.943586</v>
      </c>
      <c r="R96">
        <v>1.921054</v>
      </c>
      <c r="S96">
        <v>0.233573</v>
      </c>
      <c r="T96">
        <v>0.19359999999999999</v>
      </c>
      <c r="U96">
        <v>2.0168119999999998</v>
      </c>
      <c r="V96">
        <v>2.0484429999999998</v>
      </c>
      <c r="W96">
        <v>2.0148609999999998</v>
      </c>
      <c r="X96">
        <v>2.116295</v>
      </c>
      <c r="Y96">
        <v>2.208955</v>
      </c>
      <c r="Z96">
        <v>1.954485</v>
      </c>
      <c r="AA96">
        <v>0.39021600000000001</v>
      </c>
      <c r="AB96">
        <v>1.677287</v>
      </c>
      <c r="AC96">
        <v>2.1556700000000002</v>
      </c>
      <c r="AD96">
        <v>2.2105790000000001</v>
      </c>
      <c r="AE96">
        <v>2.208879</v>
      </c>
      <c r="AF96">
        <v>2.13347</v>
      </c>
      <c r="AG96">
        <v>2.205187</v>
      </c>
      <c r="AH96">
        <v>2.0924619999999998</v>
      </c>
      <c r="AI96">
        <v>2.0463710000000002</v>
      </c>
      <c r="AJ96">
        <v>1.8827879999999999</v>
      </c>
      <c r="AK96">
        <v>2.116377</v>
      </c>
      <c r="AL96">
        <v>2.0089239999999999</v>
      </c>
      <c r="AM96">
        <v>1.9803310000000001</v>
      </c>
      <c r="AN96">
        <v>1.996275</v>
      </c>
      <c r="AO96">
        <v>2.010513</v>
      </c>
      <c r="AP96">
        <v>1.940699</v>
      </c>
      <c r="AQ96">
        <v>1.587704</v>
      </c>
      <c r="AR96">
        <v>1.78539</v>
      </c>
      <c r="AS96">
        <v>2.021509</v>
      </c>
      <c r="AT96">
        <v>1.8923559999999999</v>
      </c>
      <c r="AU96">
        <v>2.017998</v>
      </c>
      <c r="AV96">
        <v>1.8699969999999999</v>
      </c>
      <c r="AW96">
        <v>1.9742580000000001</v>
      </c>
      <c r="AX96">
        <v>1.8894280000000001</v>
      </c>
      <c r="AY96">
        <v>2.159961</v>
      </c>
      <c r="AZ96">
        <v>2.1388820000000002</v>
      </c>
      <c r="BA96">
        <v>2.422987</v>
      </c>
      <c r="BB96">
        <v>2.2606609999999998</v>
      </c>
      <c r="BC96">
        <v>2.1013570000000001</v>
      </c>
      <c r="BD96">
        <v>2.044956</v>
      </c>
      <c r="BE96">
        <v>2.02129</v>
      </c>
      <c r="BF96">
        <v>2.11191</v>
      </c>
      <c r="BG96">
        <v>1.6735169999999999</v>
      </c>
      <c r="BH96">
        <v>1.793398</v>
      </c>
      <c r="BI96">
        <v>1.9567289999999999</v>
      </c>
      <c r="BJ96">
        <v>1.870204</v>
      </c>
      <c r="BK96">
        <v>1.8871009999999999</v>
      </c>
      <c r="BL96">
        <v>1.857761</v>
      </c>
      <c r="BM96">
        <v>1.8764050000000001</v>
      </c>
      <c r="BN96">
        <v>1.7814540000000001</v>
      </c>
    </row>
    <row r="97" spans="1:66">
      <c r="A97">
        <v>73.145832999999996</v>
      </c>
      <c r="B97" s="2">
        <v>3.0477430555555554</v>
      </c>
      <c r="C97">
        <v>2.0450740000000001</v>
      </c>
      <c r="D97">
        <v>1.9336629999999999</v>
      </c>
      <c r="E97">
        <v>1.7679499999999999</v>
      </c>
      <c r="F97">
        <v>1.7886690000000001</v>
      </c>
      <c r="G97">
        <v>0.281723</v>
      </c>
      <c r="H97">
        <v>0.32667200000000002</v>
      </c>
      <c r="I97">
        <v>0.23393700000000001</v>
      </c>
      <c r="J97">
        <v>0.246421</v>
      </c>
      <c r="K97">
        <v>2.7575569999999998</v>
      </c>
      <c r="L97">
        <v>2.5812469999999998</v>
      </c>
      <c r="M97">
        <v>2.826254</v>
      </c>
      <c r="N97">
        <v>2.703478</v>
      </c>
      <c r="O97">
        <v>2.1361940000000001</v>
      </c>
      <c r="P97">
        <v>2.0361289999999999</v>
      </c>
      <c r="Q97">
        <v>1.943465</v>
      </c>
      <c r="R97">
        <v>1.9264060000000001</v>
      </c>
      <c r="S97">
        <v>0.232102</v>
      </c>
      <c r="T97">
        <v>0.19147700000000001</v>
      </c>
      <c r="U97">
        <v>2.0299339999999999</v>
      </c>
      <c r="V97">
        <v>2.0615549999999998</v>
      </c>
      <c r="W97">
        <v>2.0305759999999999</v>
      </c>
      <c r="X97">
        <v>2.1248100000000001</v>
      </c>
      <c r="Y97">
        <v>2.2149549999999998</v>
      </c>
      <c r="Z97">
        <v>1.9607840000000001</v>
      </c>
      <c r="AA97">
        <v>0.386876</v>
      </c>
      <c r="AB97">
        <v>1.686544</v>
      </c>
      <c r="AC97">
        <v>2.1551339999999999</v>
      </c>
      <c r="AD97">
        <v>2.2082090000000001</v>
      </c>
      <c r="AE97">
        <v>2.2095959999999999</v>
      </c>
      <c r="AF97">
        <v>2.1361599999999998</v>
      </c>
      <c r="AG97">
        <v>2.213015</v>
      </c>
      <c r="AH97">
        <v>2.099577</v>
      </c>
      <c r="AI97">
        <v>2.048756</v>
      </c>
      <c r="AJ97">
        <v>1.8896850000000001</v>
      </c>
      <c r="AK97">
        <v>2.1254970000000002</v>
      </c>
      <c r="AL97">
        <v>2.0141460000000002</v>
      </c>
      <c r="AM97">
        <v>1.9874240000000001</v>
      </c>
      <c r="AN97">
        <v>1.9937279999999999</v>
      </c>
      <c r="AO97">
        <v>2.0157029999999998</v>
      </c>
      <c r="AP97">
        <v>1.9471259999999999</v>
      </c>
      <c r="AQ97">
        <v>1.59287</v>
      </c>
      <c r="AR97">
        <v>1.7863150000000001</v>
      </c>
      <c r="AS97">
        <v>2.0334810000000001</v>
      </c>
      <c r="AT97">
        <v>1.8935120000000001</v>
      </c>
      <c r="AU97">
        <v>2.0253169999999998</v>
      </c>
      <c r="AV97">
        <v>1.883113</v>
      </c>
      <c r="AW97">
        <v>1.9788159999999999</v>
      </c>
      <c r="AX97">
        <v>1.897775</v>
      </c>
      <c r="AY97">
        <v>2.1657389999999999</v>
      </c>
      <c r="AZ97">
        <v>2.154811</v>
      </c>
      <c r="BA97">
        <v>2.4453269999999998</v>
      </c>
      <c r="BB97">
        <v>2.281123</v>
      </c>
      <c r="BC97">
        <v>2.1137630000000001</v>
      </c>
      <c r="BD97">
        <v>2.0562260000000001</v>
      </c>
      <c r="BE97">
        <v>2.0270220000000001</v>
      </c>
      <c r="BF97">
        <v>2.1241279999999998</v>
      </c>
      <c r="BG97">
        <v>1.679108</v>
      </c>
      <c r="BH97">
        <v>1.80253</v>
      </c>
      <c r="BI97">
        <v>1.9630510000000001</v>
      </c>
      <c r="BJ97">
        <v>1.871021</v>
      </c>
      <c r="BK97">
        <v>1.8835710000000001</v>
      </c>
      <c r="BL97">
        <v>1.865437</v>
      </c>
      <c r="BM97">
        <v>1.8854690000000001</v>
      </c>
      <c r="BN97">
        <v>1.7863070000000001</v>
      </c>
    </row>
    <row r="98" spans="1:66">
      <c r="A98">
        <v>74.145832999999996</v>
      </c>
      <c r="B98" s="2">
        <v>3.0894097222222219</v>
      </c>
      <c r="C98">
        <v>2.0526849999999999</v>
      </c>
      <c r="D98">
        <v>1.945389</v>
      </c>
      <c r="E98">
        <v>1.776246</v>
      </c>
      <c r="F98">
        <v>1.7912920000000001</v>
      </c>
      <c r="G98">
        <v>0.27684599999999998</v>
      </c>
      <c r="H98">
        <v>0.32360699999999998</v>
      </c>
      <c r="I98">
        <v>0.231484</v>
      </c>
      <c r="J98">
        <v>0.24427199999999999</v>
      </c>
      <c r="K98">
        <v>2.8192970000000002</v>
      </c>
      <c r="L98">
        <v>2.6329769999999999</v>
      </c>
      <c r="M98">
        <v>2.890555</v>
      </c>
      <c r="N98">
        <v>2.7532830000000001</v>
      </c>
      <c r="O98">
        <v>2.1329470000000001</v>
      </c>
      <c r="P98">
        <v>2.0374750000000001</v>
      </c>
      <c r="Q98">
        <v>1.945117</v>
      </c>
      <c r="R98">
        <v>1.9318820000000001</v>
      </c>
      <c r="S98">
        <v>0.23025699999999999</v>
      </c>
      <c r="T98">
        <v>0.19184399999999999</v>
      </c>
      <c r="U98">
        <v>2.0363910000000001</v>
      </c>
      <c r="V98">
        <v>2.073277</v>
      </c>
      <c r="W98">
        <v>2.0366979999999999</v>
      </c>
      <c r="X98">
        <v>2.1286239999999998</v>
      </c>
      <c r="Y98">
        <v>2.2212779999999999</v>
      </c>
      <c r="Z98">
        <v>1.974593</v>
      </c>
      <c r="AA98">
        <v>0.38390600000000003</v>
      </c>
      <c r="AB98">
        <v>1.695843</v>
      </c>
      <c r="AC98">
        <v>2.1576599999999999</v>
      </c>
      <c r="AD98">
        <v>2.2140309999999999</v>
      </c>
      <c r="AE98">
        <v>2.2182650000000002</v>
      </c>
      <c r="AF98">
        <v>2.140784</v>
      </c>
      <c r="AG98">
        <v>2.2277279999999999</v>
      </c>
      <c r="AH98">
        <v>2.1004019999999999</v>
      </c>
      <c r="AI98">
        <v>2.0520429999999998</v>
      </c>
      <c r="AJ98">
        <v>1.8906890000000001</v>
      </c>
      <c r="AK98">
        <v>2.1285630000000002</v>
      </c>
      <c r="AL98">
        <v>2.0079729999999998</v>
      </c>
      <c r="AM98">
        <v>1.9939150000000001</v>
      </c>
      <c r="AN98">
        <v>2.0041099999999998</v>
      </c>
      <c r="AO98">
        <v>2.0206529999999998</v>
      </c>
      <c r="AP98">
        <v>1.950447</v>
      </c>
      <c r="AQ98">
        <v>1.5928180000000001</v>
      </c>
      <c r="AR98">
        <v>1.794916</v>
      </c>
      <c r="AS98">
        <v>2.044686</v>
      </c>
      <c r="AT98">
        <v>1.9035420000000001</v>
      </c>
      <c r="AU98">
        <v>2.0378539999999998</v>
      </c>
      <c r="AV98">
        <v>1.8861410000000001</v>
      </c>
      <c r="AW98">
        <v>1.9783200000000001</v>
      </c>
      <c r="AX98">
        <v>1.9018969999999999</v>
      </c>
      <c r="AY98">
        <v>2.1701280000000001</v>
      </c>
      <c r="AZ98">
        <v>2.1692070000000001</v>
      </c>
      <c r="BA98">
        <v>2.4606349999999999</v>
      </c>
      <c r="BB98">
        <v>2.2889940000000002</v>
      </c>
      <c r="BC98">
        <v>2.1308340000000001</v>
      </c>
      <c r="BD98">
        <v>2.056962</v>
      </c>
      <c r="BE98">
        <v>2.0331199999999998</v>
      </c>
      <c r="BF98">
        <v>2.1437819999999999</v>
      </c>
      <c r="BG98">
        <v>1.688156</v>
      </c>
      <c r="BH98">
        <v>1.8176589999999999</v>
      </c>
      <c r="BI98">
        <v>1.975319</v>
      </c>
      <c r="BJ98">
        <v>1.8744510000000001</v>
      </c>
      <c r="BK98">
        <v>1.888693</v>
      </c>
      <c r="BL98">
        <v>1.865383</v>
      </c>
      <c r="BM98">
        <v>1.889767</v>
      </c>
      <c r="BN98">
        <v>1.7893239999999999</v>
      </c>
    </row>
    <row r="99" spans="1:66">
      <c r="A99">
        <v>75.146111000000005</v>
      </c>
      <c r="B99" s="2">
        <v>3.1310879629629631</v>
      </c>
      <c r="C99">
        <v>2.0650050000000002</v>
      </c>
      <c r="D99">
        <v>1.9503219999999999</v>
      </c>
      <c r="E99">
        <v>1.7840020000000001</v>
      </c>
      <c r="F99">
        <v>1.7954699999999999</v>
      </c>
      <c r="G99">
        <v>0.27465800000000001</v>
      </c>
      <c r="H99">
        <v>0.32192599999999999</v>
      </c>
      <c r="I99">
        <v>0.22996800000000001</v>
      </c>
      <c r="J99">
        <v>0.24059800000000001</v>
      </c>
      <c r="K99">
        <v>2.87785</v>
      </c>
      <c r="L99">
        <v>2.6768269999999998</v>
      </c>
      <c r="M99">
        <v>2.947727</v>
      </c>
      <c r="N99">
        <v>2.8074759999999999</v>
      </c>
      <c r="O99">
        <v>2.138128</v>
      </c>
      <c r="P99">
        <v>2.0447199999999999</v>
      </c>
      <c r="Q99">
        <v>1.950218</v>
      </c>
      <c r="R99">
        <v>1.9328259999999999</v>
      </c>
      <c r="S99">
        <v>0.230048</v>
      </c>
      <c r="T99">
        <v>0.19158600000000001</v>
      </c>
      <c r="U99">
        <v>2.0460470000000002</v>
      </c>
      <c r="V99">
        <v>2.084765</v>
      </c>
      <c r="W99">
        <v>2.0403289999999998</v>
      </c>
      <c r="X99">
        <v>2.1358410000000001</v>
      </c>
      <c r="Y99">
        <v>2.2251180000000002</v>
      </c>
      <c r="Z99">
        <v>1.980507</v>
      </c>
      <c r="AA99">
        <v>0.385181</v>
      </c>
      <c r="AB99">
        <v>1.7015629999999999</v>
      </c>
      <c r="AC99">
        <v>2.1650969999999998</v>
      </c>
      <c r="AD99">
        <v>2.227468</v>
      </c>
      <c r="AE99">
        <v>2.2304930000000001</v>
      </c>
      <c r="AF99">
        <v>2.1460469999999998</v>
      </c>
      <c r="AG99">
        <v>2.2292670000000001</v>
      </c>
      <c r="AH99">
        <v>2.115084</v>
      </c>
      <c r="AI99">
        <v>2.0596489999999998</v>
      </c>
      <c r="AJ99">
        <v>1.8954390000000001</v>
      </c>
      <c r="AK99">
        <v>2.131338</v>
      </c>
      <c r="AL99">
        <v>2.0195509999999999</v>
      </c>
      <c r="AM99">
        <v>2.0015000000000001</v>
      </c>
      <c r="AN99">
        <v>2.0117720000000001</v>
      </c>
      <c r="AO99">
        <v>2.0238350000000001</v>
      </c>
      <c r="AP99">
        <v>1.9550540000000001</v>
      </c>
      <c r="AQ99">
        <v>1.595726</v>
      </c>
      <c r="AR99">
        <v>1.7990630000000001</v>
      </c>
      <c r="AS99">
        <v>2.0515720000000002</v>
      </c>
      <c r="AT99">
        <v>1.914639</v>
      </c>
      <c r="AU99">
        <v>2.0414460000000001</v>
      </c>
      <c r="AV99">
        <v>1.888984</v>
      </c>
      <c r="AW99">
        <v>1.990677</v>
      </c>
      <c r="AX99">
        <v>1.91614</v>
      </c>
      <c r="AY99">
        <v>2.1777540000000002</v>
      </c>
      <c r="AZ99">
        <v>2.1833580000000001</v>
      </c>
      <c r="BA99">
        <v>2.4802</v>
      </c>
      <c r="BB99">
        <v>2.3048359999999999</v>
      </c>
      <c r="BC99">
        <v>2.136177</v>
      </c>
      <c r="BD99">
        <v>2.0714959999999998</v>
      </c>
      <c r="BE99">
        <v>2.0484879999999999</v>
      </c>
      <c r="BF99">
        <v>2.1529910000000001</v>
      </c>
      <c r="BG99">
        <v>1.6946399999999999</v>
      </c>
      <c r="BH99">
        <v>1.830792</v>
      </c>
      <c r="BI99">
        <v>1.9890190000000001</v>
      </c>
      <c r="BJ99">
        <v>1.885826</v>
      </c>
      <c r="BK99">
        <v>1.899562</v>
      </c>
      <c r="BL99">
        <v>1.8718779999999999</v>
      </c>
      <c r="BM99">
        <v>1.894271</v>
      </c>
      <c r="BN99">
        <v>1.797175</v>
      </c>
    </row>
    <row r="100" spans="1:66">
      <c r="A100">
        <v>76.146388999999999</v>
      </c>
      <c r="B100" s="2">
        <v>3.1727662037037039</v>
      </c>
      <c r="C100">
        <v>2.071987</v>
      </c>
      <c r="D100">
        <v>1.9633149999999999</v>
      </c>
      <c r="E100">
        <v>1.7821400000000001</v>
      </c>
      <c r="F100">
        <v>1.8001689999999999</v>
      </c>
      <c r="G100">
        <v>0.273094</v>
      </c>
      <c r="H100">
        <v>0.31742100000000001</v>
      </c>
      <c r="I100">
        <v>0.22655400000000001</v>
      </c>
      <c r="J100">
        <v>0.23982600000000001</v>
      </c>
      <c r="K100">
        <v>2.9176859999999998</v>
      </c>
      <c r="L100">
        <v>2.725292</v>
      </c>
      <c r="M100">
        <v>2.9992749999999999</v>
      </c>
      <c r="N100">
        <v>2.8642629999999998</v>
      </c>
      <c r="O100">
        <v>2.1420020000000002</v>
      </c>
      <c r="P100">
        <v>2.0432969999999999</v>
      </c>
      <c r="Q100">
        <v>1.952612</v>
      </c>
      <c r="R100">
        <v>1.9379519999999999</v>
      </c>
      <c r="S100">
        <v>0.228494</v>
      </c>
      <c r="T100">
        <v>0.191883</v>
      </c>
      <c r="U100">
        <v>2.0578449999999999</v>
      </c>
      <c r="V100">
        <v>2.0916359999999998</v>
      </c>
      <c r="W100">
        <v>2.045674</v>
      </c>
      <c r="X100">
        <v>2.1333799999999998</v>
      </c>
      <c r="Y100">
        <v>2.2396090000000002</v>
      </c>
      <c r="Z100">
        <v>1.9877119999999999</v>
      </c>
      <c r="AA100">
        <v>0.38345600000000002</v>
      </c>
      <c r="AB100">
        <v>1.7098720000000001</v>
      </c>
      <c r="AC100">
        <v>2.1663009999999998</v>
      </c>
      <c r="AD100">
        <v>2.2363200000000001</v>
      </c>
      <c r="AE100">
        <v>2.2350340000000002</v>
      </c>
      <c r="AF100">
        <v>2.1573190000000002</v>
      </c>
      <c r="AG100">
        <v>2.2359460000000002</v>
      </c>
      <c r="AH100">
        <v>2.123332</v>
      </c>
      <c r="AI100">
        <v>2.060759</v>
      </c>
      <c r="AJ100">
        <v>1.901923</v>
      </c>
      <c r="AK100">
        <v>2.1416339999999998</v>
      </c>
      <c r="AL100">
        <v>2.0285410000000001</v>
      </c>
      <c r="AM100">
        <v>2.0060380000000002</v>
      </c>
      <c r="AN100">
        <v>2.0151370000000002</v>
      </c>
      <c r="AO100">
        <v>2.037474</v>
      </c>
      <c r="AP100">
        <v>1.955697</v>
      </c>
      <c r="AQ100">
        <v>1.599758</v>
      </c>
      <c r="AR100">
        <v>1.8015810000000001</v>
      </c>
      <c r="AS100">
        <v>2.0554320000000001</v>
      </c>
      <c r="AT100">
        <v>1.919894</v>
      </c>
      <c r="AU100">
        <v>2.0395310000000002</v>
      </c>
      <c r="AV100">
        <v>1.905065</v>
      </c>
      <c r="AW100">
        <v>2.0067170000000001</v>
      </c>
      <c r="AX100">
        <v>1.922884</v>
      </c>
      <c r="AY100">
        <v>2.1864210000000002</v>
      </c>
      <c r="AZ100">
        <v>2.2003789999999999</v>
      </c>
      <c r="BA100">
        <v>2.494237</v>
      </c>
      <c r="BB100">
        <v>2.3158530000000002</v>
      </c>
      <c r="BC100">
        <v>2.1453549999999999</v>
      </c>
      <c r="BD100">
        <v>2.0824699999999998</v>
      </c>
      <c r="BE100">
        <v>2.06671</v>
      </c>
      <c r="BF100">
        <v>2.1655039999999999</v>
      </c>
      <c r="BG100">
        <v>1.7043539999999999</v>
      </c>
      <c r="BH100">
        <v>1.846654</v>
      </c>
      <c r="BI100">
        <v>1.9969380000000001</v>
      </c>
      <c r="BJ100">
        <v>1.896002</v>
      </c>
      <c r="BK100">
        <v>1.9063000000000001</v>
      </c>
      <c r="BL100">
        <v>1.8820809999999999</v>
      </c>
      <c r="BM100">
        <v>1.900261</v>
      </c>
      <c r="BN100">
        <v>1.804897</v>
      </c>
    </row>
    <row r="101" spans="1:66">
      <c r="A101">
        <v>77.146388999999999</v>
      </c>
      <c r="B101" s="2">
        <v>3.2144328703703704</v>
      </c>
      <c r="C101">
        <v>2.0859920000000001</v>
      </c>
      <c r="D101">
        <v>1.9714240000000001</v>
      </c>
      <c r="E101">
        <v>1.790262</v>
      </c>
      <c r="F101">
        <v>1.800419</v>
      </c>
      <c r="G101">
        <v>0.268704</v>
      </c>
      <c r="H101">
        <v>0.31368200000000002</v>
      </c>
      <c r="I101">
        <v>0.22431599999999999</v>
      </c>
      <c r="J101">
        <v>0.237704</v>
      </c>
      <c r="K101">
        <v>2.9691580000000002</v>
      </c>
      <c r="L101">
        <v>2.7742360000000001</v>
      </c>
      <c r="M101">
        <v>3.063955</v>
      </c>
      <c r="N101">
        <v>2.8988299999999998</v>
      </c>
      <c r="O101">
        <v>2.143618</v>
      </c>
      <c r="P101">
        <v>2.0462750000000001</v>
      </c>
      <c r="Q101">
        <v>1.957516</v>
      </c>
      <c r="R101">
        <v>1.934717</v>
      </c>
      <c r="S101">
        <v>0.22794</v>
      </c>
      <c r="T101">
        <v>0.19129299999999999</v>
      </c>
      <c r="U101">
        <v>2.0678640000000001</v>
      </c>
      <c r="V101">
        <v>2.0866899999999999</v>
      </c>
      <c r="W101">
        <v>2.053579</v>
      </c>
      <c r="X101">
        <v>2.1428349999999998</v>
      </c>
      <c r="Y101">
        <v>2.2426159999999999</v>
      </c>
      <c r="Z101">
        <v>1.9936469999999999</v>
      </c>
      <c r="AA101">
        <v>0.38072499999999998</v>
      </c>
      <c r="AB101">
        <v>1.715266</v>
      </c>
      <c r="AC101">
        <v>2.1722779999999999</v>
      </c>
      <c r="AD101">
        <v>2.241063</v>
      </c>
      <c r="AE101">
        <v>2.238022</v>
      </c>
      <c r="AF101">
        <v>2.1700789999999999</v>
      </c>
      <c r="AG101">
        <v>2.2496010000000002</v>
      </c>
      <c r="AH101">
        <v>2.129715</v>
      </c>
      <c r="AI101">
        <v>2.065029</v>
      </c>
      <c r="AJ101">
        <v>1.9025080000000001</v>
      </c>
      <c r="AK101">
        <v>2.1405310000000002</v>
      </c>
      <c r="AL101">
        <v>2.0262159999999998</v>
      </c>
      <c r="AM101">
        <v>2.0104860000000002</v>
      </c>
      <c r="AN101">
        <v>2.021674</v>
      </c>
      <c r="AO101">
        <v>2.0408369999999998</v>
      </c>
      <c r="AP101">
        <v>1.970037</v>
      </c>
      <c r="AQ101">
        <v>1.608995</v>
      </c>
      <c r="AR101">
        <v>1.80501</v>
      </c>
      <c r="AS101">
        <v>2.0633349999999999</v>
      </c>
      <c r="AT101">
        <v>1.92021</v>
      </c>
      <c r="AU101">
        <v>2.051987</v>
      </c>
      <c r="AV101">
        <v>1.9041399999999999</v>
      </c>
      <c r="AW101">
        <v>2.0120710000000002</v>
      </c>
      <c r="AX101">
        <v>1.9292290000000001</v>
      </c>
      <c r="AY101">
        <v>2.1915450000000001</v>
      </c>
      <c r="AZ101">
        <v>2.2156769999999999</v>
      </c>
      <c r="BA101">
        <v>2.5027889999999999</v>
      </c>
      <c r="BB101">
        <v>2.334454</v>
      </c>
      <c r="BC101">
        <v>2.1585890000000001</v>
      </c>
      <c r="BD101">
        <v>2.100098</v>
      </c>
      <c r="BE101">
        <v>2.0787589999999998</v>
      </c>
      <c r="BF101">
        <v>2.1701100000000002</v>
      </c>
      <c r="BG101">
        <v>1.70991</v>
      </c>
      <c r="BH101">
        <v>1.8671679999999999</v>
      </c>
      <c r="BI101">
        <v>2.0077859999999998</v>
      </c>
      <c r="BJ101">
        <v>1.90744</v>
      </c>
      <c r="BK101">
        <v>1.9187149999999999</v>
      </c>
      <c r="BL101">
        <v>1.8888739999999999</v>
      </c>
      <c r="BM101">
        <v>1.9103060000000001</v>
      </c>
      <c r="BN101">
        <v>1.805655</v>
      </c>
    </row>
    <row r="102" spans="1:66">
      <c r="A102">
        <v>78.146388999999999</v>
      </c>
      <c r="B102" s="2">
        <v>3.2560995370370374</v>
      </c>
      <c r="C102">
        <v>2.094058</v>
      </c>
      <c r="D102">
        <v>1.9817149999999999</v>
      </c>
      <c r="E102">
        <v>1.7990060000000001</v>
      </c>
      <c r="F102">
        <v>1.8041210000000001</v>
      </c>
      <c r="G102">
        <v>0.26707999999999998</v>
      </c>
      <c r="H102">
        <v>0.31082599999999999</v>
      </c>
      <c r="I102">
        <v>0.22264800000000001</v>
      </c>
      <c r="J102">
        <v>0.23452100000000001</v>
      </c>
      <c r="K102">
        <v>3.035466</v>
      </c>
      <c r="L102">
        <v>2.814289</v>
      </c>
      <c r="M102">
        <v>3.1194310000000001</v>
      </c>
      <c r="N102">
        <v>2.9423349999999999</v>
      </c>
      <c r="O102">
        <v>2.1479409999999999</v>
      </c>
      <c r="P102">
        <v>2.0436160000000001</v>
      </c>
      <c r="Q102">
        <v>1.968215</v>
      </c>
      <c r="R102">
        <v>1.9464140000000001</v>
      </c>
      <c r="S102">
        <v>0.22611200000000001</v>
      </c>
      <c r="T102">
        <v>0.19109499999999999</v>
      </c>
      <c r="U102">
        <v>2.07043</v>
      </c>
      <c r="V102">
        <v>2.0936240000000002</v>
      </c>
      <c r="W102">
        <v>2.054967</v>
      </c>
      <c r="X102">
        <v>2.1565439999999998</v>
      </c>
      <c r="Y102">
        <v>2.251846</v>
      </c>
      <c r="Z102">
        <v>2.000311</v>
      </c>
      <c r="AA102">
        <v>0.38008599999999998</v>
      </c>
      <c r="AB102">
        <v>1.723789</v>
      </c>
      <c r="AC102">
        <v>2.1731980000000002</v>
      </c>
      <c r="AD102">
        <v>2.2441239999999998</v>
      </c>
      <c r="AE102">
        <v>2.2415949999999998</v>
      </c>
      <c r="AF102">
        <v>2.1840039999999998</v>
      </c>
      <c r="AG102">
        <v>2.2561149999999999</v>
      </c>
      <c r="AH102">
        <v>2.1355200000000001</v>
      </c>
      <c r="AI102">
        <v>2.0642969999999998</v>
      </c>
      <c r="AJ102">
        <v>1.8982460000000001</v>
      </c>
      <c r="AK102">
        <v>2.1500889999999999</v>
      </c>
      <c r="AL102">
        <v>2.028651</v>
      </c>
      <c r="AM102">
        <v>2.0176500000000002</v>
      </c>
      <c r="AN102">
        <v>2.0298959999999999</v>
      </c>
      <c r="AO102">
        <v>2.038999</v>
      </c>
      <c r="AP102">
        <v>1.9814160000000001</v>
      </c>
      <c r="AQ102">
        <v>1.612765</v>
      </c>
      <c r="AR102">
        <v>1.808592</v>
      </c>
      <c r="AS102">
        <v>2.0665939999999998</v>
      </c>
      <c r="AT102">
        <v>1.926965</v>
      </c>
      <c r="AU102">
        <v>2.0599150000000002</v>
      </c>
      <c r="AV102">
        <v>1.9073770000000001</v>
      </c>
      <c r="AW102">
        <v>2.021808</v>
      </c>
      <c r="AX102">
        <v>1.927271</v>
      </c>
      <c r="AY102">
        <v>2.1977009999999999</v>
      </c>
      <c r="AZ102">
        <v>2.2331880000000002</v>
      </c>
      <c r="BA102">
        <v>2.5251939999999999</v>
      </c>
      <c r="BB102">
        <v>2.3451559999999998</v>
      </c>
      <c r="BC102">
        <v>2.1753749999999998</v>
      </c>
      <c r="BD102">
        <v>2.1067119999999999</v>
      </c>
      <c r="BE102">
        <v>2.0897950000000001</v>
      </c>
      <c r="BF102">
        <v>2.177905</v>
      </c>
      <c r="BG102">
        <v>1.72028</v>
      </c>
      <c r="BH102">
        <v>1.882889</v>
      </c>
      <c r="BI102">
        <v>2.018688</v>
      </c>
      <c r="BJ102">
        <v>1.9171739999999999</v>
      </c>
      <c r="BK102">
        <v>1.9268449999999999</v>
      </c>
      <c r="BL102">
        <v>1.892647</v>
      </c>
      <c r="BM102">
        <v>1.9198869999999999</v>
      </c>
      <c r="BN102">
        <v>1.815331</v>
      </c>
    </row>
    <row r="103" spans="1:66">
      <c r="A103">
        <v>79.146666999999994</v>
      </c>
      <c r="B103" s="2">
        <v>3.2977777777777777</v>
      </c>
      <c r="C103">
        <v>2.1011000000000002</v>
      </c>
      <c r="D103">
        <v>1.9880930000000001</v>
      </c>
      <c r="E103">
        <v>1.8077190000000001</v>
      </c>
      <c r="F103">
        <v>1.808254</v>
      </c>
      <c r="G103">
        <v>0.26366699999999998</v>
      </c>
      <c r="H103">
        <v>0.30679200000000001</v>
      </c>
      <c r="I103">
        <v>0.22015399999999999</v>
      </c>
      <c r="J103">
        <v>0.23264599999999999</v>
      </c>
      <c r="K103">
        <v>3.0896119999999998</v>
      </c>
      <c r="L103">
        <v>2.8638880000000002</v>
      </c>
      <c r="M103">
        <v>3.175834</v>
      </c>
      <c r="N103">
        <v>2.999142</v>
      </c>
      <c r="O103">
        <v>2.1528679999999998</v>
      </c>
      <c r="P103">
        <v>2.045531</v>
      </c>
      <c r="Q103">
        <v>1.9706920000000001</v>
      </c>
      <c r="R103">
        <v>1.950912</v>
      </c>
      <c r="S103">
        <v>0.22587599999999999</v>
      </c>
      <c r="T103">
        <v>0.18823899999999999</v>
      </c>
      <c r="U103">
        <v>2.0815329999999999</v>
      </c>
      <c r="V103">
        <v>2.1109960000000001</v>
      </c>
      <c r="W103">
        <v>2.0648029999999999</v>
      </c>
      <c r="X103">
        <v>2.1640060000000001</v>
      </c>
      <c r="Y103">
        <v>2.2587350000000002</v>
      </c>
      <c r="Z103">
        <v>2.009058</v>
      </c>
      <c r="AA103">
        <v>0.37952599999999997</v>
      </c>
      <c r="AB103">
        <v>1.7329239999999999</v>
      </c>
      <c r="AC103">
        <v>2.1690510000000001</v>
      </c>
      <c r="AD103">
        <v>2.2491430000000001</v>
      </c>
      <c r="AE103">
        <v>2.2428059999999999</v>
      </c>
      <c r="AF103">
        <v>2.1939730000000002</v>
      </c>
      <c r="AG103">
        <v>2.2599640000000001</v>
      </c>
      <c r="AH103">
        <v>2.1472859999999998</v>
      </c>
      <c r="AI103">
        <v>2.066827</v>
      </c>
      <c r="AJ103">
        <v>1.9092629999999999</v>
      </c>
      <c r="AK103">
        <v>2.1573920000000002</v>
      </c>
      <c r="AL103">
        <v>2.0363739999999999</v>
      </c>
      <c r="AM103">
        <v>2.0211510000000001</v>
      </c>
      <c r="AN103">
        <v>2.0313979999999998</v>
      </c>
      <c r="AO103">
        <v>2.0445350000000002</v>
      </c>
      <c r="AP103">
        <v>1.98851</v>
      </c>
      <c r="AQ103">
        <v>1.613918</v>
      </c>
      <c r="AR103">
        <v>1.815126</v>
      </c>
      <c r="AS103">
        <v>2.0708129999999998</v>
      </c>
      <c r="AT103">
        <v>1.9338550000000001</v>
      </c>
      <c r="AU103">
        <v>2.0660850000000002</v>
      </c>
      <c r="AV103">
        <v>1.914463</v>
      </c>
      <c r="AW103">
        <v>2.0289100000000002</v>
      </c>
      <c r="AX103">
        <v>1.9322680000000001</v>
      </c>
      <c r="AY103">
        <v>2.204167</v>
      </c>
      <c r="AZ103">
        <v>2.24851</v>
      </c>
      <c r="BA103">
        <v>2.5541179999999999</v>
      </c>
      <c r="BB103">
        <v>2.3656929999999998</v>
      </c>
      <c r="BC103">
        <v>2.1886619999999999</v>
      </c>
      <c r="BD103">
        <v>2.1131579999999999</v>
      </c>
      <c r="BE103">
        <v>2.1018210000000002</v>
      </c>
      <c r="BF103">
        <v>2.187284</v>
      </c>
      <c r="BG103">
        <v>1.7281580000000001</v>
      </c>
      <c r="BH103">
        <v>1.9042589999999999</v>
      </c>
      <c r="BI103">
        <v>2.0317759999999998</v>
      </c>
      <c r="BJ103">
        <v>1.9319470000000001</v>
      </c>
      <c r="BK103">
        <v>1.934658</v>
      </c>
      <c r="BL103">
        <v>1.8948309999999999</v>
      </c>
      <c r="BM103">
        <v>1.9279869999999999</v>
      </c>
      <c r="BN103">
        <v>1.822981</v>
      </c>
    </row>
    <row r="104" spans="1:66">
      <c r="A104">
        <v>80.146666999999994</v>
      </c>
      <c r="B104" s="2">
        <v>3.3394444444444442</v>
      </c>
      <c r="C104">
        <v>2.1085980000000002</v>
      </c>
      <c r="D104">
        <v>1.99525</v>
      </c>
      <c r="E104">
        <v>1.8151649999999999</v>
      </c>
      <c r="F104">
        <v>1.8137259999999999</v>
      </c>
      <c r="G104">
        <v>0.26181399999999999</v>
      </c>
      <c r="H104">
        <v>0.30554700000000001</v>
      </c>
      <c r="I104">
        <v>0.21770400000000001</v>
      </c>
      <c r="J104">
        <v>0.230431</v>
      </c>
      <c r="K104">
        <v>3.1366459999999998</v>
      </c>
      <c r="L104">
        <v>2.9120360000000001</v>
      </c>
      <c r="M104">
        <v>3.2421150000000001</v>
      </c>
      <c r="N104">
        <v>3.058665</v>
      </c>
      <c r="O104">
        <v>2.1492800000000001</v>
      </c>
      <c r="P104">
        <v>2.0508299999999999</v>
      </c>
      <c r="Q104">
        <v>1.9755940000000001</v>
      </c>
      <c r="R104">
        <v>1.9569920000000001</v>
      </c>
      <c r="S104">
        <v>0.22512299999999999</v>
      </c>
      <c r="T104">
        <v>0.18792800000000001</v>
      </c>
      <c r="U104">
        <v>2.092597</v>
      </c>
      <c r="V104">
        <v>2.1236609999999998</v>
      </c>
      <c r="W104">
        <v>2.0764990000000001</v>
      </c>
      <c r="X104">
        <v>2.16859</v>
      </c>
      <c r="Y104">
        <v>2.2719200000000002</v>
      </c>
      <c r="Z104">
        <v>2.0152679999999998</v>
      </c>
      <c r="AA104">
        <v>0.37602999999999998</v>
      </c>
      <c r="AB104">
        <v>1.738602</v>
      </c>
      <c r="AC104">
        <v>2.172698</v>
      </c>
      <c r="AD104">
        <v>2.2492830000000001</v>
      </c>
      <c r="AE104">
        <v>2.247487</v>
      </c>
      <c r="AF104">
        <v>2.2058740000000001</v>
      </c>
      <c r="AG104">
        <v>2.2653059999999998</v>
      </c>
      <c r="AH104">
        <v>2.1563819999999998</v>
      </c>
      <c r="AI104">
        <v>2.0700099999999999</v>
      </c>
      <c r="AJ104">
        <v>1.916587</v>
      </c>
      <c r="AK104">
        <v>2.1655540000000002</v>
      </c>
      <c r="AL104">
        <v>2.0434809999999999</v>
      </c>
      <c r="AM104">
        <v>2.0323549999999999</v>
      </c>
      <c r="AN104">
        <v>2.0399060000000002</v>
      </c>
      <c r="AO104">
        <v>2.062783</v>
      </c>
      <c r="AP104">
        <v>1.9920329999999999</v>
      </c>
      <c r="AQ104">
        <v>1.622646</v>
      </c>
      <c r="AR104">
        <v>1.825769</v>
      </c>
      <c r="AS104">
        <v>2.083415</v>
      </c>
      <c r="AT104">
        <v>1.942078</v>
      </c>
      <c r="AU104">
        <v>2.0698259999999999</v>
      </c>
      <c r="AV104">
        <v>1.922188</v>
      </c>
      <c r="AW104">
        <v>2.0404680000000002</v>
      </c>
      <c r="AX104">
        <v>1.9374450000000001</v>
      </c>
      <c r="AY104">
        <v>2.2109139999999998</v>
      </c>
      <c r="AZ104">
        <v>2.2626970000000002</v>
      </c>
      <c r="BA104">
        <v>2.5726369999999998</v>
      </c>
      <c r="BB104">
        <v>2.3837229999999998</v>
      </c>
      <c r="BC104">
        <v>2.195262</v>
      </c>
      <c r="BD104">
        <v>2.1296430000000002</v>
      </c>
      <c r="BE104">
        <v>2.1149179999999999</v>
      </c>
      <c r="BF104">
        <v>2.1968909999999999</v>
      </c>
      <c r="BG104">
        <v>1.7395910000000001</v>
      </c>
      <c r="BH104">
        <v>1.9260429999999999</v>
      </c>
      <c r="BI104">
        <v>2.0455679999999998</v>
      </c>
      <c r="BJ104">
        <v>1.9377610000000001</v>
      </c>
      <c r="BK104">
        <v>1.9429080000000001</v>
      </c>
      <c r="BL104">
        <v>1.9047719999999999</v>
      </c>
      <c r="BM104">
        <v>1.929451</v>
      </c>
      <c r="BN104">
        <v>1.824173</v>
      </c>
    </row>
    <row r="105" spans="1:66">
      <c r="A105">
        <v>81.146666999999994</v>
      </c>
      <c r="B105" s="2">
        <v>3.3811111111111107</v>
      </c>
      <c r="C105">
        <v>2.1251540000000002</v>
      </c>
      <c r="D105">
        <v>1.9971589999999999</v>
      </c>
      <c r="E105">
        <v>1.8176019999999999</v>
      </c>
      <c r="F105">
        <v>1.817904</v>
      </c>
      <c r="G105">
        <v>0.25893300000000002</v>
      </c>
      <c r="H105">
        <v>0.30248999999999998</v>
      </c>
      <c r="I105">
        <v>0.214203</v>
      </c>
      <c r="J105">
        <v>0.22853000000000001</v>
      </c>
      <c r="K105">
        <v>3.1878510000000002</v>
      </c>
      <c r="L105">
        <v>2.9507430000000001</v>
      </c>
      <c r="M105">
        <v>3.3020939999999999</v>
      </c>
      <c r="N105">
        <v>3.109823</v>
      </c>
      <c r="O105">
        <v>2.1542270000000001</v>
      </c>
      <c r="P105">
        <v>2.0527579999999999</v>
      </c>
      <c r="Q105">
        <v>1.9738260000000001</v>
      </c>
      <c r="R105">
        <v>1.961198</v>
      </c>
      <c r="S105">
        <v>0.22306599999999999</v>
      </c>
      <c r="T105">
        <v>0.18667600000000001</v>
      </c>
      <c r="U105">
        <v>2.098484</v>
      </c>
      <c r="V105">
        <v>2.131348</v>
      </c>
      <c r="W105">
        <v>2.0857700000000001</v>
      </c>
      <c r="X105">
        <v>2.1771600000000002</v>
      </c>
      <c r="Y105">
        <v>2.2794340000000002</v>
      </c>
      <c r="Z105">
        <v>2.0156149999999999</v>
      </c>
      <c r="AA105">
        <v>0.37557200000000002</v>
      </c>
      <c r="AB105">
        <v>1.7426569999999999</v>
      </c>
      <c r="AC105">
        <v>2.1739250000000001</v>
      </c>
      <c r="AD105">
        <v>2.2613479999999999</v>
      </c>
      <c r="AE105">
        <v>2.254229</v>
      </c>
      <c r="AF105">
        <v>2.2102430000000002</v>
      </c>
      <c r="AG105">
        <v>2.2752949999999998</v>
      </c>
      <c r="AH105">
        <v>2.1586620000000001</v>
      </c>
      <c r="AI105">
        <v>2.0719089999999998</v>
      </c>
      <c r="AJ105">
        <v>1.917095</v>
      </c>
      <c r="AK105">
        <v>2.167837</v>
      </c>
      <c r="AL105">
        <v>2.0517150000000002</v>
      </c>
      <c r="AM105">
        <v>2.0432980000000001</v>
      </c>
      <c r="AN105">
        <v>2.0474039999999998</v>
      </c>
      <c r="AO105">
        <v>2.0706190000000002</v>
      </c>
      <c r="AP105">
        <v>2.0031889999999999</v>
      </c>
      <c r="AQ105">
        <v>1.6237980000000001</v>
      </c>
      <c r="AR105">
        <v>1.824579</v>
      </c>
      <c r="AS105">
        <v>2.0932870000000001</v>
      </c>
      <c r="AT105">
        <v>1.9511769999999999</v>
      </c>
      <c r="AU105">
        <v>2.0791019999999998</v>
      </c>
      <c r="AV105">
        <v>1.9279850000000001</v>
      </c>
      <c r="AW105">
        <v>2.0505689999999999</v>
      </c>
      <c r="AX105">
        <v>1.9465410000000001</v>
      </c>
      <c r="AY105">
        <v>2.2071200000000002</v>
      </c>
      <c r="AZ105">
        <v>2.2799969999999998</v>
      </c>
      <c r="BA105">
        <v>2.5790700000000002</v>
      </c>
      <c r="BB105">
        <v>2.3932769999999999</v>
      </c>
      <c r="BC105">
        <v>2.2115680000000002</v>
      </c>
      <c r="BD105">
        <v>2.1393550000000001</v>
      </c>
      <c r="BE105">
        <v>2.1241379999999999</v>
      </c>
      <c r="BF105">
        <v>2.2106340000000002</v>
      </c>
      <c r="BG105">
        <v>1.751905</v>
      </c>
      <c r="BH105">
        <v>1.9434260000000001</v>
      </c>
      <c r="BI105">
        <v>2.0544730000000002</v>
      </c>
      <c r="BJ105">
        <v>1.945954</v>
      </c>
      <c r="BK105">
        <v>1.953079</v>
      </c>
      <c r="BL105">
        <v>1.9160889999999999</v>
      </c>
      <c r="BM105">
        <v>1.9353480000000001</v>
      </c>
      <c r="BN105">
        <v>1.8309089999999999</v>
      </c>
    </row>
    <row r="106" spans="1:66">
      <c r="A106">
        <v>82.146666999999994</v>
      </c>
      <c r="B106" s="2">
        <v>3.4227777777777777</v>
      </c>
      <c r="C106">
        <v>2.134163</v>
      </c>
      <c r="D106">
        <v>2.0100660000000001</v>
      </c>
      <c r="E106">
        <v>1.8232999999999999</v>
      </c>
      <c r="F106">
        <v>1.825979</v>
      </c>
      <c r="G106">
        <v>0.25691900000000001</v>
      </c>
      <c r="H106">
        <v>0.29877100000000001</v>
      </c>
      <c r="I106">
        <v>0.21187400000000001</v>
      </c>
      <c r="J106">
        <v>0.22767999999999999</v>
      </c>
      <c r="K106">
        <v>3.2359550000000001</v>
      </c>
      <c r="L106">
        <v>3.0021200000000001</v>
      </c>
      <c r="M106">
        <v>3.3643649999999998</v>
      </c>
      <c r="N106">
        <v>3.1685449999999999</v>
      </c>
      <c r="O106">
        <v>2.1581790000000001</v>
      </c>
      <c r="P106">
        <v>2.0550670000000002</v>
      </c>
      <c r="Q106">
        <v>1.989498</v>
      </c>
      <c r="R106">
        <v>1.9630080000000001</v>
      </c>
      <c r="S106">
        <v>0.221303</v>
      </c>
      <c r="T106">
        <v>0.18735199999999999</v>
      </c>
      <c r="U106">
        <v>2.1145269999999998</v>
      </c>
      <c r="V106">
        <v>2.1343260000000002</v>
      </c>
      <c r="W106">
        <v>2.0960960000000002</v>
      </c>
      <c r="X106">
        <v>2.186388</v>
      </c>
      <c r="Y106">
        <v>2.2943739999999999</v>
      </c>
      <c r="Z106">
        <v>2.0270579999999998</v>
      </c>
      <c r="AA106">
        <v>0.37409700000000001</v>
      </c>
      <c r="AB106">
        <v>1.752413</v>
      </c>
      <c r="AC106">
        <v>2.1712389999999999</v>
      </c>
      <c r="AD106">
        <v>2.2724609999999998</v>
      </c>
      <c r="AE106">
        <v>2.2668949999999999</v>
      </c>
      <c r="AF106">
        <v>2.2235269999999998</v>
      </c>
      <c r="AG106">
        <v>2.288532</v>
      </c>
      <c r="AH106">
        <v>2.16188</v>
      </c>
      <c r="AI106">
        <v>2.0762149999999999</v>
      </c>
      <c r="AJ106">
        <v>1.9186609999999999</v>
      </c>
      <c r="AK106">
        <v>2.1732680000000002</v>
      </c>
      <c r="AL106">
        <v>2.058656</v>
      </c>
      <c r="AM106">
        <v>2.0534720000000002</v>
      </c>
      <c r="AN106">
        <v>2.0561410000000002</v>
      </c>
      <c r="AO106">
        <v>2.077763</v>
      </c>
      <c r="AP106">
        <v>2.0100340000000001</v>
      </c>
      <c r="AQ106">
        <v>1.634622</v>
      </c>
      <c r="AR106">
        <v>1.8315790000000001</v>
      </c>
      <c r="AS106">
        <v>2.0935160000000002</v>
      </c>
      <c r="AT106">
        <v>1.9569319999999999</v>
      </c>
      <c r="AU106">
        <v>2.090992</v>
      </c>
      <c r="AV106">
        <v>1.9233530000000001</v>
      </c>
      <c r="AW106">
        <v>2.0517650000000001</v>
      </c>
      <c r="AX106">
        <v>1.9531529999999999</v>
      </c>
      <c r="AY106">
        <v>2.2152889999999998</v>
      </c>
      <c r="AZ106">
        <v>2.302451</v>
      </c>
      <c r="BA106">
        <v>2.5979920000000001</v>
      </c>
      <c r="BB106">
        <v>2.4060929999999998</v>
      </c>
      <c r="BC106">
        <v>2.2256450000000001</v>
      </c>
      <c r="BD106">
        <v>2.1542949999999998</v>
      </c>
      <c r="BE106">
        <v>2.130544</v>
      </c>
      <c r="BF106">
        <v>2.2173949999999998</v>
      </c>
      <c r="BG106">
        <v>1.7619</v>
      </c>
      <c r="BH106">
        <v>1.968451</v>
      </c>
      <c r="BI106">
        <v>2.0654129999999999</v>
      </c>
      <c r="BJ106">
        <v>1.950704</v>
      </c>
      <c r="BK106">
        <v>1.9570920000000001</v>
      </c>
      <c r="BL106">
        <v>1.92201</v>
      </c>
      <c r="BM106">
        <v>1.948045</v>
      </c>
      <c r="BN106">
        <v>1.838212</v>
      </c>
    </row>
    <row r="107" spans="1:66">
      <c r="A107">
        <v>83.146944000000005</v>
      </c>
      <c r="B107" s="2">
        <v>3.4644560185185185</v>
      </c>
      <c r="C107">
        <v>2.145343</v>
      </c>
      <c r="D107">
        <v>2.0207890000000002</v>
      </c>
      <c r="E107">
        <v>1.8281989999999999</v>
      </c>
      <c r="F107">
        <v>1.8286230000000001</v>
      </c>
      <c r="G107">
        <v>0.25441000000000003</v>
      </c>
      <c r="H107">
        <v>0.294904</v>
      </c>
      <c r="I107">
        <v>0.210947</v>
      </c>
      <c r="J107">
        <v>0.22472</v>
      </c>
      <c r="K107">
        <v>3.2975889999999999</v>
      </c>
      <c r="L107">
        <v>3.0388660000000001</v>
      </c>
      <c r="M107">
        <v>3.427962</v>
      </c>
      <c r="N107">
        <v>3.2121849999999998</v>
      </c>
      <c r="O107">
        <v>2.1603840000000001</v>
      </c>
      <c r="P107">
        <v>2.055809</v>
      </c>
      <c r="Q107">
        <v>1.9977320000000001</v>
      </c>
      <c r="R107">
        <v>1.9636439999999999</v>
      </c>
      <c r="S107">
        <v>0.220801</v>
      </c>
      <c r="T107">
        <v>0.18678800000000001</v>
      </c>
      <c r="U107">
        <v>2.1185269999999998</v>
      </c>
      <c r="V107">
        <v>2.1472340000000001</v>
      </c>
      <c r="W107">
        <v>2.1061969999999999</v>
      </c>
      <c r="X107">
        <v>2.1947860000000001</v>
      </c>
      <c r="Y107">
        <v>2.2934459999999999</v>
      </c>
      <c r="Z107">
        <v>2.0349370000000002</v>
      </c>
      <c r="AA107">
        <v>0.371778</v>
      </c>
      <c r="AB107">
        <v>1.7564919999999999</v>
      </c>
      <c r="AC107">
        <v>2.1789179999999999</v>
      </c>
      <c r="AD107">
        <v>2.273425</v>
      </c>
      <c r="AE107">
        <v>2.2711899999999998</v>
      </c>
      <c r="AF107">
        <v>2.2260390000000001</v>
      </c>
      <c r="AG107">
        <v>2.2939600000000002</v>
      </c>
      <c r="AH107">
        <v>2.1694179999999998</v>
      </c>
      <c r="AI107">
        <v>2.075628</v>
      </c>
      <c r="AJ107">
        <v>1.9220809999999999</v>
      </c>
      <c r="AK107">
        <v>2.1805530000000002</v>
      </c>
      <c r="AL107">
        <v>2.070681</v>
      </c>
      <c r="AM107">
        <v>2.0592299999999999</v>
      </c>
      <c r="AN107">
        <v>2.0715089999999998</v>
      </c>
      <c r="AO107">
        <v>2.0872380000000001</v>
      </c>
      <c r="AP107">
        <v>2.0156100000000001</v>
      </c>
      <c r="AQ107">
        <v>1.636925</v>
      </c>
      <c r="AR107">
        <v>1.8385180000000001</v>
      </c>
      <c r="AS107">
        <v>2.1010960000000001</v>
      </c>
      <c r="AT107">
        <v>1.970099</v>
      </c>
      <c r="AU107">
        <v>2.0987819999999999</v>
      </c>
      <c r="AV107">
        <v>1.9297409999999999</v>
      </c>
      <c r="AW107">
        <v>2.0563560000000001</v>
      </c>
      <c r="AX107">
        <v>1.9605919999999999</v>
      </c>
      <c r="AY107">
        <v>2.2227410000000001</v>
      </c>
      <c r="AZ107">
        <v>2.3103220000000002</v>
      </c>
      <c r="BA107">
        <v>2.6078800000000002</v>
      </c>
      <c r="BB107">
        <v>2.4209710000000002</v>
      </c>
      <c r="BC107">
        <v>2.2359309999999999</v>
      </c>
      <c r="BD107">
        <v>2.1586729999999998</v>
      </c>
      <c r="BE107">
        <v>2.1453009999999999</v>
      </c>
      <c r="BF107">
        <v>2.229762</v>
      </c>
      <c r="BG107">
        <v>1.7790779999999999</v>
      </c>
      <c r="BH107">
        <v>1.986084</v>
      </c>
      <c r="BI107">
        <v>2.076749</v>
      </c>
      <c r="BJ107">
        <v>1.958434</v>
      </c>
      <c r="BK107">
        <v>1.965557</v>
      </c>
      <c r="BL107">
        <v>1.9283189999999999</v>
      </c>
      <c r="BM107">
        <v>1.953713</v>
      </c>
      <c r="BN107">
        <v>1.842571</v>
      </c>
    </row>
    <row r="108" spans="1:66">
      <c r="A108">
        <v>84.146944000000005</v>
      </c>
      <c r="B108" s="2">
        <v>3.506122685185185</v>
      </c>
      <c r="C108">
        <v>2.1603590000000001</v>
      </c>
      <c r="D108">
        <v>2.0293580000000002</v>
      </c>
      <c r="E108">
        <v>1.8378650000000001</v>
      </c>
      <c r="F108">
        <v>1.8405359999999999</v>
      </c>
      <c r="G108">
        <v>0.25089400000000001</v>
      </c>
      <c r="H108">
        <v>0.29401500000000003</v>
      </c>
      <c r="I108">
        <v>0.208091</v>
      </c>
      <c r="J108">
        <v>0.22184699999999999</v>
      </c>
      <c r="K108">
        <v>3.3454869999999999</v>
      </c>
      <c r="L108">
        <v>3.080254</v>
      </c>
      <c r="M108">
        <v>3.4911120000000002</v>
      </c>
      <c r="N108">
        <v>3.2619259999999999</v>
      </c>
      <c r="O108">
        <v>2.168024</v>
      </c>
      <c r="P108">
        <v>2.0553979999999998</v>
      </c>
      <c r="Q108">
        <v>1.9983040000000001</v>
      </c>
      <c r="R108">
        <v>1.9690319999999999</v>
      </c>
      <c r="S108">
        <v>0.22196199999999999</v>
      </c>
      <c r="T108">
        <v>0.187057</v>
      </c>
      <c r="U108">
        <v>2.1247259999999999</v>
      </c>
      <c r="V108">
        <v>2.1539489999999999</v>
      </c>
      <c r="W108">
        <v>2.1151689999999999</v>
      </c>
      <c r="X108">
        <v>2.1992660000000002</v>
      </c>
      <c r="Y108">
        <v>2.3020860000000001</v>
      </c>
      <c r="Z108">
        <v>2.0422159999999998</v>
      </c>
      <c r="AA108">
        <v>0.37245400000000001</v>
      </c>
      <c r="AB108">
        <v>1.7595959999999999</v>
      </c>
      <c r="AC108">
        <v>2.179443</v>
      </c>
      <c r="AD108">
        <v>2.2706189999999999</v>
      </c>
      <c r="AE108">
        <v>2.2733979999999998</v>
      </c>
      <c r="AF108">
        <v>2.2352110000000001</v>
      </c>
      <c r="AG108">
        <v>2.3029639999999998</v>
      </c>
      <c r="AH108">
        <v>2.1749710000000002</v>
      </c>
      <c r="AI108">
        <v>2.0819740000000002</v>
      </c>
      <c r="AJ108">
        <v>1.92357</v>
      </c>
      <c r="AK108">
        <v>2.1858789999999999</v>
      </c>
      <c r="AL108">
        <v>2.0769280000000001</v>
      </c>
      <c r="AM108">
        <v>2.0702850000000002</v>
      </c>
      <c r="AN108">
        <v>2.0753879999999998</v>
      </c>
      <c r="AO108">
        <v>2.096482</v>
      </c>
      <c r="AP108">
        <v>2.022672</v>
      </c>
      <c r="AQ108">
        <v>1.640207</v>
      </c>
      <c r="AR108">
        <v>1.846195</v>
      </c>
      <c r="AS108">
        <v>2.1139169999999998</v>
      </c>
      <c r="AT108">
        <v>1.9752350000000001</v>
      </c>
      <c r="AU108">
        <v>2.1079500000000002</v>
      </c>
      <c r="AV108">
        <v>1.937298</v>
      </c>
      <c r="AW108">
        <v>2.062926</v>
      </c>
      <c r="AX108">
        <v>1.965406</v>
      </c>
      <c r="AY108">
        <v>2.2263030000000001</v>
      </c>
      <c r="AZ108">
        <v>2.330085</v>
      </c>
      <c r="BA108">
        <v>2.6190929999999999</v>
      </c>
      <c r="BB108">
        <v>2.4294180000000001</v>
      </c>
      <c r="BC108">
        <v>2.2437209999999999</v>
      </c>
      <c r="BD108">
        <v>2.165381</v>
      </c>
      <c r="BE108">
        <v>2.1555719999999998</v>
      </c>
      <c r="BF108">
        <v>2.2428080000000001</v>
      </c>
      <c r="BG108">
        <v>1.788743</v>
      </c>
      <c r="BH108">
        <v>2.0053890000000001</v>
      </c>
      <c r="BI108">
        <v>2.0852759999999999</v>
      </c>
      <c r="BJ108">
        <v>1.9682200000000001</v>
      </c>
      <c r="BK108">
        <v>1.9692510000000001</v>
      </c>
      <c r="BL108">
        <v>1.936561</v>
      </c>
      <c r="BM108">
        <v>1.9617249999999999</v>
      </c>
      <c r="BN108">
        <v>1.8533930000000001</v>
      </c>
    </row>
    <row r="109" spans="1:66">
      <c r="A109">
        <v>85.146944000000005</v>
      </c>
      <c r="B109" s="2">
        <v>3.547789351851852</v>
      </c>
      <c r="C109">
        <v>2.1731720000000001</v>
      </c>
      <c r="D109">
        <v>2.0380799999999999</v>
      </c>
      <c r="E109">
        <v>1.840789</v>
      </c>
      <c r="F109">
        <v>1.8451150000000001</v>
      </c>
      <c r="G109">
        <v>0.24993299999999999</v>
      </c>
      <c r="H109">
        <v>0.28985499999999997</v>
      </c>
      <c r="I109">
        <v>0.206178</v>
      </c>
      <c r="J109">
        <v>0.22092400000000001</v>
      </c>
      <c r="K109">
        <v>3.3965649999999998</v>
      </c>
      <c r="L109">
        <v>3.1317430000000002</v>
      </c>
      <c r="M109">
        <v>3.5597639999999999</v>
      </c>
      <c r="N109">
        <v>3.313113</v>
      </c>
      <c r="O109">
        <v>2.1691199999999999</v>
      </c>
      <c r="P109">
        <v>2.0582699999999998</v>
      </c>
      <c r="Q109">
        <v>2.004731</v>
      </c>
      <c r="R109">
        <v>1.9712730000000001</v>
      </c>
      <c r="S109">
        <v>0.21871299999999999</v>
      </c>
      <c r="T109">
        <v>0.18748000000000001</v>
      </c>
      <c r="U109">
        <v>2.1305610000000001</v>
      </c>
      <c r="V109">
        <v>2.1590590000000001</v>
      </c>
      <c r="W109">
        <v>2.120933</v>
      </c>
      <c r="X109">
        <v>2.2020029999999999</v>
      </c>
      <c r="Y109">
        <v>2.309059</v>
      </c>
      <c r="Z109">
        <v>2.0517979999999998</v>
      </c>
      <c r="AA109">
        <v>0.36937199999999998</v>
      </c>
      <c r="AB109">
        <v>1.7666999999999999</v>
      </c>
      <c r="AC109">
        <v>2.1846749999999999</v>
      </c>
      <c r="AD109">
        <v>2.2840050000000001</v>
      </c>
      <c r="AE109">
        <v>2.2781729999999998</v>
      </c>
      <c r="AF109">
        <v>2.2447499999999998</v>
      </c>
      <c r="AG109">
        <v>2.3195220000000001</v>
      </c>
      <c r="AH109">
        <v>2.180104</v>
      </c>
      <c r="AI109">
        <v>2.0796929999999998</v>
      </c>
      <c r="AJ109">
        <v>1.927624</v>
      </c>
      <c r="AK109">
        <v>2.195678</v>
      </c>
      <c r="AL109">
        <v>2.0805729999999998</v>
      </c>
      <c r="AM109">
        <v>2.0727790000000001</v>
      </c>
      <c r="AN109">
        <v>2.0788340000000001</v>
      </c>
      <c r="AO109">
        <v>2.1126459999999998</v>
      </c>
      <c r="AP109">
        <v>2.0327920000000002</v>
      </c>
      <c r="AQ109">
        <v>1.650725</v>
      </c>
      <c r="AR109">
        <v>1.8516239999999999</v>
      </c>
      <c r="AS109">
        <v>2.1267510000000001</v>
      </c>
      <c r="AT109">
        <v>1.9794970000000001</v>
      </c>
      <c r="AU109">
        <v>2.1103969999999999</v>
      </c>
      <c r="AV109">
        <v>1.9419</v>
      </c>
      <c r="AW109">
        <v>2.0679970000000001</v>
      </c>
      <c r="AX109">
        <v>1.971978</v>
      </c>
      <c r="AY109">
        <v>2.2350020000000002</v>
      </c>
      <c r="AZ109">
        <v>2.3390710000000001</v>
      </c>
      <c r="BA109">
        <v>2.6398790000000001</v>
      </c>
      <c r="BB109">
        <v>2.4431660000000002</v>
      </c>
      <c r="BC109">
        <v>2.2566980000000001</v>
      </c>
      <c r="BD109">
        <v>2.1780620000000002</v>
      </c>
      <c r="BE109">
        <v>2.1647720000000001</v>
      </c>
      <c r="BF109">
        <v>2.2476500000000001</v>
      </c>
      <c r="BG109">
        <v>1.803612</v>
      </c>
      <c r="BH109">
        <v>2.026885</v>
      </c>
      <c r="BI109">
        <v>2.103974</v>
      </c>
      <c r="BJ109">
        <v>1.9773719999999999</v>
      </c>
      <c r="BK109">
        <v>1.973616</v>
      </c>
      <c r="BL109">
        <v>1.9363189999999999</v>
      </c>
      <c r="BM109">
        <v>1.967633</v>
      </c>
      <c r="BN109">
        <v>1.8508519999999999</v>
      </c>
    </row>
    <row r="110" spans="1:66">
      <c r="A110">
        <v>86.146944000000005</v>
      </c>
      <c r="B110" s="2">
        <v>3.5894560185185185</v>
      </c>
      <c r="C110">
        <v>2.176625</v>
      </c>
      <c r="D110">
        <v>2.0488189999999999</v>
      </c>
      <c r="E110">
        <v>1.84568</v>
      </c>
      <c r="F110">
        <v>1.8545130000000001</v>
      </c>
      <c r="G110">
        <v>0.24624299999999999</v>
      </c>
      <c r="H110">
        <v>0.28814000000000001</v>
      </c>
      <c r="I110">
        <v>0.203677</v>
      </c>
      <c r="J110">
        <v>0.22000900000000001</v>
      </c>
      <c r="K110">
        <v>3.4508169999999998</v>
      </c>
      <c r="L110">
        <v>3.171046</v>
      </c>
      <c r="M110">
        <v>3.6076929999999998</v>
      </c>
      <c r="N110">
        <v>3.3546589999999998</v>
      </c>
      <c r="O110">
        <v>2.1749299999999998</v>
      </c>
      <c r="P110">
        <v>2.0585110000000002</v>
      </c>
      <c r="Q110">
        <v>2.0073799999999999</v>
      </c>
      <c r="R110">
        <v>1.9752080000000001</v>
      </c>
      <c r="S110">
        <v>0.21792700000000001</v>
      </c>
      <c r="T110">
        <v>0.18799099999999999</v>
      </c>
      <c r="U110">
        <v>2.1381290000000002</v>
      </c>
      <c r="V110">
        <v>2.1667740000000002</v>
      </c>
      <c r="W110">
        <v>2.128495</v>
      </c>
      <c r="X110">
        <v>2.2132830000000001</v>
      </c>
      <c r="Y110">
        <v>2.329234</v>
      </c>
      <c r="Z110">
        <v>2.058713</v>
      </c>
      <c r="AA110">
        <v>0.36898300000000001</v>
      </c>
      <c r="AB110">
        <v>1.77627</v>
      </c>
      <c r="AC110">
        <v>2.18655</v>
      </c>
      <c r="AD110">
        <v>2.286178</v>
      </c>
      <c r="AE110">
        <v>2.288961</v>
      </c>
      <c r="AF110">
        <v>2.255706</v>
      </c>
      <c r="AG110">
        <v>2.3319670000000001</v>
      </c>
      <c r="AH110">
        <v>2.192088</v>
      </c>
      <c r="AI110">
        <v>2.080864</v>
      </c>
      <c r="AJ110">
        <v>1.9332879999999999</v>
      </c>
      <c r="AK110">
        <v>2.1944970000000001</v>
      </c>
      <c r="AL110">
        <v>2.0898680000000001</v>
      </c>
      <c r="AM110">
        <v>2.081753</v>
      </c>
      <c r="AN110">
        <v>2.0827550000000001</v>
      </c>
      <c r="AO110">
        <v>2.1211519999999999</v>
      </c>
      <c r="AP110">
        <v>2.043955</v>
      </c>
      <c r="AQ110">
        <v>1.6532009999999999</v>
      </c>
      <c r="AR110">
        <v>1.858765</v>
      </c>
      <c r="AS110">
        <v>2.131948</v>
      </c>
      <c r="AT110">
        <v>1.9856149999999999</v>
      </c>
      <c r="AU110">
        <v>2.1222370000000002</v>
      </c>
      <c r="AV110">
        <v>1.9512130000000001</v>
      </c>
      <c r="AW110">
        <v>2.0795699999999999</v>
      </c>
      <c r="AX110">
        <v>1.97567</v>
      </c>
      <c r="AY110">
        <v>2.236094</v>
      </c>
      <c r="AZ110">
        <v>2.359632</v>
      </c>
      <c r="BA110">
        <v>2.6503830000000002</v>
      </c>
      <c r="BB110">
        <v>2.4636330000000002</v>
      </c>
      <c r="BC110">
        <v>2.2587899999999999</v>
      </c>
      <c r="BD110">
        <v>2.1884619999999999</v>
      </c>
      <c r="BE110">
        <v>2.178077</v>
      </c>
      <c r="BF110">
        <v>2.2584040000000001</v>
      </c>
      <c r="BG110">
        <v>1.8185629999999999</v>
      </c>
      <c r="BH110">
        <v>2.0509010000000001</v>
      </c>
      <c r="BI110">
        <v>2.11707</v>
      </c>
      <c r="BJ110">
        <v>1.9860450000000001</v>
      </c>
      <c r="BK110">
        <v>1.980529</v>
      </c>
      <c r="BL110">
        <v>1.9454560000000001</v>
      </c>
      <c r="BM110">
        <v>1.9752050000000001</v>
      </c>
      <c r="BN110">
        <v>1.8576140000000001</v>
      </c>
    </row>
    <row r="111" spans="1:66">
      <c r="A111">
        <v>87.147221999999999</v>
      </c>
      <c r="B111" s="2">
        <v>3.6311342592592593</v>
      </c>
      <c r="C111">
        <v>2.1879390000000001</v>
      </c>
      <c r="D111">
        <v>2.0527829999999998</v>
      </c>
      <c r="E111">
        <v>1.849837</v>
      </c>
      <c r="F111">
        <v>1.852851</v>
      </c>
      <c r="G111">
        <v>0.24393100000000001</v>
      </c>
      <c r="H111">
        <v>0.28478300000000001</v>
      </c>
      <c r="I111">
        <v>0.20178099999999999</v>
      </c>
      <c r="J111">
        <v>0.21804999999999999</v>
      </c>
      <c r="K111">
        <v>3.494977</v>
      </c>
      <c r="L111">
        <v>3.2180800000000001</v>
      </c>
      <c r="M111">
        <v>3.661845</v>
      </c>
      <c r="N111">
        <v>3.4043770000000002</v>
      </c>
      <c r="O111">
        <v>2.1741489999999999</v>
      </c>
      <c r="P111">
        <v>2.0633680000000001</v>
      </c>
      <c r="Q111">
        <v>2.0150950000000001</v>
      </c>
      <c r="R111">
        <v>1.9861759999999999</v>
      </c>
      <c r="S111">
        <v>0.216031</v>
      </c>
      <c r="T111">
        <v>0.190141</v>
      </c>
      <c r="U111">
        <v>2.1420659999999998</v>
      </c>
      <c r="V111">
        <v>2.1696249999999999</v>
      </c>
      <c r="W111">
        <v>2.140002</v>
      </c>
      <c r="X111">
        <v>2.218051</v>
      </c>
      <c r="Y111">
        <v>2.3346279999999999</v>
      </c>
      <c r="Z111">
        <v>2.0639270000000001</v>
      </c>
      <c r="AA111">
        <v>0.36783300000000002</v>
      </c>
      <c r="AB111">
        <v>1.78346</v>
      </c>
      <c r="AC111">
        <v>2.1884410000000001</v>
      </c>
      <c r="AD111">
        <v>2.3003079999999998</v>
      </c>
      <c r="AE111">
        <v>2.3011219999999999</v>
      </c>
      <c r="AF111">
        <v>2.2596379999999998</v>
      </c>
      <c r="AG111">
        <v>2.337755</v>
      </c>
      <c r="AH111">
        <v>2.2040860000000002</v>
      </c>
      <c r="AI111">
        <v>2.0801409999999998</v>
      </c>
      <c r="AJ111">
        <v>1.9438089999999999</v>
      </c>
      <c r="AK111">
        <v>2.201908</v>
      </c>
      <c r="AL111">
        <v>2.0899079999999999</v>
      </c>
      <c r="AM111">
        <v>2.091567</v>
      </c>
      <c r="AN111">
        <v>2.0894119999999998</v>
      </c>
      <c r="AO111">
        <v>2.1200739999999998</v>
      </c>
      <c r="AP111">
        <v>2.0460919999999998</v>
      </c>
      <c r="AQ111">
        <v>1.663322</v>
      </c>
      <c r="AR111">
        <v>1.8645449999999999</v>
      </c>
      <c r="AS111">
        <v>2.1432380000000002</v>
      </c>
      <c r="AT111">
        <v>1.99641</v>
      </c>
      <c r="AU111">
        <v>2.1337959999999998</v>
      </c>
      <c r="AV111">
        <v>1.9590799999999999</v>
      </c>
      <c r="AW111">
        <v>2.0976680000000001</v>
      </c>
      <c r="AX111">
        <v>1.9810239999999999</v>
      </c>
      <c r="AY111">
        <v>2.2335479999999999</v>
      </c>
      <c r="AZ111">
        <v>2.3796919999999999</v>
      </c>
      <c r="BA111">
        <v>2.6687959999999999</v>
      </c>
      <c r="BB111">
        <v>2.4800770000000001</v>
      </c>
      <c r="BC111">
        <v>2.2775379999999998</v>
      </c>
      <c r="BD111">
        <v>2.196097</v>
      </c>
      <c r="BE111">
        <v>2.1850040000000002</v>
      </c>
      <c r="BF111">
        <v>2.2684829999999998</v>
      </c>
      <c r="BG111">
        <v>1.8335760000000001</v>
      </c>
      <c r="BH111">
        <v>2.0750280000000001</v>
      </c>
      <c r="BI111">
        <v>2.1296439999999999</v>
      </c>
      <c r="BJ111">
        <v>1.997485</v>
      </c>
      <c r="BK111">
        <v>1.9871289999999999</v>
      </c>
      <c r="BL111">
        <v>1.9539029999999999</v>
      </c>
      <c r="BM111">
        <v>1.982901</v>
      </c>
      <c r="BN111">
        <v>1.8628469999999999</v>
      </c>
    </row>
    <row r="112" spans="1:66">
      <c r="A112">
        <v>88.147221999999999</v>
      </c>
      <c r="B112" s="2">
        <v>3.6728009259259262</v>
      </c>
      <c r="C112">
        <v>2.1935169999999999</v>
      </c>
      <c r="D112">
        <v>2.0556649999999999</v>
      </c>
      <c r="E112">
        <v>1.860865</v>
      </c>
      <c r="F112">
        <v>1.857515</v>
      </c>
      <c r="G112">
        <v>0.24171799999999999</v>
      </c>
      <c r="H112">
        <v>0.28195100000000001</v>
      </c>
      <c r="I112">
        <v>0.199683</v>
      </c>
      <c r="J112">
        <v>0.215892</v>
      </c>
      <c r="K112">
        <v>3.5342069999999999</v>
      </c>
      <c r="L112">
        <v>3.253504</v>
      </c>
      <c r="M112">
        <v>3.7108439999999998</v>
      </c>
      <c r="N112">
        <v>3.4457239999999998</v>
      </c>
      <c r="O112">
        <v>2.181406</v>
      </c>
      <c r="P112">
        <v>2.0572810000000001</v>
      </c>
      <c r="Q112">
        <v>2.0200429999999998</v>
      </c>
      <c r="R112">
        <v>1.9875119999999999</v>
      </c>
      <c r="S112">
        <v>0.212814</v>
      </c>
      <c r="T112">
        <v>0.190469</v>
      </c>
      <c r="U112">
        <v>2.1465540000000001</v>
      </c>
      <c r="V112">
        <v>2.1814740000000001</v>
      </c>
      <c r="W112">
        <v>2.146487</v>
      </c>
      <c r="X112">
        <v>2.2283430000000002</v>
      </c>
      <c r="Y112">
        <v>2.3442789999999998</v>
      </c>
      <c r="Z112">
        <v>2.0704899999999999</v>
      </c>
      <c r="AA112">
        <v>0.36654300000000001</v>
      </c>
      <c r="AB112">
        <v>1.7867459999999999</v>
      </c>
      <c r="AC112">
        <v>2.194995</v>
      </c>
      <c r="AD112">
        <v>2.3062900000000002</v>
      </c>
      <c r="AE112">
        <v>2.3035009999999998</v>
      </c>
      <c r="AF112">
        <v>2.2660849999999999</v>
      </c>
      <c r="AG112">
        <v>2.353669</v>
      </c>
      <c r="AH112">
        <v>2.216885</v>
      </c>
      <c r="AI112">
        <v>2.0888200000000001</v>
      </c>
      <c r="AJ112">
        <v>1.9504680000000001</v>
      </c>
      <c r="AK112">
        <v>2.2149809999999999</v>
      </c>
      <c r="AL112">
        <v>2.0890249999999999</v>
      </c>
      <c r="AM112">
        <v>2.0961759999999998</v>
      </c>
      <c r="AN112">
        <v>2.0959620000000001</v>
      </c>
      <c r="AO112">
        <v>2.130725</v>
      </c>
      <c r="AP112">
        <v>2.049741</v>
      </c>
      <c r="AQ112">
        <v>1.6682220000000001</v>
      </c>
      <c r="AR112">
        <v>1.875786</v>
      </c>
      <c r="AS112">
        <v>2.1451579999999999</v>
      </c>
      <c r="AT112">
        <v>2.0065689999999998</v>
      </c>
      <c r="AU112">
        <v>2.1358489999999999</v>
      </c>
      <c r="AV112">
        <v>1.965611</v>
      </c>
      <c r="AW112">
        <v>2.1049500000000001</v>
      </c>
      <c r="AX112">
        <v>1.984928</v>
      </c>
      <c r="AY112">
        <v>2.2384719999999998</v>
      </c>
      <c r="AZ112">
        <v>2.3903789999999998</v>
      </c>
      <c r="BA112">
        <v>2.6919759999999999</v>
      </c>
      <c r="BB112">
        <v>2.488712</v>
      </c>
      <c r="BC112">
        <v>2.2932540000000001</v>
      </c>
      <c r="BD112">
        <v>2.1979829999999998</v>
      </c>
      <c r="BE112">
        <v>2.1971759999999998</v>
      </c>
      <c r="BF112">
        <v>2.2696200000000002</v>
      </c>
      <c r="BG112">
        <v>1.8475999999999999</v>
      </c>
      <c r="BH112">
        <v>2.1007220000000002</v>
      </c>
      <c r="BI112">
        <v>2.140314</v>
      </c>
      <c r="BJ112">
        <v>2.0056310000000002</v>
      </c>
      <c r="BK112">
        <v>1.9896199999999999</v>
      </c>
      <c r="BL112">
        <v>1.9628810000000001</v>
      </c>
      <c r="BM112">
        <v>1.989684</v>
      </c>
      <c r="BN112">
        <v>1.866296</v>
      </c>
    </row>
    <row r="113" spans="1:66">
      <c r="A113">
        <v>89.147221999999999</v>
      </c>
      <c r="B113" s="2">
        <v>3.7144675925925927</v>
      </c>
      <c r="C113">
        <v>2.206394</v>
      </c>
      <c r="D113">
        <v>2.0651989999999998</v>
      </c>
      <c r="E113">
        <v>1.8657109999999999</v>
      </c>
      <c r="F113">
        <v>1.864544</v>
      </c>
      <c r="G113">
        <v>0.239951</v>
      </c>
      <c r="H113">
        <v>0.27870600000000001</v>
      </c>
      <c r="I113">
        <v>0.196796</v>
      </c>
      <c r="J113">
        <v>0.214556</v>
      </c>
      <c r="K113">
        <v>3.5774309999999998</v>
      </c>
      <c r="L113">
        <v>3.2898160000000001</v>
      </c>
      <c r="M113">
        <v>3.7598470000000002</v>
      </c>
      <c r="N113">
        <v>3.4907689999999998</v>
      </c>
      <c r="O113">
        <v>2.1869329999999998</v>
      </c>
      <c r="P113">
        <v>2.0592579999999998</v>
      </c>
      <c r="Q113">
        <v>2.0199720000000001</v>
      </c>
      <c r="R113">
        <v>1.991449</v>
      </c>
      <c r="S113">
        <v>0.21401400000000001</v>
      </c>
      <c r="T113">
        <v>0.19181400000000001</v>
      </c>
      <c r="U113">
        <v>2.154023</v>
      </c>
      <c r="V113">
        <v>2.1888049999999999</v>
      </c>
      <c r="W113">
        <v>2.1538520000000001</v>
      </c>
      <c r="X113">
        <v>2.2430150000000002</v>
      </c>
      <c r="Y113">
        <v>2.3531270000000002</v>
      </c>
      <c r="Z113">
        <v>2.079993</v>
      </c>
      <c r="AA113">
        <v>0.36715199999999998</v>
      </c>
      <c r="AB113">
        <v>1.7927949999999999</v>
      </c>
      <c r="AC113">
        <v>2.198426</v>
      </c>
      <c r="AD113">
        <v>2.3161860000000001</v>
      </c>
      <c r="AE113">
        <v>2.3067820000000001</v>
      </c>
      <c r="AF113">
        <v>2.2731889999999999</v>
      </c>
      <c r="AG113">
        <v>2.3615210000000002</v>
      </c>
      <c r="AH113">
        <v>2.2234189999999998</v>
      </c>
      <c r="AI113">
        <v>2.0863040000000002</v>
      </c>
      <c r="AJ113">
        <v>1.9507479999999999</v>
      </c>
      <c r="AK113">
        <v>2.2206039999999998</v>
      </c>
      <c r="AL113">
        <v>2.098211</v>
      </c>
      <c r="AM113">
        <v>2.104352</v>
      </c>
      <c r="AN113">
        <v>2.1106950000000002</v>
      </c>
      <c r="AO113">
        <v>2.1370200000000001</v>
      </c>
      <c r="AP113">
        <v>2.0568949999999999</v>
      </c>
      <c r="AQ113">
        <v>1.6760349999999999</v>
      </c>
      <c r="AR113">
        <v>1.8813359999999999</v>
      </c>
      <c r="AS113">
        <v>2.1549520000000002</v>
      </c>
      <c r="AT113">
        <v>2.005538</v>
      </c>
      <c r="AU113">
        <v>2.143078</v>
      </c>
      <c r="AV113">
        <v>1.9661120000000001</v>
      </c>
      <c r="AW113">
        <v>2.1058029999999999</v>
      </c>
      <c r="AX113">
        <v>1.9958720000000001</v>
      </c>
      <c r="AY113">
        <v>2.2417889999999998</v>
      </c>
      <c r="AZ113">
        <v>2.4030209999999999</v>
      </c>
      <c r="BA113">
        <v>2.70661</v>
      </c>
      <c r="BB113">
        <v>2.5024009999999999</v>
      </c>
      <c r="BC113">
        <v>2.301628</v>
      </c>
      <c r="BD113">
        <v>2.215109</v>
      </c>
      <c r="BE113">
        <v>2.2078959999999999</v>
      </c>
      <c r="BF113">
        <v>2.277873</v>
      </c>
      <c r="BG113">
        <v>1.8653649999999999</v>
      </c>
      <c r="BH113">
        <v>2.1264430000000001</v>
      </c>
      <c r="BI113">
        <v>2.1492339999999999</v>
      </c>
      <c r="BJ113">
        <v>2.0161769999999999</v>
      </c>
      <c r="BK113">
        <v>1.9994479999999999</v>
      </c>
      <c r="BL113">
        <v>1.9680249999999999</v>
      </c>
      <c r="BM113">
        <v>1.991404</v>
      </c>
      <c r="BN113">
        <v>1.875151</v>
      </c>
    </row>
    <row r="114" spans="1:66">
      <c r="A114">
        <v>90.147499999999994</v>
      </c>
      <c r="B114" s="2">
        <v>3.7561458333333331</v>
      </c>
      <c r="C114">
        <v>2.212555</v>
      </c>
      <c r="D114">
        <v>2.0750069999999998</v>
      </c>
      <c r="E114">
        <v>1.872152</v>
      </c>
      <c r="F114">
        <v>1.8641129999999999</v>
      </c>
      <c r="G114">
        <v>0.23939099999999999</v>
      </c>
      <c r="H114">
        <v>0.27627099999999999</v>
      </c>
      <c r="I114">
        <v>0.19611000000000001</v>
      </c>
      <c r="J114">
        <v>0.2127</v>
      </c>
      <c r="K114">
        <v>3.62954</v>
      </c>
      <c r="L114">
        <v>3.329132</v>
      </c>
      <c r="M114">
        <v>3.8116720000000002</v>
      </c>
      <c r="N114">
        <v>3.5321020000000001</v>
      </c>
      <c r="O114">
        <v>2.189111</v>
      </c>
      <c r="P114">
        <v>2.0632039999999998</v>
      </c>
      <c r="Q114">
        <v>2.0270090000000001</v>
      </c>
      <c r="R114">
        <v>2.0030709999999998</v>
      </c>
      <c r="S114">
        <v>0.21435599999999999</v>
      </c>
      <c r="T114">
        <v>0.19231500000000001</v>
      </c>
      <c r="U114">
        <v>2.1602109999999999</v>
      </c>
      <c r="V114">
        <v>2.191989</v>
      </c>
      <c r="W114">
        <v>2.1667550000000002</v>
      </c>
      <c r="X114">
        <v>2.2499699999999998</v>
      </c>
      <c r="Y114">
        <v>2.3604449999999999</v>
      </c>
      <c r="Z114">
        <v>2.0939320000000001</v>
      </c>
      <c r="AA114">
        <v>0.36552200000000001</v>
      </c>
      <c r="AB114">
        <v>1.7940430000000001</v>
      </c>
      <c r="AC114">
        <v>2.1977319999999998</v>
      </c>
      <c r="AD114">
        <v>2.3216329999999998</v>
      </c>
      <c r="AE114">
        <v>2.3159100000000001</v>
      </c>
      <c r="AF114">
        <v>2.284316</v>
      </c>
      <c r="AG114">
        <v>2.3710900000000001</v>
      </c>
      <c r="AH114">
        <v>2.2314690000000001</v>
      </c>
      <c r="AI114">
        <v>2.088473</v>
      </c>
      <c r="AJ114">
        <v>1.9548479999999999</v>
      </c>
      <c r="AK114">
        <v>2.2208809999999999</v>
      </c>
      <c r="AL114">
        <v>2.109715</v>
      </c>
      <c r="AM114">
        <v>2.1082800000000002</v>
      </c>
      <c r="AN114">
        <v>2.1121270000000001</v>
      </c>
      <c r="AO114">
        <v>2.1415709999999999</v>
      </c>
      <c r="AP114">
        <v>2.0574309999999998</v>
      </c>
      <c r="AQ114">
        <v>1.6842520000000001</v>
      </c>
      <c r="AR114">
        <v>1.8876379999999999</v>
      </c>
      <c r="AS114">
        <v>2.157737</v>
      </c>
      <c r="AT114">
        <v>2.0207790000000001</v>
      </c>
      <c r="AU114">
        <v>2.1495449999999998</v>
      </c>
      <c r="AV114">
        <v>1.970459</v>
      </c>
      <c r="AW114">
        <v>2.1178789999999998</v>
      </c>
      <c r="AX114">
        <v>2.0033099999999999</v>
      </c>
      <c r="AY114">
        <v>2.248386</v>
      </c>
      <c r="AZ114">
        <v>2.4225660000000002</v>
      </c>
      <c r="BA114">
        <v>2.709022</v>
      </c>
      <c r="BB114">
        <v>2.5143140000000002</v>
      </c>
      <c r="BC114">
        <v>2.3123800000000001</v>
      </c>
      <c r="BD114">
        <v>2.2195299999999998</v>
      </c>
      <c r="BE114">
        <v>2.2155659999999999</v>
      </c>
      <c r="BF114">
        <v>2.2897150000000002</v>
      </c>
      <c r="BG114">
        <v>1.8819459999999999</v>
      </c>
      <c r="BH114">
        <v>2.1497269999999999</v>
      </c>
      <c r="BI114">
        <v>2.1651479999999999</v>
      </c>
      <c r="BJ114">
        <v>2.0189659999999998</v>
      </c>
      <c r="BK114">
        <v>2.004372</v>
      </c>
      <c r="BL114">
        <v>1.978016</v>
      </c>
      <c r="BM114">
        <v>1.998245</v>
      </c>
      <c r="BN114">
        <v>1.8766480000000001</v>
      </c>
    </row>
    <row r="115" spans="1:66">
      <c r="A115">
        <v>91.147499999999994</v>
      </c>
      <c r="B115" s="2">
        <v>3.7978124999999996</v>
      </c>
      <c r="C115">
        <v>2.2222339999999998</v>
      </c>
      <c r="D115">
        <v>2.0731609999999998</v>
      </c>
      <c r="E115">
        <v>1.8805670000000001</v>
      </c>
      <c r="F115">
        <v>1.8683540000000001</v>
      </c>
      <c r="G115">
        <v>0.235841</v>
      </c>
      <c r="H115">
        <v>0.27563399999999999</v>
      </c>
      <c r="I115">
        <v>0.19325500000000001</v>
      </c>
      <c r="J115">
        <v>0.21032999999999999</v>
      </c>
      <c r="K115">
        <v>3.665413</v>
      </c>
      <c r="L115">
        <v>3.3607429999999998</v>
      </c>
      <c r="M115">
        <v>3.869974</v>
      </c>
      <c r="N115">
        <v>3.572085</v>
      </c>
      <c r="O115">
        <v>2.1959590000000002</v>
      </c>
      <c r="P115">
        <v>2.0677509999999999</v>
      </c>
      <c r="Q115">
        <v>2.0326749999999998</v>
      </c>
      <c r="R115">
        <v>2.0058750000000001</v>
      </c>
      <c r="S115">
        <v>0.21057699999999999</v>
      </c>
      <c r="T115">
        <v>0.19348799999999999</v>
      </c>
      <c r="U115">
        <v>2.163754</v>
      </c>
      <c r="V115">
        <v>2.1933539999999998</v>
      </c>
      <c r="W115">
        <v>2.1700689999999998</v>
      </c>
      <c r="X115">
        <v>2.2539449999999999</v>
      </c>
      <c r="Y115">
        <v>2.3739750000000002</v>
      </c>
      <c r="Z115">
        <v>2.0986479999999998</v>
      </c>
      <c r="AA115">
        <v>0.36412099999999997</v>
      </c>
      <c r="AB115">
        <v>1.8006850000000001</v>
      </c>
      <c r="AC115">
        <v>2.2030189999999998</v>
      </c>
      <c r="AD115">
        <v>2.3304130000000001</v>
      </c>
      <c r="AE115">
        <v>2.3235220000000001</v>
      </c>
      <c r="AF115">
        <v>2.2939699999999998</v>
      </c>
      <c r="AG115">
        <v>2.380989</v>
      </c>
      <c r="AH115">
        <v>2.2325569999999999</v>
      </c>
      <c r="AI115">
        <v>2.0977999999999999</v>
      </c>
      <c r="AJ115">
        <v>1.9630430000000001</v>
      </c>
      <c r="AK115">
        <v>2.2311320000000001</v>
      </c>
      <c r="AL115">
        <v>2.122039</v>
      </c>
      <c r="AM115">
        <v>2.113972</v>
      </c>
      <c r="AN115">
        <v>2.1170990000000001</v>
      </c>
      <c r="AO115">
        <v>2.1425390000000002</v>
      </c>
      <c r="AP115">
        <v>2.0647470000000001</v>
      </c>
      <c r="AQ115">
        <v>1.6905250000000001</v>
      </c>
      <c r="AR115">
        <v>1.8906689999999999</v>
      </c>
      <c r="AS115">
        <v>2.1685370000000002</v>
      </c>
      <c r="AT115">
        <v>2.0336289999999999</v>
      </c>
      <c r="AU115">
        <v>2.1598929999999998</v>
      </c>
      <c r="AV115">
        <v>1.9777670000000001</v>
      </c>
      <c r="AW115">
        <v>2.1226950000000002</v>
      </c>
      <c r="AX115">
        <v>2.0056790000000002</v>
      </c>
      <c r="AY115">
        <v>2.2472159999999999</v>
      </c>
      <c r="AZ115">
        <v>2.4349440000000002</v>
      </c>
      <c r="BA115">
        <v>2.725905</v>
      </c>
      <c r="BB115">
        <v>2.5229170000000001</v>
      </c>
      <c r="BC115">
        <v>2.330978</v>
      </c>
      <c r="BD115">
        <v>2.2339959999999999</v>
      </c>
      <c r="BE115">
        <v>2.2256770000000001</v>
      </c>
      <c r="BF115">
        <v>2.2992759999999999</v>
      </c>
      <c r="BG115">
        <v>1.900722</v>
      </c>
      <c r="BH115">
        <v>2.1748029999999998</v>
      </c>
      <c r="BI115">
        <v>2.1774300000000002</v>
      </c>
      <c r="BJ115">
        <v>2.024953</v>
      </c>
      <c r="BK115">
        <v>2.0102730000000002</v>
      </c>
      <c r="BL115">
        <v>1.9812609999999999</v>
      </c>
      <c r="BM115">
        <v>2.007701</v>
      </c>
      <c r="BN115">
        <v>1.878253</v>
      </c>
    </row>
    <row r="116" spans="1:66">
      <c r="A116">
        <v>92.147499999999994</v>
      </c>
      <c r="B116" s="2">
        <v>3.8394791666666666</v>
      </c>
      <c r="C116">
        <v>2.2266400000000002</v>
      </c>
      <c r="D116">
        <v>2.0879530000000002</v>
      </c>
      <c r="E116">
        <v>1.88717</v>
      </c>
      <c r="F116">
        <v>1.8758010000000001</v>
      </c>
      <c r="G116">
        <v>0.23422999999999999</v>
      </c>
      <c r="H116">
        <v>0.27217400000000003</v>
      </c>
      <c r="I116">
        <v>0.191472</v>
      </c>
      <c r="J116">
        <v>0.20891999999999999</v>
      </c>
      <c r="K116">
        <v>3.7031510000000001</v>
      </c>
      <c r="L116">
        <v>3.4095650000000002</v>
      </c>
      <c r="M116">
        <v>3.9199670000000002</v>
      </c>
      <c r="N116">
        <v>3.6070039999999999</v>
      </c>
      <c r="O116">
        <v>2.202442</v>
      </c>
      <c r="P116">
        <v>2.0706280000000001</v>
      </c>
      <c r="Q116">
        <v>2.0425339999999998</v>
      </c>
      <c r="R116">
        <v>2.0117959999999999</v>
      </c>
      <c r="S116">
        <v>0.209677</v>
      </c>
      <c r="T116">
        <v>0.19520899999999999</v>
      </c>
      <c r="U116">
        <v>2.1682980000000001</v>
      </c>
      <c r="V116">
        <v>2.2055750000000001</v>
      </c>
      <c r="W116">
        <v>2.1730459999999998</v>
      </c>
      <c r="X116">
        <v>2.265965</v>
      </c>
      <c r="Y116">
        <v>2.3799959999999998</v>
      </c>
      <c r="Z116">
        <v>2.104473</v>
      </c>
      <c r="AA116">
        <v>0.36175099999999999</v>
      </c>
      <c r="AB116">
        <v>1.8047010000000001</v>
      </c>
      <c r="AC116">
        <v>2.2091669999999999</v>
      </c>
      <c r="AD116">
        <v>2.331753</v>
      </c>
      <c r="AE116">
        <v>2.3242250000000002</v>
      </c>
      <c r="AF116">
        <v>2.3005650000000002</v>
      </c>
      <c r="AG116">
        <v>2.3938350000000002</v>
      </c>
      <c r="AH116">
        <v>2.2410350000000001</v>
      </c>
      <c r="AI116">
        <v>2.0976699999999999</v>
      </c>
      <c r="AJ116">
        <v>1.9790509999999999</v>
      </c>
      <c r="AK116">
        <v>2.2294459999999998</v>
      </c>
      <c r="AL116">
        <v>2.1294469999999999</v>
      </c>
      <c r="AM116">
        <v>2.1143809999999998</v>
      </c>
      <c r="AN116">
        <v>2.1208969999999998</v>
      </c>
      <c r="AO116">
        <v>2.1393599999999999</v>
      </c>
      <c r="AP116">
        <v>2.0784899999999999</v>
      </c>
      <c r="AQ116">
        <v>1.69478</v>
      </c>
      <c r="AR116">
        <v>1.897875</v>
      </c>
      <c r="AS116">
        <v>2.1815530000000001</v>
      </c>
      <c r="AT116">
        <v>2.047339</v>
      </c>
      <c r="AU116">
        <v>2.1715559999999998</v>
      </c>
      <c r="AV116">
        <v>1.9818009999999999</v>
      </c>
      <c r="AW116">
        <v>2.1322939999999999</v>
      </c>
      <c r="AX116">
        <v>2.0077739999999999</v>
      </c>
      <c r="AY116">
        <v>2.251153</v>
      </c>
      <c r="AZ116">
        <v>2.4563109999999999</v>
      </c>
      <c r="BA116">
        <v>2.7415159999999998</v>
      </c>
      <c r="BB116">
        <v>2.5330010000000001</v>
      </c>
      <c r="BC116">
        <v>2.348319</v>
      </c>
      <c r="BD116">
        <v>2.2448549999999998</v>
      </c>
      <c r="BE116">
        <v>2.2376800000000001</v>
      </c>
      <c r="BF116">
        <v>2.3102299999999998</v>
      </c>
      <c r="BG116">
        <v>1.9208430000000001</v>
      </c>
      <c r="BH116">
        <v>2.1972420000000001</v>
      </c>
      <c r="BI116">
        <v>2.1920639999999998</v>
      </c>
      <c r="BJ116">
        <v>2.0276139999999998</v>
      </c>
      <c r="BK116">
        <v>2.0171030000000001</v>
      </c>
      <c r="BL116">
        <v>1.986869</v>
      </c>
      <c r="BM116">
        <v>2.0110700000000001</v>
      </c>
      <c r="BN116">
        <v>1.888898</v>
      </c>
    </row>
    <row r="117" spans="1:66">
      <c r="A117">
        <v>93.147221999999999</v>
      </c>
      <c r="B117" s="2">
        <v>3.8811342592592593</v>
      </c>
      <c r="C117">
        <v>2.2342179999999998</v>
      </c>
      <c r="D117">
        <v>2.0922390000000002</v>
      </c>
      <c r="E117">
        <v>1.8961859999999999</v>
      </c>
      <c r="F117">
        <v>1.8809089999999999</v>
      </c>
      <c r="G117">
        <v>0.23288700000000001</v>
      </c>
      <c r="H117">
        <v>0.27076899999999998</v>
      </c>
      <c r="I117">
        <v>0.190804</v>
      </c>
      <c r="J117">
        <v>0.207348</v>
      </c>
      <c r="K117">
        <v>3.755201</v>
      </c>
      <c r="L117">
        <v>3.4414910000000001</v>
      </c>
      <c r="M117">
        <v>3.971997</v>
      </c>
      <c r="N117">
        <v>3.656593</v>
      </c>
      <c r="O117">
        <v>2.205292</v>
      </c>
      <c r="P117">
        <v>2.0674489999999999</v>
      </c>
      <c r="Q117">
        <v>2.0470809999999999</v>
      </c>
      <c r="R117">
        <v>2.0117479999999999</v>
      </c>
      <c r="S117">
        <v>0.21041699999999999</v>
      </c>
      <c r="T117">
        <v>0.19714400000000001</v>
      </c>
      <c r="U117">
        <v>2.1718289999999998</v>
      </c>
      <c r="V117">
        <v>2.2165409999999999</v>
      </c>
      <c r="W117">
        <v>2.1804589999999999</v>
      </c>
      <c r="X117">
        <v>2.2719360000000002</v>
      </c>
      <c r="Y117">
        <v>2.3863259999999999</v>
      </c>
      <c r="Z117">
        <v>2.108816</v>
      </c>
      <c r="AA117">
        <v>0.361703</v>
      </c>
      <c r="AB117">
        <v>1.807949</v>
      </c>
      <c r="AC117">
        <v>2.2209680000000001</v>
      </c>
      <c r="AD117">
        <v>2.3377240000000001</v>
      </c>
      <c r="AE117">
        <v>2.3375880000000002</v>
      </c>
      <c r="AF117">
        <v>2.3102819999999999</v>
      </c>
      <c r="AG117">
        <v>2.3958309999999998</v>
      </c>
      <c r="AH117">
        <v>2.2546390000000001</v>
      </c>
      <c r="AI117">
        <v>2.0961530000000002</v>
      </c>
      <c r="AJ117">
        <v>1.975376</v>
      </c>
      <c r="AK117">
        <v>2.2329469999999998</v>
      </c>
      <c r="AL117">
        <v>2.1309809999999998</v>
      </c>
      <c r="AM117">
        <v>2.1263839999999998</v>
      </c>
      <c r="AN117">
        <v>2.1273</v>
      </c>
      <c r="AO117">
        <v>2.1507230000000002</v>
      </c>
      <c r="AP117">
        <v>2.0853820000000001</v>
      </c>
      <c r="AQ117">
        <v>1.7003429999999999</v>
      </c>
      <c r="AR117">
        <v>1.9051169999999999</v>
      </c>
      <c r="AS117">
        <v>2.1836090000000001</v>
      </c>
      <c r="AT117">
        <v>2.05301</v>
      </c>
      <c r="AU117">
        <v>2.1780300000000001</v>
      </c>
      <c r="AV117">
        <v>1.982796</v>
      </c>
      <c r="AW117">
        <v>2.1379609999999998</v>
      </c>
      <c r="AX117">
        <v>2.009166</v>
      </c>
      <c r="AY117">
        <v>2.257838</v>
      </c>
      <c r="AZ117">
        <v>2.4697840000000002</v>
      </c>
      <c r="BA117">
        <v>2.7535989999999999</v>
      </c>
      <c r="BB117">
        <v>2.5481530000000001</v>
      </c>
      <c r="BC117">
        <v>2.3602029999999998</v>
      </c>
      <c r="BD117">
        <v>2.2529949999999999</v>
      </c>
      <c r="BE117">
        <v>2.2426759999999999</v>
      </c>
      <c r="BF117">
        <v>2.326273</v>
      </c>
      <c r="BG117">
        <v>1.9377040000000001</v>
      </c>
      <c r="BH117">
        <v>2.2252710000000002</v>
      </c>
      <c r="BI117">
        <v>2.2080329999999999</v>
      </c>
      <c r="BJ117">
        <v>2.035962</v>
      </c>
      <c r="BK117">
        <v>2.0194719999999999</v>
      </c>
      <c r="BL117">
        <v>1.9912540000000001</v>
      </c>
      <c r="BM117">
        <v>2.0218370000000001</v>
      </c>
      <c r="BN117">
        <v>1.89286</v>
      </c>
    </row>
    <row r="118" spans="1:66">
      <c r="A118">
        <v>94.147499999999994</v>
      </c>
      <c r="B118" s="2">
        <v>3.9228124999999996</v>
      </c>
      <c r="C118">
        <v>2.2396060000000002</v>
      </c>
      <c r="D118">
        <v>2.1008659999999999</v>
      </c>
      <c r="E118">
        <v>1.898944</v>
      </c>
      <c r="F118">
        <v>1.8861829999999999</v>
      </c>
      <c r="G118">
        <v>0.23084499999999999</v>
      </c>
      <c r="H118">
        <v>0.267121</v>
      </c>
      <c r="I118">
        <v>0.18934999999999999</v>
      </c>
      <c r="J118">
        <v>0.20733599999999999</v>
      </c>
      <c r="K118">
        <v>3.8047979999999999</v>
      </c>
      <c r="L118">
        <v>3.4797319999999998</v>
      </c>
      <c r="M118">
        <v>4.0122710000000001</v>
      </c>
      <c r="N118">
        <v>3.7030569999999998</v>
      </c>
      <c r="O118">
        <v>2.2008000000000001</v>
      </c>
      <c r="P118">
        <v>2.0699489999999998</v>
      </c>
      <c r="Q118">
        <v>2.0527060000000001</v>
      </c>
      <c r="R118">
        <v>2.0209229999999998</v>
      </c>
      <c r="S118">
        <v>0.20866599999999999</v>
      </c>
      <c r="T118">
        <v>0.19825200000000001</v>
      </c>
      <c r="U118">
        <v>2.1811950000000002</v>
      </c>
      <c r="V118">
        <v>2.224288</v>
      </c>
      <c r="W118">
        <v>2.1922320000000002</v>
      </c>
      <c r="X118">
        <v>2.279296</v>
      </c>
      <c r="Y118">
        <v>2.3876940000000002</v>
      </c>
      <c r="Z118">
        <v>2.117267</v>
      </c>
      <c r="AA118">
        <v>0.35860700000000001</v>
      </c>
      <c r="AB118">
        <v>1.8087249999999999</v>
      </c>
      <c r="AC118">
        <v>2.2222949999999999</v>
      </c>
      <c r="AD118">
        <v>2.3578570000000001</v>
      </c>
      <c r="AE118">
        <v>2.3350759999999999</v>
      </c>
      <c r="AF118">
        <v>2.3133590000000002</v>
      </c>
      <c r="AG118">
        <v>2.4054489999999999</v>
      </c>
      <c r="AH118">
        <v>2.2651089999999998</v>
      </c>
      <c r="AI118">
        <v>2.0886469999999999</v>
      </c>
      <c r="AJ118">
        <v>1.9861390000000001</v>
      </c>
      <c r="AK118">
        <v>2.2317130000000001</v>
      </c>
      <c r="AL118">
        <v>2.1379190000000001</v>
      </c>
      <c r="AM118">
        <v>2.136012</v>
      </c>
      <c r="AN118">
        <v>2.1281249999999998</v>
      </c>
      <c r="AO118">
        <v>2.1574849999999999</v>
      </c>
      <c r="AP118">
        <v>2.083834</v>
      </c>
      <c r="AQ118">
        <v>1.7084760000000001</v>
      </c>
      <c r="AR118">
        <v>1.913092</v>
      </c>
      <c r="AS118">
        <v>2.1923490000000001</v>
      </c>
      <c r="AT118">
        <v>2.0552489999999999</v>
      </c>
      <c r="AU118">
        <v>2.1868020000000001</v>
      </c>
      <c r="AV118">
        <v>1.990421</v>
      </c>
      <c r="AW118">
        <v>2.1388099999999999</v>
      </c>
      <c r="AX118">
        <v>2.0165099999999998</v>
      </c>
      <c r="AY118">
        <v>2.2581889999999998</v>
      </c>
      <c r="AZ118">
        <v>2.4771899999999998</v>
      </c>
      <c r="BA118">
        <v>2.7642899999999999</v>
      </c>
      <c r="BB118">
        <v>2.5559059999999998</v>
      </c>
      <c r="BC118">
        <v>2.3666450000000001</v>
      </c>
      <c r="BD118">
        <v>2.2600530000000001</v>
      </c>
      <c r="BE118">
        <v>2.254016</v>
      </c>
      <c r="BF118">
        <v>2.341062</v>
      </c>
      <c r="BG118">
        <v>1.95746</v>
      </c>
      <c r="BH118">
        <v>2.2585440000000001</v>
      </c>
      <c r="BI118">
        <v>2.2124480000000002</v>
      </c>
      <c r="BJ118">
        <v>2.0425879999999998</v>
      </c>
      <c r="BK118">
        <v>2.0260739999999999</v>
      </c>
      <c r="BL118">
        <v>1.9993000000000001</v>
      </c>
      <c r="BM118">
        <v>2.02976</v>
      </c>
      <c r="BN118">
        <v>1.9031849999999999</v>
      </c>
    </row>
    <row r="119" spans="1:66">
      <c r="A119">
        <v>95.147499999999994</v>
      </c>
      <c r="B119" s="2">
        <v>3.9644791666666666</v>
      </c>
      <c r="C119">
        <v>2.2498399999999998</v>
      </c>
      <c r="D119">
        <v>2.0981339999999999</v>
      </c>
      <c r="E119">
        <v>1.907036</v>
      </c>
      <c r="F119">
        <v>1.88754</v>
      </c>
      <c r="G119">
        <v>0.228376</v>
      </c>
      <c r="H119">
        <v>0.265986</v>
      </c>
      <c r="I119">
        <v>0.18815000000000001</v>
      </c>
      <c r="J119">
        <v>0.20522599999999999</v>
      </c>
      <c r="K119">
        <v>3.8414250000000001</v>
      </c>
      <c r="L119">
        <v>3.5245449999999998</v>
      </c>
      <c r="M119">
        <v>4.0553239999999997</v>
      </c>
      <c r="N119">
        <v>3.7420209999999998</v>
      </c>
      <c r="O119">
        <v>2.205918</v>
      </c>
      <c r="P119">
        <v>2.065909</v>
      </c>
      <c r="Q119">
        <v>2.0571259999999998</v>
      </c>
      <c r="R119">
        <v>2.0199590000000001</v>
      </c>
      <c r="S119">
        <v>0.20824300000000001</v>
      </c>
      <c r="T119">
        <v>0.199492</v>
      </c>
      <c r="U119">
        <v>2.1889539999999998</v>
      </c>
      <c r="V119">
        <v>2.2275140000000002</v>
      </c>
      <c r="W119">
        <v>2.1901929999999998</v>
      </c>
      <c r="X119">
        <v>2.2811029999999999</v>
      </c>
      <c r="Y119">
        <v>2.4044439999999998</v>
      </c>
      <c r="Z119">
        <v>2.1245750000000001</v>
      </c>
      <c r="AA119">
        <v>0.35788300000000001</v>
      </c>
      <c r="AB119">
        <v>1.8125469999999999</v>
      </c>
      <c r="AC119">
        <v>2.2192910000000001</v>
      </c>
      <c r="AD119">
        <v>2.3662230000000002</v>
      </c>
      <c r="AE119">
        <v>2.3487969999999998</v>
      </c>
      <c r="AF119">
        <v>2.3264040000000001</v>
      </c>
      <c r="AG119">
        <v>2.4083450000000002</v>
      </c>
      <c r="AH119">
        <v>2.2739150000000001</v>
      </c>
      <c r="AI119">
        <v>2.0915970000000002</v>
      </c>
      <c r="AJ119">
        <v>1.9895860000000001</v>
      </c>
      <c r="AK119">
        <v>2.2405740000000001</v>
      </c>
      <c r="AL119">
        <v>2.151383</v>
      </c>
      <c r="AM119">
        <v>2.1513870000000002</v>
      </c>
      <c r="AN119">
        <v>2.1373829999999998</v>
      </c>
      <c r="AO119">
        <v>2.1633179999999999</v>
      </c>
      <c r="AP119">
        <v>2.085798</v>
      </c>
      <c r="AQ119">
        <v>1.7125379999999999</v>
      </c>
      <c r="AR119">
        <v>1.9198299999999999</v>
      </c>
      <c r="AS119">
        <v>2.2008839999999998</v>
      </c>
      <c r="AT119">
        <v>2.0582780000000001</v>
      </c>
      <c r="AU119">
        <v>2.197565</v>
      </c>
      <c r="AV119">
        <v>2.0002019999999998</v>
      </c>
      <c r="AW119">
        <v>2.1493370000000001</v>
      </c>
      <c r="AX119">
        <v>2.0223650000000002</v>
      </c>
      <c r="AY119">
        <v>2.2620900000000002</v>
      </c>
      <c r="AZ119">
        <v>2.489995</v>
      </c>
      <c r="BA119">
        <v>2.7784689999999999</v>
      </c>
      <c r="BB119">
        <v>2.5623939999999998</v>
      </c>
      <c r="BC119">
        <v>2.378625</v>
      </c>
      <c r="BD119">
        <v>2.2729529999999998</v>
      </c>
      <c r="BE119">
        <v>2.260294</v>
      </c>
      <c r="BF119">
        <v>2.3528760000000002</v>
      </c>
      <c r="BG119">
        <v>1.9772270000000001</v>
      </c>
      <c r="BH119">
        <v>2.2754120000000002</v>
      </c>
      <c r="BI119">
        <v>2.2209810000000001</v>
      </c>
      <c r="BJ119">
        <v>2.0483470000000001</v>
      </c>
      <c r="BK119">
        <v>2.0322049999999998</v>
      </c>
      <c r="BL119">
        <v>2.0013529999999999</v>
      </c>
      <c r="BM119">
        <v>2.0396230000000002</v>
      </c>
      <c r="BN119">
        <v>1.9054040000000001</v>
      </c>
    </row>
    <row r="120" spans="1:66">
      <c r="A120">
        <v>96.147499999999994</v>
      </c>
      <c r="B120" s="2">
        <v>4.0061458333333331</v>
      </c>
      <c r="C120">
        <v>2.2596620000000001</v>
      </c>
      <c r="D120">
        <v>2.1086420000000001</v>
      </c>
      <c r="E120">
        <v>1.9048480000000001</v>
      </c>
      <c r="F120">
        <v>1.8943859999999999</v>
      </c>
      <c r="G120">
        <v>0.227796</v>
      </c>
      <c r="H120">
        <v>0.26355200000000001</v>
      </c>
      <c r="I120">
        <v>0.185728</v>
      </c>
      <c r="J120">
        <v>0.203318</v>
      </c>
      <c r="K120">
        <v>3.869453</v>
      </c>
      <c r="L120">
        <v>3.5570080000000002</v>
      </c>
      <c r="M120">
        <v>4.0922770000000002</v>
      </c>
      <c r="N120">
        <v>3.7837999999999998</v>
      </c>
      <c r="O120">
        <v>2.2026270000000001</v>
      </c>
      <c r="P120">
        <v>2.0724990000000001</v>
      </c>
      <c r="Q120">
        <v>2.064851</v>
      </c>
      <c r="R120">
        <v>2.0239020000000001</v>
      </c>
      <c r="S120">
        <v>0.20779500000000001</v>
      </c>
      <c r="T120">
        <v>0.200571</v>
      </c>
      <c r="U120">
        <v>2.1971280000000002</v>
      </c>
      <c r="V120">
        <v>2.2286000000000001</v>
      </c>
      <c r="W120">
        <v>2.2036069999999999</v>
      </c>
      <c r="X120">
        <v>2.2875100000000002</v>
      </c>
      <c r="Y120">
        <v>2.412976</v>
      </c>
      <c r="Z120">
        <v>2.1222560000000001</v>
      </c>
      <c r="AA120">
        <v>0.35493599999999997</v>
      </c>
      <c r="AB120">
        <v>1.8095829999999999</v>
      </c>
      <c r="AC120">
        <v>2.2275559999999999</v>
      </c>
      <c r="AD120">
        <v>2.3683040000000002</v>
      </c>
      <c r="AE120">
        <v>2.3599760000000001</v>
      </c>
      <c r="AF120">
        <v>2.3289520000000001</v>
      </c>
      <c r="AG120">
        <v>2.415705</v>
      </c>
      <c r="AH120">
        <v>2.2843789999999999</v>
      </c>
      <c r="AI120">
        <v>2.0915219999999999</v>
      </c>
      <c r="AJ120">
        <v>1.989722</v>
      </c>
      <c r="AK120">
        <v>2.2461509999999998</v>
      </c>
      <c r="AL120">
        <v>2.1570019999999999</v>
      </c>
      <c r="AM120">
        <v>2.1567799999999999</v>
      </c>
      <c r="AN120">
        <v>2.1463100000000002</v>
      </c>
      <c r="AO120">
        <v>2.170099</v>
      </c>
      <c r="AP120">
        <v>2.0963609999999999</v>
      </c>
      <c r="AQ120">
        <v>1.7202459999999999</v>
      </c>
      <c r="AR120">
        <v>1.9289829999999999</v>
      </c>
      <c r="AS120">
        <v>2.2075779999999998</v>
      </c>
      <c r="AT120">
        <v>2.0684360000000002</v>
      </c>
      <c r="AU120">
        <v>2.2017340000000001</v>
      </c>
      <c r="AV120">
        <v>2.006602</v>
      </c>
      <c r="AW120">
        <v>2.15665</v>
      </c>
      <c r="AX120">
        <v>2.027406</v>
      </c>
      <c r="AY120">
        <v>2.2642639999999998</v>
      </c>
      <c r="AZ120">
        <v>2.5104340000000001</v>
      </c>
      <c r="BA120">
        <v>2.7944300000000002</v>
      </c>
      <c r="BB120">
        <v>2.5590079999999999</v>
      </c>
      <c r="BC120">
        <v>2.3887239999999998</v>
      </c>
      <c r="BD120">
        <v>2.2778860000000001</v>
      </c>
      <c r="BE120">
        <v>2.2693620000000001</v>
      </c>
      <c r="BF120">
        <v>2.3539189999999999</v>
      </c>
      <c r="BG120">
        <v>2.0023240000000002</v>
      </c>
      <c r="BH120">
        <v>2.3026819999999999</v>
      </c>
      <c r="BI120">
        <v>2.234521</v>
      </c>
      <c r="BJ120">
        <v>2.0579730000000001</v>
      </c>
      <c r="BK120">
        <v>2.0397099999999999</v>
      </c>
      <c r="BL120">
        <v>2.0012470000000002</v>
      </c>
      <c r="BM120">
        <v>2.0471089999999998</v>
      </c>
      <c r="BN120">
        <v>1.912069</v>
      </c>
    </row>
    <row r="121" spans="1:66">
      <c r="A121">
        <v>97.145832999999996</v>
      </c>
      <c r="B121" s="2">
        <v>4.0477430555555554</v>
      </c>
      <c r="C121">
        <v>2.2706379999999999</v>
      </c>
      <c r="D121">
        <v>2.114852</v>
      </c>
      <c r="E121">
        <v>1.91482</v>
      </c>
      <c r="F121">
        <v>1.900415</v>
      </c>
      <c r="G121">
        <v>0.225825</v>
      </c>
      <c r="H121">
        <v>0.26277099999999998</v>
      </c>
      <c r="I121">
        <v>0.18432699999999999</v>
      </c>
      <c r="J121">
        <v>0.20217099999999999</v>
      </c>
      <c r="K121">
        <v>3.9106049999999999</v>
      </c>
      <c r="L121">
        <v>3.5918779999999999</v>
      </c>
      <c r="M121">
        <v>4.1249640000000003</v>
      </c>
      <c r="N121">
        <v>3.8186930000000001</v>
      </c>
      <c r="O121">
        <v>2.2059449999999998</v>
      </c>
      <c r="P121">
        <v>2.0733459999999999</v>
      </c>
      <c r="Q121">
        <v>2.0686589999999998</v>
      </c>
      <c r="R121">
        <v>2.027568</v>
      </c>
      <c r="S121">
        <v>0.20619199999999999</v>
      </c>
      <c r="T121">
        <v>0.200539</v>
      </c>
      <c r="U121">
        <v>2.1946919999999999</v>
      </c>
      <c r="V121">
        <v>2.240945</v>
      </c>
      <c r="W121">
        <v>2.2097470000000001</v>
      </c>
      <c r="X121">
        <v>2.2969590000000002</v>
      </c>
      <c r="Y121">
        <v>2.4136959999999998</v>
      </c>
      <c r="Z121">
        <v>2.135786</v>
      </c>
      <c r="AA121">
        <v>0.35578700000000002</v>
      </c>
      <c r="AB121">
        <v>1.8126770000000001</v>
      </c>
      <c r="AC121">
        <v>2.233241</v>
      </c>
      <c r="AD121">
        <v>2.3749769999999999</v>
      </c>
      <c r="AE121">
        <v>2.3591229999999999</v>
      </c>
      <c r="AF121">
        <v>2.3314889999999999</v>
      </c>
      <c r="AG121">
        <v>2.4353919999999998</v>
      </c>
      <c r="AH121">
        <v>2.2941060000000002</v>
      </c>
      <c r="AI121">
        <v>2.0947870000000002</v>
      </c>
      <c r="AJ121">
        <v>1.999439</v>
      </c>
      <c r="AK121">
        <v>2.2491300000000001</v>
      </c>
      <c r="AL121">
        <v>2.1655090000000001</v>
      </c>
      <c r="AM121">
        <v>2.1636510000000002</v>
      </c>
      <c r="AN121">
        <v>2.1499280000000001</v>
      </c>
      <c r="AO121">
        <v>2.1723780000000001</v>
      </c>
      <c r="AP121">
        <v>2.1041759999999998</v>
      </c>
      <c r="AQ121">
        <v>1.7228349999999999</v>
      </c>
      <c r="AR121">
        <v>1.9393210000000001</v>
      </c>
      <c r="AS121">
        <v>2.2211560000000001</v>
      </c>
      <c r="AT121">
        <v>2.074865</v>
      </c>
      <c r="AU121">
        <v>2.2070620000000001</v>
      </c>
      <c r="AV121">
        <v>2.017649</v>
      </c>
      <c r="AW121">
        <v>2.1603119999999998</v>
      </c>
      <c r="AX121">
        <v>2.0276070000000002</v>
      </c>
      <c r="AY121">
        <v>2.2670149999999998</v>
      </c>
      <c r="AZ121">
        <v>2.5283699999999998</v>
      </c>
      <c r="BA121">
        <v>2.8073489999999999</v>
      </c>
      <c r="BB121">
        <v>2.5747279999999999</v>
      </c>
      <c r="BC121">
        <v>2.4020049999999999</v>
      </c>
      <c r="BD121">
        <v>2.296459</v>
      </c>
      <c r="BE121">
        <v>2.2782900000000001</v>
      </c>
      <c r="BF121">
        <v>2.3610799999999998</v>
      </c>
      <c r="BG121">
        <v>2.0237189999999998</v>
      </c>
      <c r="BH121">
        <v>2.3273540000000001</v>
      </c>
      <c r="BI121">
        <v>2.2455470000000002</v>
      </c>
      <c r="BJ121">
        <v>2.0668500000000001</v>
      </c>
      <c r="BK121">
        <v>2.0450840000000001</v>
      </c>
      <c r="BL121">
        <v>2.0019529999999999</v>
      </c>
      <c r="BM121">
        <v>2.0515759999999998</v>
      </c>
      <c r="BN121">
        <v>1.9146730000000001</v>
      </c>
    </row>
    <row r="122" spans="1:66">
      <c r="A122">
        <v>98.145832999999996</v>
      </c>
      <c r="B122" s="2">
        <v>4.0894097222222223</v>
      </c>
      <c r="C122">
        <v>2.2782300000000002</v>
      </c>
      <c r="D122">
        <v>2.1183700000000001</v>
      </c>
      <c r="E122">
        <v>1.9237820000000001</v>
      </c>
      <c r="F122">
        <v>1.903729</v>
      </c>
      <c r="G122">
        <v>0.225024</v>
      </c>
      <c r="H122">
        <v>0.25984800000000002</v>
      </c>
      <c r="I122">
        <v>0.183005</v>
      </c>
      <c r="J122">
        <v>0.202682</v>
      </c>
      <c r="K122">
        <v>3.9530210000000001</v>
      </c>
      <c r="L122">
        <v>3.6341019999999999</v>
      </c>
      <c r="M122">
        <v>4.1794820000000001</v>
      </c>
      <c r="N122">
        <v>3.851912</v>
      </c>
      <c r="O122">
        <v>2.2111109999999998</v>
      </c>
      <c r="P122">
        <v>2.0650710000000001</v>
      </c>
      <c r="Q122">
        <v>2.0767850000000001</v>
      </c>
      <c r="R122">
        <v>2.0287709999999999</v>
      </c>
      <c r="S122">
        <v>0.20489399999999999</v>
      </c>
      <c r="T122">
        <v>0.203458</v>
      </c>
      <c r="U122">
        <v>2.2042860000000002</v>
      </c>
      <c r="V122">
        <v>2.2490790000000001</v>
      </c>
      <c r="W122">
        <v>2.2187709999999998</v>
      </c>
      <c r="X122">
        <v>2.3035350000000001</v>
      </c>
      <c r="Y122">
        <v>2.4237600000000001</v>
      </c>
      <c r="Z122">
        <v>2.147707</v>
      </c>
      <c r="AA122">
        <v>0.35580699999999998</v>
      </c>
      <c r="AB122">
        <v>1.8108500000000001</v>
      </c>
      <c r="AC122">
        <v>2.236281</v>
      </c>
      <c r="AD122">
        <v>2.3806530000000001</v>
      </c>
      <c r="AE122">
        <v>2.3655240000000002</v>
      </c>
      <c r="AF122">
        <v>2.3422299999999998</v>
      </c>
      <c r="AG122">
        <v>2.441894</v>
      </c>
      <c r="AH122">
        <v>2.2980049999999999</v>
      </c>
      <c r="AI122">
        <v>2.0997469999999998</v>
      </c>
      <c r="AJ122">
        <v>2.0097309999999999</v>
      </c>
      <c r="AK122">
        <v>2.2593019999999999</v>
      </c>
      <c r="AL122">
        <v>2.169537</v>
      </c>
      <c r="AM122">
        <v>2.1732040000000001</v>
      </c>
      <c r="AN122">
        <v>2.159929</v>
      </c>
      <c r="AO122">
        <v>2.18581</v>
      </c>
      <c r="AP122">
        <v>2.1144910000000001</v>
      </c>
      <c r="AQ122">
        <v>1.729287</v>
      </c>
      <c r="AR122">
        <v>1.9491830000000001</v>
      </c>
      <c r="AS122">
        <v>2.2324929999999998</v>
      </c>
      <c r="AT122">
        <v>2.0750139999999999</v>
      </c>
      <c r="AU122">
        <v>2.215652</v>
      </c>
      <c r="AV122">
        <v>2.023069</v>
      </c>
      <c r="AW122">
        <v>2.1642739999999998</v>
      </c>
      <c r="AX122">
        <v>2.0354299999999999</v>
      </c>
      <c r="AY122">
        <v>2.26667</v>
      </c>
      <c r="AZ122">
        <v>2.5401500000000001</v>
      </c>
      <c r="BA122">
        <v>2.826778</v>
      </c>
      <c r="BB122">
        <v>2.589737</v>
      </c>
      <c r="BC122">
        <v>2.40937</v>
      </c>
      <c r="BD122">
        <v>2.3063699999999998</v>
      </c>
      <c r="BE122">
        <v>2.2853539999999999</v>
      </c>
      <c r="BF122">
        <v>2.367524</v>
      </c>
      <c r="BG122">
        <v>2.0462479999999998</v>
      </c>
      <c r="BH122">
        <v>2.3514740000000001</v>
      </c>
      <c r="BI122">
        <v>2.2529129999999999</v>
      </c>
      <c r="BJ122">
        <v>2.0750999999999999</v>
      </c>
      <c r="BK122">
        <v>2.0504319999999998</v>
      </c>
      <c r="BL122">
        <v>2.0059849999999999</v>
      </c>
      <c r="BM122">
        <v>2.0671659999999998</v>
      </c>
      <c r="BN122">
        <v>1.920709</v>
      </c>
    </row>
    <row r="123" spans="1:66">
      <c r="A123">
        <v>99.145832999999996</v>
      </c>
      <c r="B123" s="2">
        <v>4.1310763888888884</v>
      </c>
      <c r="C123">
        <v>2.293971</v>
      </c>
      <c r="D123">
        <v>2.1283729999999998</v>
      </c>
      <c r="E123">
        <v>1.925573</v>
      </c>
      <c r="F123">
        <v>1.9041030000000001</v>
      </c>
      <c r="G123">
        <v>0.22244</v>
      </c>
      <c r="H123">
        <v>0.25828400000000001</v>
      </c>
      <c r="I123">
        <v>0.18276400000000001</v>
      </c>
      <c r="J123">
        <v>0.20028099999999999</v>
      </c>
      <c r="K123">
        <v>3.998049</v>
      </c>
      <c r="L123">
        <v>3.6639599999999999</v>
      </c>
      <c r="M123">
        <v>4.2271229999999997</v>
      </c>
      <c r="N123">
        <v>3.8879139999999999</v>
      </c>
      <c r="O123">
        <v>2.2084190000000001</v>
      </c>
      <c r="P123">
        <v>2.0683349999999998</v>
      </c>
      <c r="Q123">
        <v>2.078144</v>
      </c>
      <c r="R123">
        <v>2.0353309999999998</v>
      </c>
      <c r="S123">
        <v>0.204709</v>
      </c>
      <c r="T123">
        <v>0.20605299999999999</v>
      </c>
      <c r="U123">
        <v>2.2083940000000002</v>
      </c>
      <c r="V123">
        <v>2.256392</v>
      </c>
      <c r="W123">
        <v>2.2239249999999999</v>
      </c>
      <c r="X123">
        <v>2.3155839999999999</v>
      </c>
      <c r="Y123">
        <v>2.4254470000000001</v>
      </c>
      <c r="Z123">
        <v>2.1540819999999998</v>
      </c>
      <c r="AA123">
        <v>0.35315299999999999</v>
      </c>
      <c r="AB123">
        <v>1.810135</v>
      </c>
      <c r="AC123">
        <v>2.2363919999999999</v>
      </c>
      <c r="AD123">
        <v>2.3878729999999999</v>
      </c>
      <c r="AE123">
        <v>2.3737919999999999</v>
      </c>
      <c r="AF123">
        <v>2.3484240000000001</v>
      </c>
      <c r="AG123">
        <v>2.4451689999999999</v>
      </c>
      <c r="AH123">
        <v>2.2972920000000001</v>
      </c>
      <c r="AI123">
        <v>2.0949469999999999</v>
      </c>
      <c r="AJ123">
        <v>2.0187279999999999</v>
      </c>
      <c r="AK123">
        <v>2.268475</v>
      </c>
      <c r="AL123">
        <v>2.1782539999999999</v>
      </c>
      <c r="AM123">
        <v>2.1789040000000002</v>
      </c>
      <c r="AN123">
        <v>2.1679650000000001</v>
      </c>
      <c r="AO123">
        <v>2.19306</v>
      </c>
      <c r="AP123">
        <v>2.117289</v>
      </c>
      <c r="AQ123">
        <v>1.7413179999999999</v>
      </c>
      <c r="AR123">
        <v>1.9510099999999999</v>
      </c>
      <c r="AS123">
        <v>2.2413660000000002</v>
      </c>
      <c r="AT123">
        <v>2.0748329999999999</v>
      </c>
      <c r="AU123">
        <v>2.2173349999999998</v>
      </c>
      <c r="AV123">
        <v>2.028877</v>
      </c>
      <c r="AW123">
        <v>2.1681210000000002</v>
      </c>
      <c r="AX123">
        <v>2.0374430000000001</v>
      </c>
      <c r="AY123">
        <v>2.2683800000000001</v>
      </c>
      <c r="AZ123">
        <v>2.549105</v>
      </c>
      <c r="BA123">
        <v>2.8482959999999999</v>
      </c>
      <c r="BB123">
        <v>2.603335</v>
      </c>
      <c r="BC123">
        <v>2.4163749999999999</v>
      </c>
      <c r="BD123">
        <v>2.3194659999999998</v>
      </c>
      <c r="BE123">
        <v>2.2941129999999998</v>
      </c>
      <c r="BF123">
        <v>2.3733960000000001</v>
      </c>
      <c r="BG123">
        <v>2.0701399999999999</v>
      </c>
      <c r="BH123">
        <v>2.377856</v>
      </c>
      <c r="BI123">
        <v>2.2653430000000001</v>
      </c>
      <c r="BJ123">
        <v>2.0793279999999998</v>
      </c>
      <c r="BK123">
        <v>2.0548009999999999</v>
      </c>
      <c r="BL123">
        <v>2.011549</v>
      </c>
      <c r="BM123">
        <v>2.0723569999999998</v>
      </c>
      <c r="BN123">
        <v>1.928993</v>
      </c>
    </row>
    <row r="124" spans="1:66">
      <c r="A124">
        <v>100.145833</v>
      </c>
      <c r="B124" s="2">
        <v>4.1727430555555554</v>
      </c>
      <c r="C124">
        <v>2.2986040000000001</v>
      </c>
      <c r="D124">
        <v>2.1296970000000002</v>
      </c>
      <c r="E124">
        <v>1.9313039999999999</v>
      </c>
      <c r="F124">
        <v>1.9100459999999999</v>
      </c>
      <c r="G124">
        <v>0.220634</v>
      </c>
      <c r="H124">
        <v>0.25598300000000002</v>
      </c>
      <c r="I124">
        <v>0.18193200000000001</v>
      </c>
      <c r="J124">
        <v>0.19969600000000001</v>
      </c>
      <c r="K124">
        <v>4.0422840000000004</v>
      </c>
      <c r="L124">
        <v>3.709238</v>
      </c>
      <c r="M124">
        <v>4.2695829999999999</v>
      </c>
      <c r="N124">
        <v>3.9360919999999999</v>
      </c>
      <c r="O124">
        <v>2.2155320000000001</v>
      </c>
      <c r="P124">
        <v>2.0763050000000001</v>
      </c>
      <c r="Q124">
        <v>2.0841889999999998</v>
      </c>
      <c r="R124">
        <v>2.0379330000000002</v>
      </c>
      <c r="S124">
        <v>0.20449800000000001</v>
      </c>
      <c r="T124">
        <v>0.207595</v>
      </c>
      <c r="U124">
        <v>2.2094749999999999</v>
      </c>
      <c r="V124">
        <v>2.2723819999999999</v>
      </c>
      <c r="W124">
        <v>2.228278</v>
      </c>
      <c r="X124">
        <v>2.3191989999999998</v>
      </c>
      <c r="Y124">
        <v>2.4303370000000002</v>
      </c>
      <c r="Z124">
        <v>2.1613880000000001</v>
      </c>
      <c r="AA124">
        <v>0.35356500000000002</v>
      </c>
      <c r="AB124">
        <v>1.808033</v>
      </c>
      <c r="AC124">
        <v>2.2392080000000001</v>
      </c>
      <c r="AD124">
        <v>2.39655</v>
      </c>
      <c r="AE124">
        <v>2.382971</v>
      </c>
      <c r="AF124">
        <v>2.3482129999999999</v>
      </c>
      <c r="AG124">
        <v>2.452258</v>
      </c>
      <c r="AH124">
        <v>2.306349</v>
      </c>
      <c r="AI124">
        <v>2.09979</v>
      </c>
      <c r="AJ124">
        <v>2.01695</v>
      </c>
      <c r="AK124">
        <v>2.275649</v>
      </c>
      <c r="AL124">
        <v>2.1846009999999998</v>
      </c>
      <c r="AM124">
        <v>2.1809240000000001</v>
      </c>
      <c r="AN124">
        <v>2.1780810000000002</v>
      </c>
      <c r="AO124">
        <v>2.1951809999999998</v>
      </c>
      <c r="AP124">
        <v>2.1176919999999999</v>
      </c>
      <c r="AQ124">
        <v>1.7483359999999999</v>
      </c>
      <c r="AR124">
        <v>1.9539569999999999</v>
      </c>
      <c r="AS124">
        <v>2.250089</v>
      </c>
      <c r="AT124">
        <v>2.083555</v>
      </c>
      <c r="AU124">
        <v>2.229133</v>
      </c>
      <c r="AV124">
        <v>2.0375139999999998</v>
      </c>
      <c r="AW124">
        <v>2.1768990000000001</v>
      </c>
      <c r="AX124">
        <v>2.0400529999999999</v>
      </c>
      <c r="AY124">
        <v>2.2672500000000002</v>
      </c>
      <c r="AZ124">
        <v>2.555015</v>
      </c>
      <c r="BA124">
        <v>2.8641130000000001</v>
      </c>
      <c r="BB124">
        <v>2.61435</v>
      </c>
      <c r="BC124">
        <v>2.431991</v>
      </c>
      <c r="BD124">
        <v>2.3233009999999998</v>
      </c>
      <c r="BE124">
        <v>2.3042479999999999</v>
      </c>
      <c r="BF124">
        <v>2.3890600000000002</v>
      </c>
      <c r="BG124">
        <v>2.0903890000000001</v>
      </c>
      <c r="BH124">
        <v>2.4012259999999999</v>
      </c>
      <c r="BI124">
        <v>2.2789640000000002</v>
      </c>
      <c r="BJ124">
        <v>2.0899160000000001</v>
      </c>
      <c r="BK124">
        <v>2.0632350000000002</v>
      </c>
      <c r="BL124">
        <v>2.0219960000000001</v>
      </c>
      <c r="BM124">
        <v>2.0788180000000001</v>
      </c>
      <c r="BN124">
        <v>1.934396</v>
      </c>
    </row>
    <row r="125" spans="1:66">
      <c r="A125">
        <v>101.145833</v>
      </c>
      <c r="B125" s="2">
        <v>4.2144097222222223</v>
      </c>
      <c r="C125">
        <v>2.3022429999999998</v>
      </c>
      <c r="D125">
        <v>2.1395749999999998</v>
      </c>
      <c r="E125">
        <v>1.9342109999999999</v>
      </c>
      <c r="F125">
        <v>1.916739</v>
      </c>
      <c r="G125">
        <v>0.220112</v>
      </c>
      <c r="H125">
        <v>0.25685999999999998</v>
      </c>
      <c r="I125">
        <v>0.179641</v>
      </c>
      <c r="J125">
        <v>0.199182</v>
      </c>
      <c r="K125">
        <v>4.0807010000000004</v>
      </c>
      <c r="L125">
        <v>3.73631</v>
      </c>
      <c r="M125">
        <v>4.3259800000000004</v>
      </c>
      <c r="N125">
        <v>3.9687610000000002</v>
      </c>
      <c r="O125">
        <v>2.2109800000000002</v>
      </c>
      <c r="P125">
        <v>2.0834299999999999</v>
      </c>
      <c r="Q125">
        <v>2.0872929999999998</v>
      </c>
      <c r="R125">
        <v>2.0476510000000001</v>
      </c>
      <c r="S125">
        <v>0.203375</v>
      </c>
      <c r="T125">
        <v>0.21058199999999999</v>
      </c>
      <c r="U125">
        <v>2.2223090000000001</v>
      </c>
      <c r="V125">
        <v>2.2747760000000001</v>
      </c>
      <c r="W125">
        <v>2.2324169999999999</v>
      </c>
      <c r="X125">
        <v>2.3249309999999999</v>
      </c>
      <c r="Y125">
        <v>2.4399449999999998</v>
      </c>
      <c r="Z125">
        <v>2.1642800000000002</v>
      </c>
      <c r="AA125">
        <v>0.35089599999999999</v>
      </c>
      <c r="AB125">
        <v>1.8095840000000001</v>
      </c>
      <c r="AC125">
        <v>2.2462309999999999</v>
      </c>
      <c r="AD125">
        <v>2.403826</v>
      </c>
      <c r="AE125">
        <v>2.3849909999999999</v>
      </c>
      <c r="AF125">
        <v>2.346692</v>
      </c>
      <c r="AG125">
        <v>2.4597449999999998</v>
      </c>
      <c r="AH125">
        <v>2.3205469999999999</v>
      </c>
      <c r="AI125">
        <v>2.1051660000000001</v>
      </c>
      <c r="AJ125">
        <v>2.0182380000000002</v>
      </c>
      <c r="AK125">
        <v>2.2815780000000001</v>
      </c>
      <c r="AL125">
        <v>2.1932010000000002</v>
      </c>
      <c r="AM125">
        <v>2.1887660000000002</v>
      </c>
      <c r="AN125">
        <v>2.1812480000000001</v>
      </c>
      <c r="AO125">
        <v>2.2019989999999998</v>
      </c>
      <c r="AP125">
        <v>2.127027</v>
      </c>
      <c r="AQ125">
        <v>1.74969</v>
      </c>
      <c r="AR125">
        <v>1.968229</v>
      </c>
      <c r="AS125">
        <v>2.2511700000000001</v>
      </c>
      <c r="AT125">
        <v>2.0892539999999999</v>
      </c>
      <c r="AU125">
        <v>2.236424</v>
      </c>
      <c r="AV125">
        <v>2.0427379999999999</v>
      </c>
      <c r="AW125">
        <v>2.1832189999999998</v>
      </c>
      <c r="AX125">
        <v>2.0460500000000001</v>
      </c>
      <c r="AY125">
        <v>2.2697880000000001</v>
      </c>
      <c r="AZ125">
        <v>2.5715859999999999</v>
      </c>
      <c r="BA125">
        <v>2.8751630000000001</v>
      </c>
      <c r="BB125">
        <v>2.6159249999999998</v>
      </c>
      <c r="BC125">
        <v>2.439457</v>
      </c>
      <c r="BD125">
        <v>2.3307150000000001</v>
      </c>
      <c r="BE125">
        <v>2.318352</v>
      </c>
      <c r="BF125">
        <v>2.3972540000000002</v>
      </c>
      <c r="BG125">
        <v>2.1123690000000002</v>
      </c>
      <c r="BH125">
        <v>2.433211</v>
      </c>
      <c r="BI125">
        <v>2.2852190000000001</v>
      </c>
      <c r="BJ125">
        <v>2.093397</v>
      </c>
      <c r="BK125">
        <v>2.0658479999999999</v>
      </c>
      <c r="BL125">
        <v>2.0252690000000002</v>
      </c>
      <c r="BM125">
        <v>2.081839</v>
      </c>
      <c r="BN125">
        <v>1.940313</v>
      </c>
    </row>
    <row r="126" spans="1:66">
      <c r="A126">
        <v>102.145833</v>
      </c>
      <c r="B126" s="2">
        <v>4.2560763888888884</v>
      </c>
      <c r="C126">
        <v>2.3135089999999998</v>
      </c>
      <c r="D126">
        <v>2.145295</v>
      </c>
      <c r="E126">
        <v>1.937513</v>
      </c>
      <c r="F126">
        <v>1.925619</v>
      </c>
      <c r="G126">
        <v>0.218247</v>
      </c>
      <c r="H126">
        <v>0.253996</v>
      </c>
      <c r="I126">
        <v>0.17735999999999999</v>
      </c>
      <c r="J126">
        <v>0.19684199999999999</v>
      </c>
      <c r="K126">
        <v>4.1103379999999996</v>
      </c>
      <c r="L126">
        <v>3.7779150000000001</v>
      </c>
      <c r="M126">
        <v>4.3684209999999997</v>
      </c>
      <c r="N126">
        <v>4.0059339999999999</v>
      </c>
      <c r="O126">
        <v>2.2113930000000002</v>
      </c>
      <c r="P126">
        <v>2.0819529999999999</v>
      </c>
      <c r="Q126">
        <v>2.0923630000000002</v>
      </c>
      <c r="R126">
        <v>2.0466380000000002</v>
      </c>
      <c r="S126">
        <v>0.20269100000000001</v>
      </c>
      <c r="T126">
        <v>0.2117</v>
      </c>
      <c r="U126">
        <v>2.228234</v>
      </c>
      <c r="V126">
        <v>2.2783229999999999</v>
      </c>
      <c r="W126">
        <v>2.235735</v>
      </c>
      <c r="X126">
        <v>2.3307159999999998</v>
      </c>
      <c r="Y126">
        <v>2.4517099999999998</v>
      </c>
      <c r="Z126">
        <v>2.172301</v>
      </c>
      <c r="AA126">
        <v>0.35092099999999998</v>
      </c>
      <c r="AB126">
        <v>1.8113250000000001</v>
      </c>
      <c r="AC126">
        <v>2.2491979999999998</v>
      </c>
      <c r="AD126">
        <v>2.4090229999999999</v>
      </c>
      <c r="AE126">
        <v>2.3914559999999998</v>
      </c>
      <c r="AF126">
        <v>2.3543919999999998</v>
      </c>
      <c r="AG126">
        <v>2.4659909999999998</v>
      </c>
      <c r="AH126">
        <v>2.3309929999999999</v>
      </c>
      <c r="AI126">
        <v>2.1037880000000002</v>
      </c>
      <c r="AJ126">
        <v>2.0251100000000002</v>
      </c>
      <c r="AK126">
        <v>2.289555</v>
      </c>
      <c r="AL126">
        <v>2.2003430000000002</v>
      </c>
      <c r="AM126">
        <v>2.1902509999999999</v>
      </c>
      <c r="AN126">
        <v>2.1852740000000002</v>
      </c>
      <c r="AO126">
        <v>2.2103709999999999</v>
      </c>
      <c r="AP126">
        <v>2.1346050000000001</v>
      </c>
      <c r="AQ126">
        <v>1.7566600000000001</v>
      </c>
      <c r="AR126">
        <v>1.9703379999999999</v>
      </c>
      <c r="AS126">
        <v>2.26431</v>
      </c>
      <c r="AT126">
        <v>2.1025830000000001</v>
      </c>
      <c r="AU126">
        <v>2.2435909999999999</v>
      </c>
      <c r="AV126">
        <v>2.0464229999999999</v>
      </c>
      <c r="AW126">
        <v>2.1890860000000001</v>
      </c>
      <c r="AX126">
        <v>2.0481440000000002</v>
      </c>
      <c r="AY126">
        <v>2.2727020000000002</v>
      </c>
      <c r="AZ126">
        <v>2.5768689999999999</v>
      </c>
      <c r="BA126">
        <v>2.8857699999999999</v>
      </c>
      <c r="BB126">
        <v>2.6231819999999999</v>
      </c>
      <c r="BC126">
        <v>2.4507859999999999</v>
      </c>
      <c r="BD126">
        <v>2.3376890000000001</v>
      </c>
      <c r="BE126">
        <v>2.3256640000000002</v>
      </c>
      <c r="BF126">
        <v>2.4058709999999999</v>
      </c>
      <c r="BG126">
        <v>2.1301480000000002</v>
      </c>
      <c r="BH126">
        <v>2.4570020000000001</v>
      </c>
      <c r="BI126">
        <v>2.2944819999999999</v>
      </c>
      <c r="BJ126">
        <v>2.1015280000000001</v>
      </c>
      <c r="BK126">
        <v>2.0678830000000001</v>
      </c>
      <c r="BL126">
        <v>2.027326</v>
      </c>
      <c r="BM126">
        <v>2.0820470000000002</v>
      </c>
      <c r="BN126">
        <v>1.9460280000000001</v>
      </c>
    </row>
    <row r="127" spans="1:66">
      <c r="A127">
        <v>103.146111</v>
      </c>
      <c r="B127" s="2">
        <v>4.2977546296296296</v>
      </c>
      <c r="C127">
        <v>2.3213840000000001</v>
      </c>
      <c r="D127">
        <v>2.1517539999999999</v>
      </c>
      <c r="E127">
        <v>1.9400729999999999</v>
      </c>
      <c r="F127">
        <v>1.927311</v>
      </c>
      <c r="G127">
        <v>0.21726699999999999</v>
      </c>
      <c r="H127">
        <v>0.252305</v>
      </c>
      <c r="I127">
        <v>0.176845</v>
      </c>
      <c r="J127">
        <v>0.197211</v>
      </c>
      <c r="K127">
        <v>4.1593840000000002</v>
      </c>
      <c r="L127">
        <v>3.810082</v>
      </c>
      <c r="M127">
        <v>4.4064410000000001</v>
      </c>
      <c r="N127">
        <v>4.0464200000000003</v>
      </c>
      <c r="O127">
        <v>2.2132900000000002</v>
      </c>
      <c r="P127">
        <v>2.0882710000000002</v>
      </c>
      <c r="Q127">
        <v>2.0996899999999998</v>
      </c>
      <c r="R127">
        <v>2.047663</v>
      </c>
      <c r="S127">
        <v>0.20338200000000001</v>
      </c>
      <c r="T127">
        <v>0.214672</v>
      </c>
      <c r="U127">
        <v>2.2317279999999999</v>
      </c>
      <c r="V127">
        <v>2.2816619999999999</v>
      </c>
      <c r="W127">
        <v>2.2400440000000001</v>
      </c>
      <c r="X127">
        <v>2.3362919999999998</v>
      </c>
      <c r="Y127">
        <v>2.4608379999999999</v>
      </c>
      <c r="Z127">
        <v>2.1776149999999999</v>
      </c>
      <c r="AA127">
        <v>0.34789100000000001</v>
      </c>
      <c r="AB127">
        <v>1.8025199999999999</v>
      </c>
      <c r="AC127">
        <v>2.2471559999999999</v>
      </c>
      <c r="AD127">
        <v>2.4177390000000001</v>
      </c>
      <c r="AE127">
        <v>2.4007420000000002</v>
      </c>
      <c r="AF127">
        <v>2.360125</v>
      </c>
      <c r="AG127">
        <v>2.4637509999999998</v>
      </c>
      <c r="AH127">
        <v>2.3360150000000002</v>
      </c>
      <c r="AI127">
        <v>2.1127570000000002</v>
      </c>
      <c r="AJ127">
        <v>2.0374850000000002</v>
      </c>
      <c r="AK127">
        <v>2.2914379999999999</v>
      </c>
      <c r="AL127">
        <v>2.2011500000000002</v>
      </c>
      <c r="AM127">
        <v>2.1923539999999999</v>
      </c>
      <c r="AN127">
        <v>2.1893880000000001</v>
      </c>
      <c r="AO127">
        <v>2.2192690000000002</v>
      </c>
      <c r="AP127">
        <v>2.147856</v>
      </c>
      <c r="AQ127">
        <v>1.7641039999999999</v>
      </c>
      <c r="AR127">
        <v>1.9804189999999999</v>
      </c>
      <c r="AS127">
        <v>2.2728139999999999</v>
      </c>
      <c r="AT127">
        <v>2.1073110000000002</v>
      </c>
      <c r="AU127">
        <v>2.2497259999999999</v>
      </c>
      <c r="AV127">
        <v>2.0505640000000001</v>
      </c>
      <c r="AW127">
        <v>2.197559</v>
      </c>
      <c r="AX127">
        <v>2.0578029999999998</v>
      </c>
      <c r="AY127">
        <v>2.2714430000000001</v>
      </c>
      <c r="AZ127">
        <v>2.5916269999999999</v>
      </c>
      <c r="BA127">
        <v>2.8927890000000001</v>
      </c>
      <c r="BB127">
        <v>2.6268929999999999</v>
      </c>
      <c r="BC127">
        <v>2.4610430000000001</v>
      </c>
      <c r="BD127">
        <v>2.3508330000000002</v>
      </c>
      <c r="BE127">
        <v>2.3349389999999999</v>
      </c>
      <c r="BF127">
        <v>2.4160919999999999</v>
      </c>
      <c r="BG127">
        <v>2.1566260000000002</v>
      </c>
      <c r="BH127">
        <v>2.4786429999999999</v>
      </c>
      <c r="BI127">
        <v>2.302934</v>
      </c>
      <c r="BJ127">
        <v>2.110687</v>
      </c>
      <c r="BK127">
        <v>2.0792999999999999</v>
      </c>
      <c r="BL127">
        <v>2.0427789999999999</v>
      </c>
      <c r="BM127">
        <v>2.0904229999999999</v>
      </c>
      <c r="BN127">
        <v>1.9510430000000001</v>
      </c>
    </row>
    <row r="128" spans="1:66">
      <c r="A128">
        <v>104.146111</v>
      </c>
      <c r="B128" s="2">
        <v>4.3394212962962966</v>
      </c>
      <c r="C128">
        <v>2.3252519999999999</v>
      </c>
      <c r="D128">
        <v>2.1599659999999998</v>
      </c>
      <c r="E128">
        <v>1.941195</v>
      </c>
      <c r="F128">
        <v>1.929616</v>
      </c>
      <c r="G128">
        <v>0.21747900000000001</v>
      </c>
      <c r="H128">
        <v>0.25084499999999998</v>
      </c>
      <c r="I128">
        <v>0.17557200000000001</v>
      </c>
      <c r="J128">
        <v>0.195686</v>
      </c>
      <c r="K128">
        <v>4.2047569999999999</v>
      </c>
      <c r="L128">
        <v>3.8378009999999998</v>
      </c>
      <c r="M128">
        <v>4.4579029999999999</v>
      </c>
      <c r="N128">
        <v>4.0725610000000003</v>
      </c>
      <c r="O128">
        <v>2.2128999999999999</v>
      </c>
      <c r="P128">
        <v>2.0879349999999999</v>
      </c>
      <c r="Q128">
        <v>2.1064919999999998</v>
      </c>
      <c r="R128">
        <v>2.056765</v>
      </c>
      <c r="S128">
        <v>0.202454</v>
      </c>
      <c r="T128">
        <v>0.215</v>
      </c>
      <c r="U128">
        <v>2.2351040000000002</v>
      </c>
      <c r="V128">
        <v>2.2889270000000002</v>
      </c>
      <c r="W128">
        <v>2.2429070000000002</v>
      </c>
      <c r="X128">
        <v>2.345291</v>
      </c>
      <c r="Y128">
        <v>2.4667949999999998</v>
      </c>
      <c r="Z128">
        <v>2.175729</v>
      </c>
      <c r="AA128">
        <v>0.34589199999999998</v>
      </c>
      <c r="AB128">
        <v>1.80169</v>
      </c>
      <c r="AC128">
        <v>2.247223</v>
      </c>
      <c r="AD128">
        <v>2.4203199999999998</v>
      </c>
      <c r="AE128">
        <v>2.4124940000000001</v>
      </c>
      <c r="AF128">
        <v>2.3706589999999998</v>
      </c>
      <c r="AG128">
        <v>2.470666</v>
      </c>
      <c r="AH128">
        <v>2.3475440000000001</v>
      </c>
      <c r="AI128">
        <v>2.1212309999999999</v>
      </c>
      <c r="AJ128">
        <v>2.0380050000000001</v>
      </c>
      <c r="AK128">
        <v>2.2956150000000002</v>
      </c>
      <c r="AL128">
        <v>2.2129750000000001</v>
      </c>
      <c r="AM128">
        <v>2.2082630000000001</v>
      </c>
      <c r="AN128">
        <v>2.192275</v>
      </c>
      <c r="AO128">
        <v>2.228402</v>
      </c>
      <c r="AP128">
        <v>2.149019</v>
      </c>
      <c r="AQ128">
        <v>1.772362</v>
      </c>
      <c r="AR128">
        <v>1.982353</v>
      </c>
      <c r="AS128">
        <v>2.2760280000000002</v>
      </c>
      <c r="AT128">
        <v>2.1132610000000001</v>
      </c>
      <c r="AU128">
        <v>2.2540650000000002</v>
      </c>
      <c r="AV128">
        <v>2.0597799999999999</v>
      </c>
      <c r="AW128">
        <v>2.2069740000000002</v>
      </c>
      <c r="AX128">
        <v>2.0653419999999998</v>
      </c>
      <c r="AY128">
        <v>2.2719659999999999</v>
      </c>
      <c r="AZ128">
        <v>2.6062729999999998</v>
      </c>
      <c r="BA128">
        <v>2.9093960000000001</v>
      </c>
      <c r="BB128">
        <v>2.6396470000000001</v>
      </c>
      <c r="BC128">
        <v>2.4764840000000001</v>
      </c>
      <c r="BD128">
        <v>2.3494709999999999</v>
      </c>
      <c r="BE128">
        <v>2.3440270000000001</v>
      </c>
      <c r="BF128">
        <v>2.4249160000000001</v>
      </c>
      <c r="BG128">
        <v>2.1803180000000002</v>
      </c>
      <c r="BH128">
        <v>2.507949</v>
      </c>
      <c r="BI128">
        <v>2.316827</v>
      </c>
      <c r="BJ128">
        <v>2.1157189999999999</v>
      </c>
      <c r="BK128">
        <v>2.0863580000000002</v>
      </c>
      <c r="BL128">
        <v>2.043911</v>
      </c>
      <c r="BM128">
        <v>2.0917669999999999</v>
      </c>
      <c r="BN128">
        <v>1.9526589999999999</v>
      </c>
    </row>
    <row r="129" spans="1:95">
      <c r="A129">
        <v>105.146389</v>
      </c>
      <c r="B129" s="2">
        <v>4.3810995370370369</v>
      </c>
      <c r="C129">
        <v>2.3413140000000001</v>
      </c>
      <c r="D129">
        <v>2.167732</v>
      </c>
      <c r="E129">
        <v>1.9500139999999999</v>
      </c>
      <c r="F129">
        <v>1.938639</v>
      </c>
      <c r="G129">
        <v>0.21480399999999999</v>
      </c>
      <c r="H129">
        <v>0.249219</v>
      </c>
      <c r="I129">
        <v>0.17652499999999999</v>
      </c>
      <c r="J129">
        <v>0.194387</v>
      </c>
      <c r="K129">
        <v>4.2360420000000003</v>
      </c>
      <c r="L129">
        <v>3.8700860000000001</v>
      </c>
      <c r="M129">
        <v>4.5079770000000003</v>
      </c>
      <c r="N129">
        <v>4.1084329999999998</v>
      </c>
      <c r="O129">
        <v>2.2176110000000002</v>
      </c>
      <c r="P129">
        <v>2.093715</v>
      </c>
      <c r="Q129">
        <v>2.1167669999999998</v>
      </c>
      <c r="R129">
        <v>2.0643259999999999</v>
      </c>
      <c r="S129">
        <v>0.19982800000000001</v>
      </c>
      <c r="T129">
        <v>0.21707899999999999</v>
      </c>
      <c r="U129">
        <v>2.2445409999999999</v>
      </c>
      <c r="V129">
        <v>2.3033329999999999</v>
      </c>
      <c r="W129">
        <v>2.2467480000000002</v>
      </c>
      <c r="X129">
        <v>2.3514390000000001</v>
      </c>
      <c r="Y129">
        <v>2.4739629999999999</v>
      </c>
      <c r="Z129">
        <v>2.1827519999999998</v>
      </c>
      <c r="AA129">
        <v>0.347775</v>
      </c>
      <c r="AB129">
        <v>1.80345</v>
      </c>
      <c r="AC129">
        <v>2.244964</v>
      </c>
      <c r="AD129">
        <v>2.4197039999999999</v>
      </c>
      <c r="AE129">
        <v>2.41804</v>
      </c>
      <c r="AF129">
        <v>2.3776350000000002</v>
      </c>
      <c r="AG129">
        <v>2.47932</v>
      </c>
      <c r="AH129">
        <v>2.349129</v>
      </c>
      <c r="AI129">
        <v>2.1197629999999998</v>
      </c>
      <c r="AJ129">
        <v>2.0461339999999999</v>
      </c>
      <c r="AK129">
        <v>2.3028080000000002</v>
      </c>
      <c r="AL129">
        <v>2.2144599999999999</v>
      </c>
      <c r="AM129">
        <v>2.2095699999999998</v>
      </c>
      <c r="AN129">
        <v>2.195281</v>
      </c>
      <c r="AO129">
        <v>2.2314479999999999</v>
      </c>
      <c r="AP129">
        <v>2.1608369999999999</v>
      </c>
      <c r="AQ129">
        <v>1.778845</v>
      </c>
      <c r="AR129">
        <v>1.9834860000000001</v>
      </c>
      <c r="AS129">
        <v>2.2848229999999998</v>
      </c>
      <c r="AT129">
        <v>2.1206309999999999</v>
      </c>
      <c r="AU129">
        <v>2.26234</v>
      </c>
      <c r="AV129">
        <v>2.0642369999999999</v>
      </c>
      <c r="AW129">
        <v>2.2146460000000001</v>
      </c>
      <c r="AX129">
        <v>2.0730179999999998</v>
      </c>
      <c r="AY129">
        <v>2.2759140000000002</v>
      </c>
      <c r="AZ129">
        <v>2.6173030000000002</v>
      </c>
      <c r="BA129">
        <v>2.922196</v>
      </c>
      <c r="BB129">
        <v>2.6523500000000002</v>
      </c>
      <c r="BC129">
        <v>2.48299</v>
      </c>
      <c r="BD129">
        <v>2.353542</v>
      </c>
      <c r="BE129">
        <v>2.3511600000000001</v>
      </c>
      <c r="BF129">
        <v>2.4335559999999998</v>
      </c>
      <c r="BG129">
        <v>2.2009940000000001</v>
      </c>
      <c r="BH129">
        <v>2.53172</v>
      </c>
      <c r="BI129">
        <v>2.3226550000000001</v>
      </c>
      <c r="BJ129">
        <v>2.1177440000000001</v>
      </c>
      <c r="BK129">
        <v>2.1000909999999999</v>
      </c>
      <c r="BL129">
        <v>2.050271</v>
      </c>
      <c r="BM129">
        <v>2.0957629999999998</v>
      </c>
      <c r="BN129">
        <v>1.956861</v>
      </c>
    </row>
    <row r="130" spans="1:95">
      <c r="A130">
        <v>106.146389</v>
      </c>
      <c r="B130" s="2">
        <v>4.4227662037037039</v>
      </c>
      <c r="C130">
        <v>2.3543660000000002</v>
      </c>
      <c r="D130">
        <v>2.17204</v>
      </c>
      <c r="E130">
        <v>1.9563969999999999</v>
      </c>
      <c r="F130">
        <v>1.9445870000000001</v>
      </c>
      <c r="G130">
        <v>0.211621</v>
      </c>
      <c r="H130">
        <v>0.24928</v>
      </c>
      <c r="I130">
        <v>0.17466999999999999</v>
      </c>
      <c r="J130">
        <v>0.192416</v>
      </c>
      <c r="K130">
        <v>4.2798920000000003</v>
      </c>
      <c r="L130">
        <v>3.9065110000000001</v>
      </c>
      <c r="M130">
        <v>4.5585529999999999</v>
      </c>
      <c r="N130">
        <v>4.1411530000000001</v>
      </c>
      <c r="O130">
        <v>2.2155200000000002</v>
      </c>
      <c r="P130">
        <v>2.0862449999999999</v>
      </c>
      <c r="Q130">
        <v>2.1164160000000001</v>
      </c>
      <c r="R130">
        <v>2.0620959999999999</v>
      </c>
      <c r="S130">
        <v>0.19839999999999999</v>
      </c>
      <c r="T130">
        <v>0.219559</v>
      </c>
      <c r="U130">
        <v>2.2494299999999998</v>
      </c>
      <c r="V130">
        <v>2.3051840000000001</v>
      </c>
      <c r="W130">
        <v>2.2542960000000001</v>
      </c>
      <c r="X130">
        <v>2.357504</v>
      </c>
      <c r="Y130">
        <v>2.4772270000000001</v>
      </c>
      <c r="Z130">
        <v>2.189219</v>
      </c>
      <c r="AA130">
        <v>0.343636</v>
      </c>
      <c r="AB130">
        <v>1.798448</v>
      </c>
      <c r="AC130">
        <v>2.251071</v>
      </c>
      <c r="AD130">
        <v>2.4246639999999999</v>
      </c>
      <c r="AE130">
        <v>2.432064</v>
      </c>
      <c r="AF130">
        <v>2.3883380000000001</v>
      </c>
      <c r="AG130">
        <v>2.4942660000000001</v>
      </c>
      <c r="AH130">
        <v>2.3556879999999998</v>
      </c>
      <c r="AI130">
        <v>2.1301130000000001</v>
      </c>
      <c r="AJ130">
        <v>2.0544709999999999</v>
      </c>
      <c r="AK130">
        <v>2.303544</v>
      </c>
      <c r="AL130">
        <v>2.2199939999999998</v>
      </c>
      <c r="AM130">
        <v>2.217301</v>
      </c>
      <c r="AN130">
        <v>2.1965050000000002</v>
      </c>
      <c r="AO130">
        <v>2.2422710000000001</v>
      </c>
      <c r="AP130">
        <v>2.1640199999999998</v>
      </c>
      <c r="AQ130">
        <v>1.7863979999999999</v>
      </c>
      <c r="AR130">
        <v>1.9897629999999999</v>
      </c>
      <c r="AS130">
        <v>2.2895129999999999</v>
      </c>
      <c r="AT130">
        <v>2.1250429999999998</v>
      </c>
      <c r="AU130">
        <v>2.2652070000000002</v>
      </c>
      <c r="AV130">
        <v>2.0691709999999999</v>
      </c>
      <c r="AW130">
        <v>2.215465</v>
      </c>
      <c r="AX130">
        <v>2.0766789999999999</v>
      </c>
      <c r="AY130">
        <v>2.2781470000000001</v>
      </c>
      <c r="AZ130">
        <v>2.6254840000000002</v>
      </c>
      <c r="BA130">
        <v>2.9356900000000001</v>
      </c>
      <c r="BB130">
        <v>2.6596030000000002</v>
      </c>
      <c r="BC130">
        <v>2.4912049999999999</v>
      </c>
      <c r="BD130">
        <v>2.3572090000000001</v>
      </c>
      <c r="BE130">
        <v>2.3556189999999999</v>
      </c>
      <c r="BF130">
        <v>2.4406439999999998</v>
      </c>
      <c r="BG130">
        <v>2.226226</v>
      </c>
      <c r="BH130">
        <v>2.5606390000000001</v>
      </c>
      <c r="BI130">
        <v>2.3309899999999999</v>
      </c>
      <c r="BJ130">
        <v>2.1268099999999999</v>
      </c>
      <c r="BK130">
        <v>2.1050490000000002</v>
      </c>
      <c r="BL130">
        <v>2.054109</v>
      </c>
      <c r="BM130">
        <v>2.0949909999999998</v>
      </c>
      <c r="BN130">
        <v>1.9642949999999999</v>
      </c>
    </row>
    <row r="131" spans="1:95">
      <c r="A131">
        <v>107.14666699999999</v>
      </c>
      <c r="B131" s="2">
        <v>4.4644444444444442</v>
      </c>
      <c r="C131">
        <v>2.3591500000000001</v>
      </c>
      <c r="D131">
        <v>2.182264</v>
      </c>
      <c r="E131">
        <v>1.9574549999999999</v>
      </c>
      <c r="F131">
        <v>1.949648</v>
      </c>
      <c r="G131">
        <v>0.21246899999999999</v>
      </c>
      <c r="H131">
        <v>0.24815999999999999</v>
      </c>
      <c r="I131">
        <v>0.17169499999999999</v>
      </c>
      <c r="J131">
        <v>0.193166</v>
      </c>
      <c r="K131">
        <v>4.3216450000000002</v>
      </c>
      <c r="L131">
        <v>3.9425050000000001</v>
      </c>
      <c r="M131">
        <v>4.5924680000000002</v>
      </c>
      <c r="N131">
        <v>4.1867739999999998</v>
      </c>
      <c r="O131">
        <v>2.2216960000000001</v>
      </c>
      <c r="P131">
        <v>2.0861930000000002</v>
      </c>
      <c r="Q131">
        <v>2.1176010000000001</v>
      </c>
      <c r="R131">
        <v>2.067218</v>
      </c>
      <c r="S131">
        <v>0.19843</v>
      </c>
      <c r="T131">
        <v>0.222048</v>
      </c>
      <c r="U131">
        <v>2.2529439999999998</v>
      </c>
      <c r="V131">
        <v>2.3137249999999998</v>
      </c>
      <c r="W131">
        <v>2.258343</v>
      </c>
      <c r="X131">
        <v>2.3640099999999999</v>
      </c>
      <c r="Y131">
        <v>2.4811649999999998</v>
      </c>
      <c r="Z131">
        <v>2.1899959999999998</v>
      </c>
      <c r="AA131">
        <v>0.34423900000000002</v>
      </c>
      <c r="AB131">
        <v>1.7937879999999999</v>
      </c>
      <c r="AC131">
        <v>2.2609789999999998</v>
      </c>
      <c r="AD131">
        <v>2.434221</v>
      </c>
      <c r="AE131">
        <v>2.4353449999999999</v>
      </c>
      <c r="AF131">
        <v>2.393224</v>
      </c>
      <c r="AG131">
        <v>2.4951289999999999</v>
      </c>
      <c r="AH131">
        <v>2.3504499999999999</v>
      </c>
      <c r="AI131">
        <v>2.1248649999999998</v>
      </c>
      <c r="AJ131">
        <v>2.0568309999999999</v>
      </c>
      <c r="AK131">
        <v>2.310737</v>
      </c>
      <c r="AL131">
        <v>2.2287349999999999</v>
      </c>
      <c r="AM131">
        <v>2.2220979999999999</v>
      </c>
      <c r="AN131">
        <v>2.2024400000000002</v>
      </c>
      <c r="AO131">
        <v>2.2509839999999999</v>
      </c>
      <c r="AP131">
        <v>2.1705540000000001</v>
      </c>
      <c r="AQ131">
        <v>1.799539</v>
      </c>
      <c r="AR131">
        <v>1.995546</v>
      </c>
      <c r="AS131">
        <v>2.2901729999999998</v>
      </c>
      <c r="AT131">
        <v>2.1314160000000002</v>
      </c>
      <c r="AU131">
        <v>2.2700770000000001</v>
      </c>
      <c r="AV131">
        <v>2.0776050000000001</v>
      </c>
      <c r="AW131">
        <v>2.222334</v>
      </c>
      <c r="AX131">
        <v>2.0812089999999999</v>
      </c>
      <c r="AY131">
        <v>2.2800159999999998</v>
      </c>
      <c r="AZ131">
        <v>2.6320049999999999</v>
      </c>
      <c r="BA131">
        <v>2.9464990000000002</v>
      </c>
      <c r="BB131">
        <v>2.6788289999999999</v>
      </c>
      <c r="BC131">
        <v>2.5019809999999998</v>
      </c>
      <c r="BD131">
        <v>2.3600850000000002</v>
      </c>
      <c r="BE131">
        <v>2.3602189999999998</v>
      </c>
      <c r="BF131">
        <v>2.4459740000000001</v>
      </c>
      <c r="BG131">
        <v>2.2524899999999999</v>
      </c>
      <c r="BH131">
        <v>2.5872229999999998</v>
      </c>
      <c r="BI131">
        <v>2.3394879999999998</v>
      </c>
      <c r="BJ131">
        <v>2.1306639999999999</v>
      </c>
      <c r="BK131">
        <v>2.1085219999999998</v>
      </c>
      <c r="BL131">
        <v>2.0594260000000002</v>
      </c>
      <c r="BM131">
        <v>2.1003620000000001</v>
      </c>
      <c r="BN131">
        <v>1.96594</v>
      </c>
    </row>
    <row r="132" spans="1:95">
      <c r="A132">
        <v>108.14666699999999</v>
      </c>
      <c r="B132" s="2">
        <v>4.5061111111111112</v>
      </c>
      <c r="C132">
        <v>2.362231</v>
      </c>
      <c r="D132">
        <v>2.1811199999999999</v>
      </c>
      <c r="E132">
        <v>1.9570350000000001</v>
      </c>
      <c r="F132">
        <v>1.9537249999999999</v>
      </c>
      <c r="G132">
        <v>0.210234</v>
      </c>
      <c r="H132">
        <v>0.24513099999999999</v>
      </c>
      <c r="I132">
        <v>0.17186699999999999</v>
      </c>
      <c r="J132">
        <v>0.191857</v>
      </c>
      <c r="K132">
        <v>4.3650529999999996</v>
      </c>
      <c r="L132">
        <v>3.98014</v>
      </c>
      <c r="M132">
        <v>4.6427719999999999</v>
      </c>
      <c r="N132">
        <v>4.2157809999999998</v>
      </c>
      <c r="O132">
        <v>2.2257069999999999</v>
      </c>
      <c r="P132">
        <v>2.0893660000000001</v>
      </c>
      <c r="Q132">
        <v>2.11226</v>
      </c>
      <c r="R132">
        <v>2.0797650000000001</v>
      </c>
      <c r="S132">
        <v>0.19889000000000001</v>
      </c>
      <c r="T132">
        <v>0.22365199999999999</v>
      </c>
      <c r="U132">
        <v>2.255538</v>
      </c>
      <c r="V132">
        <v>2.3181889999999998</v>
      </c>
      <c r="W132">
        <v>2.2612909999999999</v>
      </c>
      <c r="X132">
        <v>2.3744179999999999</v>
      </c>
      <c r="Y132">
        <v>2.4910350000000001</v>
      </c>
      <c r="Z132">
        <v>2.2020219999999999</v>
      </c>
      <c r="AA132">
        <v>0.34316799999999997</v>
      </c>
      <c r="AB132">
        <v>1.79636</v>
      </c>
      <c r="AC132">
        <v>2.262705</v>
      </c>
      <c r="AD132">
        <v>2.440312</v>
      </c>
      <c r="AE132">
        <v>2.4380109999999999</v>
      </c>
      <c r="AF132">
        <v>2.3947820000000002</v>
      </c>
      <c r="AG132">
        <v>2.4945949999999999</v>
      </c>
      <c r="AH132">
        <v>2.3531330000000001</v>
      </c>
      <c r="AI132">
        <v>2.1292330000000002</v>
      </c>
      <c r="AJ132">
        <v>2.063682</v>
      </c>
      <c r="AK132">
        <v>2.320694</v>
      </c>
      <c r="AL132">
        <v>2.2306900000000001</v>
      </c>
      <c r="AM132">
        <v>2.2256960000000001</v>
      </c>
      <c r="AN132">
        <v>2.212459</v>
      </c>
      <c r="AO132">
        <v>2.2534649999999998</v>
      </c>
      <c r="AP132">
        <v>2.172526</v>
      </c>
      <c r="AQ132">
        <v>1.801329</v>
      </c>
      <c r="AR132">
        <v>2.0029309999999998</v>
      </c>
      <c r="AS132">
        <v>2.3048709999999999</v>
      </c>
      <c r="AT132">
        <v>2.1350129999999998</v>
      </c>
      <c r="AU132">
        <v>2.277819</v>
      </c>
      <c r="AV132">
        <v>2.0794769999999998</v>
      </c>
      <c r="AW132">
        <v>2.2318150000000001</v>
      </c>
      <c r="AX132">
        <v>2.0916350000000001</v>
      </c>
      <c r="AY132">
        <v>2.277901</v>
      </c>
      <c r="AZ132">
        <v>2.6506379999999998</v>
      </c>
      <c r="BA132">
        <v>2.9556010000000001</v>
      </c>
      <c r="BB132">
        <v>2.6977440000000001</v>
      </c>
      <c r="BC132">
        <v>2.5035639999999999</v>
      </c>
      <c r="BD132">
        <v>2.367693</v>
      </c>
      <c r="BE132">
        <v>2.3737819999999998</v>
      </c>
      <c r="BF132">
        <v>2.4456530000000001</v>
      </c>
      <c r="BG132">
        <v>2.2727970000000002</v>
      </c>
      <c r="BH132">
        <v>2.607577</v>
      </c>
      <c r="BI132">
        <v>2.343817</v>
      </c>
      <c r="BJ132">
        <v>2.1399300000000001</v>
      </c>
      <c r="BK132">
        <v>2.108695</v>
      </c>
      <c r="BL132">
        <v>2.0603630000000002</v>
      </c>
      <c r="BM132">
        <v>2.1099290000000002</v>
      </c>
      <c r="BN132">
        <v>1.9653890000000001</v>
      </c>
    </row>
    <row r="133" spans="1:95">
      <c r="A133">
        <v>109.146944</v>
      </c>
      <c r="B133" s="2">
        <v>4.5477893518518515</v>
      </c>
      <c r="C133">
        <v>2.371337</v>
      </c>
      <c r="D133">
        <v>2.1920679999999999</v>
      </c>
      <c r="E133">
        <v>1.959322</v>
      </c>
      <c r="F133">
        <v>1.955284</v>
      </c>
      <c r="G133">
        <v>0.210285</v>
      </c>
      <c r="H133">
        <v>0.24381800000000001</v>
      </c>
      <c r="I133">
        <v>0.17165</v>
      </c>
      <c r="J133">
        <v>0.19225300000000001</v>
      </c>
      <c r="K133">
        <v>4.4064100000000002</v>
      </c>
      <c r="L133">
        <v>4.0305960000000001</v>
      </c>
      <c r="M133">
        <v>4.6763899999999996</v>
      </c>
      <c r="N133">
        <v>4.253069</v>
      </c>
      <c r="O133">
        <v>2.2331729999999999</v>
      </c>
      <c r="P133">
        <v>2.0960350000000001</v>
      </c>
      <c r="Q133">
        <v>2.1203180000000001</v>
      </c>
      <c r="R133">
        <v>2.0860660000000002</v>
      </c>
      <c r="S133">
        <v>0.19708600000000001</v>
      </c>
      <c r="T133">
        <v>0.225689</v>
      </c>
      <c r="U133">
        <v>2.2580559999999998</v>
      </c>
      <c r="V133">
        <v>2.3181769999999999</v>
      </c>
      <c r="W133">
        <v>2.2638980000000002</v>
      </c>
      <c r="X133">
        <v>2.3802110000000001</v>
      </c>
      <c r="Y133">
        <v>2.4954390000000002</v>
      </c>
      <c r="Z133">
        <v>2.1970740000000002</v>
      </c>
      <c r="AA133">
        <v>0.341532</v>
      </c>
      <c r="AB133">
        <v>1.7945500000000001</v>
      </c>
      <c r="AC133">
        <v>2.2703009999999999</v>
      </c>
      <c r="AD133">
        <v>2.4437660000000001</v>
      </c>
      <c r="AE133">
        <v>2.4415990000000001</v>
      </c>
      <c r="AF133">
        <v>2.4023870000000001</v>
      </c>
      <c r="AG133">
        <v>2.5008080000000001</v>
      </c>
      <c r="AH133">
        <v>2.3557969999999999</v>
      </c>
      <c r="AI133">
        <v>2.1350090000000002</v>
      </c>
      <c r="AJ133">
        <v>2.0644149999999999</v>
      </c>
      <c r="AK133">
        <v>2.3326539999999998</v>
      </c>
      <c r="AL133">
        <v>2.2317119999999999</v>
      </c>
      <c r="AM133">
        <v>2.2223090000000001</v>
      </c>
      <c r="AN133">
        <v>2.2124160000000002</v>
      </c>
      <c r="AO133">
        <v>2.2540480000000001</v>
      </c>
      <c r="AP133">
        <v>2.1831960000000001</v>
      </c>
      <c r="AQ133">
        <v>1.8087359999999999</v>
      </c>
      <c r="AR133">
        <v>2.0092490000000001</v>
      </c>
      <c r="AS133">
        <v>2.3083469999999999</v>
      </c>
      <c r="AT133">
        <v>2.1408839999999998</v>
      </c>
      <c r="AU133">
        <v>2.2770389999999998</v>
      </c>
      <c r="AV133">
        <v>2.0808369999999998</v>
      </c>
      <c r="AW133">
        <v>2.232742</v>
      </c>
      <c r="AX133">
        <v>2.0964459999999998</v>
      </c>
      <c r="AY133">
        <v>2.2754720000000002</v>
      </c>
      <c r="AZ133">
        <v>2.6621169999999998</v>
      </c>
      <c r="BA133">
        <v>2.9659059999999999</v>
      </c>
      <c r="BB133">
        <v>2.6989320000000001</v>
      </c>
      <c r="BC133">
        <v>2.51295</v>
      </c>
      <c r="BD133">
        <v>2.3823629999999998</v>
      </c>
      <c r="BE133">
        <v>2.3784990000000001</v>
      </c>
      <c r="BF133">
        <v>2.4653390000000002</v>
      </c>
      <c r="BG133">
        <v>2.2942200000000001</v>
      </c>
      <c r="BH133">
        <v>2.637677</v>
      </c>
      <c r="BI133">
        <v>2.3596309999999998</v>
      </c>
      <c r="BJ133">
        <v>2.1436519999999999</v>
      </c>
      <c r="BK133">
        <v>2.1126819999999999</v>
      </c>
      <c r="BL133">
        <v>2.0635430000000001</v>
      </c>
      <c r="BM133">
        <v>2.1089020000000001</v>
      </c>
      <c r="BN133">
        <v>1.968056</v>
      </c>
    </row>
    <row r="134" spans="1:95">
      <c r="A134">
        <v>110.146944</v>
      </c>
      <c r="B134" s="2">
        <v>4.5894560185185185</v>
      </c>
      <c r="C134">
        <v>2.3779780000000001</v>
      </c>
      <c r="D134">
        <v>2.2080630000000001</v>
      </c>
      <c r="E134">
        <v>1.9642299999999999</v>
      </c>
      <c r="F134">
        <v>1.9607410000000001</v>
      </c>
      <c r="G134">
        <v>0.20881</v>
      </c>
      <c r="H134">
        <v>0.24410200000000001</v>
      </c>
      <c r="I134">
        <v>0.171371</v>
      </c>
      <c r="J134">
        <v>0.192882</v>
      </c>
      <c r="K134">
        <v>4.4405020000000004</v>
      </c>
      <c r="L134">
        <v>4.0716999999999999</v>
      </c>
      <c r="M134">
        <v>4.7100499999999998</v>
      </c>
      <c r="N134">
        <v>4.3084829999999998</v>
      </c>
      <c r="O134">
        <v>2.240415</v>
      </c>
      <c r="P134">
        <v>2.1059839999999999</v>
      </c>
      <c r="Q134">
        <v>2.1286179999999999</v>
      </c>
      <c r="R134">
        <v>2.0906920000000002</v>
      </c>
      <c r="S134">
        <v>0.196661</v>
      </c>
      <c r="T134">
        <v>0.228877</v>
      </c>
      <c r="U134">
        <v>2.2533080000000001</v>
      </c>
      <c r="V134">
        <v>2.3181470000000002</v>
      </c>
      <c r="W134">
        <v>2.2637659999999999</v>
      </c>
      <c r="X134">
        <v>2.3851360000000001</v>
      </c>
      <c r="Y134">
        <v>2.4942199999999999</v>
      </c>
      <c r="Z134">
        <v>2.206458</v>
      </c>
      <c r="AA134">
        <v>0.34012199999999998</v>
      </c>
      <c r="AB134">
        <v>1.7925819999999999</v>
      </c>
      <c r="AC134">
        <v>2.2822659999999999</v>
      </c>
      <c r="AD134">
        <v>2.4509620000000001</v>
      </c>
      <c r="AE134">
        <v>2.4382630000000001</v>
      </c>
      <c r="AF134">
        <v>2.4064019999999999</v>
      </c>
      <c r="AG134">
        <v>2.5111089999999998</v>
      </c>
      <c r="AH134">
        <v>2.3605429999999998</v>
      </c>
      <c r="AI134">
        <v>2.1415799999999998</v>
      </c>
      <c r="AJ134">
        <v>2.0735649999999999</v>
      </c>
      <c r="AK134">
        <v>2.332182</v>
      </c>
      <c r="AL134">
        <v>2.2359879999999999</v>
      </c>
      <c r="AM134">
        <v>2.219754</v>
      </c>
      <c r="AN134">
        <v>2.2233350000000001</v>
      </c>
      <c r="AO134">
        <v>2.2639499999999999</v>
      </c>
      <c r="AP134">
        <v>2.1887539999999999</v>
      </c>
      <c r="AQ134">
        <v>1.8181099999999999</v>
      </c>
      <c r="AR134">
        <v>2.0130750000000002</v>
      </c>
      <c r="AS134">
        <v>2.3171940000000002</v>
      </c>
      <c r="AT134">
        <v>2.1477710000000001</v>
      </c>
      <c r="AU134">
        <v>2.2909259999999998</v>
      </c>
      <c r="AV134">
        <v>2.0839650000000001</v>
      </c>
      <c r="AW134">
        <v>2.2383649999999999</v>
      </c>
      <c r="AX134">
        <v>2.1038999999999999</v>
      </c>
      <c r="AY134">
        <v>2.2769309999999998</v>
      </c>
      <c r="AZ134">
        <v>2.674042</v>
      </c>
      <c r="BA134">
        <v>2.9778410000000002</v>
      </c>
      <c r="BB134">
        <v>2.710582</v>
      </c>
      <c r="BC134">
        <v>2.5086560000000002</v>
      </c>
      <c r="BD134">
        <v>2.392388</v>
      </c>
      <c r="BE134">
        <v>2.3859300000000001</v>
      </c>
      <c r="BF134">
        <v>2.47478</v>
      </c>
      <c r="BG134">
        <v>2.3182019999999999</v>
      </c>
      <c r="BH134">
        <v>2.6579609999999998</v>
      </c>
      <c r="BI134">
        <v>2.3686500000000001</v>
      </c>
      <c r="BJ134">
        <v>2.15299</v>
      </c>
      <c r="BK134">
        <v>2.1184609999999999</v>
      </c>
      <c r="BL134">
        <v>2.0721430000000001</v>
      </c>
      <c r="BM134">
        <v>2.116123</v>
      </c>
      <c r="BN134">
        <v>1.973058</v>
      </c>
    </row>
    <row r="135" spans="1:95">
      <c r="A135">
        <v>111.146944</v>
      </c>
      <c r="B135" s="2">
        <v>4.6311226851851854</v>
      </c>
      <c r="C135">
        <v>2.3814980000000001</v>
      </c>
      <c r="D135">
        <v>2.2081499999999998</v>
      </c>
      <c r="E135">
        <v>1.967309</v>
      </c>
      <c r="F135">
        <v>1.9630590000000001</v>
      </c>
      <c r="G135">
        <v>0.20676700000000001</v>
      </c>
      <c r="H135">
        <v>0.24132600000000001</v>
      </c>
      <c r="I135">
        <v>0.170015</v>
      </c>
      <c r="J135">
        <v>0.192021</v>
      </c>
      <c r="K135">
        <v>4.4909109999999997</v>
      </c>
      <c r="L135">
        <v>4.0992689999999996</v>
      </c>
      <c r="M135">
        <v>4.7531160000000003</v>
      </c>
      <c r="N135">
        <v>4.3407520000000002</v>
      </c>
      <c r="O135">
        <v>2.2483970000000002</v>
      </c>
      <c r="P135">
        <v>2.1152500000000001</v>
      </c>
      <c r="Q135">
        <v>2.139745</v>
      </c>
      <c r="R135">
        <v>2.0932759999999999</v>
      </c>
      <c r="S135">
        <v>0.19148599999999999</v>
      </c>
      <c r="T135">
        <v>0.231464</v>
      </c>
      <c r="U135">
        <v>2.2631549999999998</v>
      </c>
      <c r="V135">
        <v>2.3186870000000002</v>
      </c>
      <c r="W135">
        <v>2.2728079999999999</v>
      </c>
      <c r="X135">
        <v>2.3921169999999998</v>
      </c>
      <c r="Y135">
        <v>2.4981420000000001</v>
      </c>
      <c r="Z135">
        <v>2.2138810000000002</v>
      </c>
      <c r="AA135">
        <v>0.33969500000000002</v>
      </c>
      <c r="AB135">
        <v>1.793193</v>
      </c>
      <c r="AC135">
        <v>2.2760090000000002</v>
      </c>
      <c r="AD135">
        <v>2.4626969999999999</v>
      </c>
      <c r="AE135">
        <v>2.450339</v>
      </c>
      <c r="AF135">
        <v>2.4149609999999999</v>
      </c>
      <c r="AG135">
        <v>2.5273759999999998</v>
      </c>
      <c r="AH135">
        <v>2.364474</v>
      </c>
      <c r="AI135">
        <v>2.1446809999999998</v>
      </c>
      <c r="AJ135">
        <v>2.0736840000000001</v>
      </c>
      <c r="AK135">
        <v>2.332929</v>
      </c>
      <c r="AL135">
        <v>2.2414640000000001</v>
      </c>
      <c r="AM135">
        <v>2.226839</v>
      </c>
      <c r="AN135">
        <v>2.2230180000000002</v>
      </c>
      <c r="AO135">
        <v>2.2705410000000001</v>
      </c>
      <c r="AP135">
        <v>2.190839</v>
      </c>
      <c r="AQ135">
        <v>1.822649</v>
      </c>
      <c r="AR135">
        <v>2.0187210000000002</v>
      </c>
      <c r="AS135">
        <v>2.3215880000000002</v>
      </c>
      <c r="AT135">
        <v>2.155421</v>
      </c>
      <c r="AU135">
        <v>2.2905850000000001</v>
      </c>
      <c r="AV135">
        <v>2.0868790000000002</v>
      </c>
      <c r="AW135">
        <v>2.2415440000000002</v>
      </c>
      <c r="AX135">
        <v>2.1112709999999999</v>
      </c>
      <c r="AY135">
        <v>2.277317</v>
      </c>
      <c r="AZ135">
        <v>2.6879270000000002</v>
      </c>
      <c r="BA135">
        <v>2.9864540000000002</v>
      </c>
      <c r="BB135">
        <v>2.7282829999999998</v>
      </c>
      <c r="BC135">
        <v>2.5242300000000002</v>
      </c>
      <c r="BD135">
        <v>2.3999929999999998</v>
      </c>
      <c r="BE135">
        <v>2.3948860000000001</v>
      </c>
      <c r="BF135">
        <v>2.4848910000000002</v>
      </c>
      <c r="BG135">
        <v>2.339845</v>
      </c>
      <c r="BH135">
        <v>2.686715</v>
      </c>
      <c r="BI135">
        <v>2.3850530000000001</v>
      </c>
      <c r="BJ135">
        <v>2.1611470000000002</v>
      </c>
      <c r="BK135">
        <v>2.1262189999999999</v>
      </c>
      <c r="BL135">
        <v>2.0772119999999998</v>
      </c>
      <c r="BM135">
        <v>2.1206489999999998</v>
      </c>
      <c r="BN135">
        <v>1.979255</v>
      </c>
    </row>
    <row r="136" spans="1:95">
      <c r="A136">
        <v>112.146944</v>
      </c>
      <c r="B136" s="2">
        <v>4.6727893518518515</v>
      </c>
      <c r="C136">
        <v>2.38429</v>
      </c>
      <c r="D136">
        <v>2.2147450000000002</v>
      </c>
      <c r="E136">
        <v>1.973082</v>
      </c>
      <c r="F136">
        <v>1.9644630000000001</v>
      </c>
      <c r="G136">
        <v>0.20577599999999999</v>
      </c>
      <c r="H136">
        <v>0.240839</v>
      </c>
      <c r="I136">
        <v>0.16920299999999999</v>
      </c>
      <c r="J136">
        <v>0.19181400000000001</v>
      </c>
      <c r="K136">
        <v>4.526097</v>
      </c>
      <c r="L136">
        <v>4.1269720000000003</v>
      </c>
      <c r="M136">
        <v>4.803693</v>
      </c>
      <c r="N136">
        <v>4.3727270000000003</v>
      </c>
      <c r="O136">
        <v>2.2559719999999999</v>
      </c>
      <c r="P136">
        <v>2.11896</v>
      </c>
      <c r="Q136">
        <v>2.1432709999999999</v>
      </c>
      <c r="R136">
        <v>2.101099</v>
      </c>
      <c r="S136">
        <v>0.188055</v>
      </c>
      <c r="T136">
        <v>0.23452799999999999</v>
      </c>
      <c r="U136">
        <v>2.2662960000000001</v>
      </c>
      <c r="V136">
        <v>2.3257210000000001</v>
      </c>
      <c r="W136">
        <v>2.271649</v>
      </c>
      <c r="X136">
        <v>2.3898540000000001</v>
      </c>
      <c r="Y136">
        <v>2.507152</v>
      </c>
      <c r="Z136">
        <v>2.2177060000000002</v>
      </c>
      <c r="AA136">
        <v>0.338368</v>
      </c>
      <c r="AB136">
        <v>1.79294</v>
      </c>
      <c r="AC136">
        <v>2.2769529999999998</v>
      </c>
      <c r="AD136">
        <v>2.460569</v>
      </c>
      <c r="AE136">
        <v>2.4667880000000002</v>
      </c>
      <c r="AF136">
        <v>2.4275410000000002</v>
      </c>
      <c r="AG136">
        <v>2.5185659999999999</v>
      </c>
      <c r="AH136">
        <v>2.3694519999999999</v>
      </c>
      <c r="AI136">
        <v>2.1458569999999999</v>
      </c>
      <c r="AJ136">
        <v>2.0749420000000001</v>
      </c>
      <c r="AK136">
        <v>2.340192</v>
      </c>
      <c r="AL136">
        <v>2.2496719999999999</v>
      </c>
      <c r="AM136">
        <v>2.2338870000000002</v>
      </c>
      <c r="AN136">
        <v>2.2199080000000002</v>
      </c>
      <c r="AO136">
        <v>2.2775750000000001</v>
      </c>
      <c r="AP136">
        <v>2.1963819999999998</v>
      </c>
      <c r="AQ136">
        <v>1.832581</v>
      </c>
      <c r="AR136">
        <v>2.0294409999999998</v>
      </c>
      <c r="AS136">
        <v>2.3282029999999998</v>
      </c>
      <c r="AT136">
        <v>2.1524260000000002</v>
      </c>
      <c r="AU136">
        <v>2.297704</v>
      </c>
      <c r="AV136">
        <v>2.09497</v>
      </c>
      <c r="AW136">
        <v>2.2450130000000001</v>
      </c>
      <c r="AX136">
        <v>2.1076199999999998</v>
      </c>
      <c r="AY136">
        <v>2.271255</v>
      </c>
      <c r="AZ136">
        <v>2.6957469999999999</v>
      </c>
      <c r="BA136">
        <v>2.9966819999999998</v>
      </c>
      <c r="BB136">
        <v>2.7415859999999999</v>
      </c>
      <c r="BC136">
        <v>2.5280580000000001</v>
      </c>
      <c r="BD136">
        <v>2.4034059999999999</v>
      </c>
      <c r="BE136">
        <v>2.3941780000000001</v>
      </c>
      <c r="BF136">
        <v>2.4839349999999998</v>
      </c>
      <c r="BG136">
        <v>2.3569520000000002</v>
      </c>
      <c r="BH136">
        <v>2.7051280000000002</v>
      </c>
      <c r="BI136">
        <v>2.3950819999999999</v>
      </c>
      <c r="BJ136">
        <v>2.1644939999999999</v>
      </c>
      <c r="BK136">
        <v>2.1227740000000002</v>
      </c>
      <c r="BL136">
        <v>2.0811679999999999</v>
      </c>
      <c r="BM136">
        <v>2.121912</v>
      </c>
      <c r="BN136">
        <v>1.9782139999999999</v>
      </c>
    </row>
    <row r="137" spans="1:95">
      <c r="A137">
        <v>113.146944</v>
      </c>
      <c r="B137" s="2">
        <v>4.7144560185185185</v>
      </c>
      <c r="C137">
        <v>2.395502</v>
      </c>
      <c r="D137">
        <v>2.2143190000000001</v>
      </c>
      <c r="E137">
        <v>1.9743200000000001</v>
      </c>
      <c r="F137">
        <v>1.9674499999999999</v>
      </c>
      <c r="G137">
        <v>0.20436699999999999</v>
      </c>
      <c r="H137">
        <v>0.239257</v>
      </c>
      <c r="I137">
        <v>0.16805400000000001</v>
      </c>
      <c r="J137">
        <v>0.18849099999999999</v>
      </c>
      <c r="K137">
        <v>4.5684649999999998</v>
      </c>
      <c r="L137">
        <v>4.1620780000000002</v>
      </c>
      <c r="M137">
        <v>4.826905</v>
      </c>
      <c r="N137">
        <v>4.4001159999999997</v>
      </c>
      <c r="O137">
        <v>2.2600440000000002</v>
      </c>
      <c r="P137">
        <v>2.1217980000000001</v>
      </c>
      <c r="Q137">
        <v>2.1424599999999998</v>
      </c>
      <c r="R137">
        <v>2.1078290000000002</v>
      </c>
      <c r="S137">
        <v>0.18756200000000001</v>
      </c>
      <c r="T137">
        <v>0.237871</v>
      </c>
      <c r="U137">
        <v>2.2742079999999998</v>
      </c>
      <c r="V137">
        <v>2.3250120000000001</v>
      </c>
      <c r="W137">
        <v>2.2762340000000001</v>
      </c>
      <c r="X137">
        <v>2.39513</v>
      </c>
      <c r="Y137">
        <v>2.507533</v>
      </c>
      <c r="Z137">
        <v>2.2225510000000002</v>
      </c>
      <c r="AA137">
        <v>0.33796599999999999</v>
      </c>
      <c r="AB137">
        <v>1.7905740000000001</v>
      </c>
      <c r="AC137">
        <v>2.2762449999999999</v>
      </c>
      <c r="AD137">
        <v>2.4679359999999999</v>
      </c>
      <c r="AE137">
        <v>2.4729739999999998</v>
      </c>
      <c r="AF137">
        <v>2.4243229999999998</v>
      </c>
      <c r="AG137">
        <v>2.523228</v>
      </c>
      <c r="AH137">
        <v>2.383168</v>
      </c>
      <c r="AI137">
        <v>2.1562790000000001</v>
      </c>
      <c r="AJ137">
        <v>2.08013</v>
      </c>
      <c r="AK137">
        <v>2.3378130000000001</v>
      </c>
      <c r="AL137">
        <v>2.2477670000000001</v>
      </c>
      <c r="AM137">
        <v>2.2365170000000001</v>
      </c>
      <c r="AN137">
        <v>2.2265489999999999</v>
      </c>
      <c r="AO137">
        <v>2.2816329999999998</v>
      </c>
      <c r="AP137">
        <v>2.2011720000000001</v>
      </c>
      <c r="AQ137">
        <v>1.840956</v>
      </c>
      <c r="AR137">
        <v>2.0349659999999998</v>
      </c>
      <c r="AS137">
        <v>2.3421289999999999</v>
      </c>
      <c r="AT137">
        <v>2.159084</v>
      </c>
      <c r="AU137">
        <v>2.2995489999999998</v>
      </c>
      <c r="AV137">
        <v>2.097861</v>
      </c>
      <c r="AW137">
        <v>2.256011</v>
      </c>
      <c r="AX137">
        <v>2.109718</v>
      </c>
      <c r="AY137">
        <v>2.2719860000000001</v>
      </c>
      <c r="AZ137">
        <v>2.7044899999999998</v>
      </c>
      <c r="BA137">
        <v>3.0018600000000002</v>
      </c>
      <c r="BB137">
        <v>2.751544</v>
      </c>
      <c r="BC137">
        <v>2.5285259999999998</v>
      </c>
      <c r="BD137">
        <v>2.409402</v>
      </c>
      <c r="BE137">
        <v>2.3993180000000001</v>
      </c>
      <c r="BF137">
        <v>2.496232</v>
      </c>
      <c r="BG137">
        <v>2.3716379999999999</v>
      </c>
      <c r="BH137">
        <v>2.7280449999999998</v>
      </c>
      <c r="BI137">
        <v>2.4002330000000001</v>
      </c>
      <c r="BJ137">
        <v>2.162595</v>
      </c>
      <c r="BK137">
        <v>2.1304270000000001</v>
      </c>
      <c r="BL137">
        <v>2.0875149999999998</v>
      </c>
      <c r="BM137">
        <v>2.1264569999999998</v>
      </c>
      <c r="BN137">
        <v>1.9779100000000001</v>
      </c>
    </row>
    <row r="138" spans="1:95">
      <c r="A138">
        <v>114.14749999999999</v>
      </c>
      <c r="B138" s="2">
        <v>4.7561458333333331</v>
      </c>
      <c r="C138">
        <v>2.401786</v>
      </c>
      <c r="D138">
        <v>2.2174480000000001</v>
      </c>
      <c r="E138">
        <v>1.978861</v>
      </c>
      <c r="F138">
        <v>1.9725600000000001</v>
      </c>
      <c r="G138">
        <v>0.20463200000000001</v>
      </c>
      <c r="H138">
        <v>0.23849799999999999</v>
      </c>
      <c r="I138">
        <v>0.16735</v>
      </c>
      <c r="J138">
        <v>0.18978999999999999</v>
      </c>
      <c r="K138">
        <v>4.6173830000000002</v>
      </c>
      <c r="L138">
        <v>4.1952680000000004</v>
      </c>
      <c r="M138">
        <v>4.8806839999999996</v>
      </c>
      <c r="N138">
        <v>4.4448569999999998</v>
      </c>
      <c r="O138">
        <v>2.26187</v>
      </c>
      <c r="P138">
        <v>2.1191710000000001</v>
      </c>
      <c r="Q138">
        <v>2.1453570000000002</v>
      </c>
      <c r="R138">
        <v>2.1130650000000002</v>
      </c>
      <c r="S138">
        <v>0.18648700000000001</v>
      </c>
      <c r="T138">
        <v>0.24066399999999999</v>
      </c>
      <c r="U138">
        <v>2.2713320000000001</v>
      </c>
      <c r="V138">
        <v>2.3301959999999999</v>
      </c>
      <c r="W138">
        <v>2.2758929999999999</v>
      </c>
      <c r="X138">
        <v>2.3982420000000002</v>
      </c>
      <c r="Y138">
        <v>2.5121419999999999</v>
      </c>
      <c r="Z138">
        <v>2.22228</v>
      </c>
      <c r="AA138">
        <v>0.33780900000000003</v>
      </c>
      <c r="AB138">
        <v>1.7882150000000001</v>
      </c>
      <c r="AC138">
        <v>2.284799</v>
      </c>
      <c r="AD138">
        <v>2.4690449999999999</v>
      </c>
      <c r="AE138">
        <v>2.4785170000000001</v>
      </c>
      <c r="AF138">
        <v>2.4352070000000001</v>
      </c>
      <c r="AG138">
        <v>2.530268</v>
      </c>
      <c r="AH138">
        <v>2.3845719999999999</v>
      </c>
      <c r="AI138">
        <v>2.1581899999999998</v>
      </c>
      <c r="AJ138">
        <v>2.0830129999999998</v>
      </c>
      <c r="AK138">
        <v>2.3410489999999999</v>
      </c>
      <c r="AL138">
        <v>2.2580819999999999</v>
      </c>
      <c r="AM138">
        <v>2.2374309999999999</v>
      </c>
      <c r="AN138">
        <v>2.2336130000000001</v>
      </c>
      <c r="AO138">
        <v>2.2850670000000002</v>
      </c>
      <c r="AP138">
        <v>2.2082389999999998</v>
      </c>
      <c r="AQ138">
        <v>1.843933</v>
      </c>
      <c r="AR138">
        <v>2.0389930000000001</v>
      </c>
      <c r="AS138">
        <v>2.3455249999999999</v>
      </c>
      <c r="AT138">
        <v>2.161794</v>
      </c>
      <c r="AU138">
        <v>2.3058260000000002</v>
      </c>
      <c r="AV138">
        <v>2.1005120000000002</v>
      </c>
      <c r="AW138">
        <v>2.2617099999999999</v>
      </c>
      <c r="AX138">
        <v>2.1151650000000002</v>
      </c>
      <c r="AY138">
        <v>2.2699690000000001</v>
      </c>
      <c r="AZ138">
        <v>2.713578</v>
      </c>
      <c r="BA138">
        <v>3.009789</v>
      </c>
      <c r="BB138">
        <v>2.7578969999999998</v>
      </c>
      <c r="BC138">
        <v>2.5410879999999998</v>
      </c>
      <c r="BD138">
        <v>2.416245</v>
      </c>
      <c r="BE138">
        <v>2.4064999999999999</v>
      </c>
      <c r="BF138">
        <v>2.5012460000000001</v>
      </c>
      <c r="BG138">
        <v>2.394358</v>
      </c>
      <c r="BH138">
        <v>2.7501519999999999</v>
      </c>
      <c r="BI138">
        <v>2.4120900000000001</v>
      </c>
      <c r="BJ138">
        <v>2.1668240000000001</v>
      </c>
      <c r="BK138">
        <v>2.1284969999999999</v>
      </c>
      <c r="BL138">
        <v>2.08805</v>
      </c>
      <c r="BM138">
        <v>2.1237590000000002</v>
      </c>
      <c r="BN138">
        <v>1.9773499999999999</v>
      </c>
    </row>
    <row r="139" spans="1:95">
      <c r="A139">
        <v>115.14749999999999</v>
      </c>
      <c r="B139" s="2">
        <v>4.7978125</v>
      </c>
      <c r="C139">
        <v>2.4095209999999998</v>
      </c>
      <c r="D139">
        <v>2.2224970000000002</v>
      </c>
      <c r="E139">
        <v>1.987282</v>
      </c>
      <c r="F139">
        <v>1.9747220000000001</v>
      </c>
      <c r="G139">
        <v>0.202318</v>
      </c>
      <c r="H139">
        <v>0.238125</v>
      </c>
      <c r="I139">
        <v>0.166627</v>
      </c>
      <c r="J139">
        <v>0.18940199999999999</v>
      </c>
      <c r="K139">
        <v>4.6477329999999997</v>
      </c>
      <c r="L139">
        <v>4.2412710000000002</v>
      </c>
      <c r="M139">
        <v>4.9313570000000002</v>
      </c>
      <c r="N139">
        <v>4.4878840000000002</v>
      </c>
      <c r="O139">
        <v>2.2636560000000001</v>
      </c>
      <c r="P139">
        <v>2.1313409999999999</v>
      </c>
      <c r="Q139">
        <v>2.1519469999999998</v>
      </c>
      <c r="R139">
        <v>2.1137359999999998</v>
      </c>
      <c r="S139">
        <v>0.18548500000000001</v>
      </c>
      <c r="T139">
        <v>0.24315800000000001</v>
      </c>
      <c r="U139">
        <v>2.2769710000000001</v>
      </c>
      <c r="V139">
        <v>2.3384580000000001</v>
      </c>
      <c r="W139">
        <v>2.27752</v>
      </c>
      <c r="X139">
        <v>2.4032369999999998</v>
      </c>
      <c r="Y139">
        <v>2.5142440000000001</v>
      </c>
      <c r="Z139">
        <v>2.2281430000000002</v>
      </c>
      <c r="AA139">
        <v>0.335032</v>
      </c>
      <c r="AB139">
        <v>1.7853079999999999</v>
      </c>
      <c r="AC139">
        <v>2.2818399999999999</v>
      </c>
      <c r="AD139">
        <v>2.4790220000000001</v>
      </c>
      <c r="AE139">
        <v>2.4769770000000002</v>
      </c>
      <c r="AF139">
        <v>2.4334720000000001</v>
      </c>
      <c r="AG139">
        <v>2.5379459999999998</v>
      </c>
      <c r="AH139">
        <v>2.389281</v>
      </c>
      <c r="AI139">
        <v>2.162334</v>
      </c>
      <c r="AJ139">
        <v>2.0861480000000001</v>
      </c>
      <c r="AK139">
        <v>2.3474719999999998</v>
      </c>
      <c r="AL139">
        <v>2.2550430000000001</v>
      </c>
      <c r="AM139">
        <v>2.2431909999999999</v>
      </c>
      <c r="AN139">
        <v>2.2391000000000001</v>
      </c>
      <c r="AO139">
        <v>2.2882419999999999</v>
      </c>
      <c r="AP139">
        <v>2.2094390000000002</v>
      </c>
      <c r="AQ139">
        <v>1.8519270000000001</v>
      </c>
      <c r="AR139">
        <v>2.0419109999999998</v>
      </c>
      <c r="AS139">
        <v>2.34843</v>
      </c>
      <c r="AT139">
        <v>2.1686939999999999</v>
      </c>
      <c r="AU139">
        <v>2.3108140000000001</v>
      </c>
      <c r="AV139">
        <v>2.1066959999999999</v>
      </c>
      <c r="AW139">
        <v>2.264424</v>
      </c>
      <c r="AX139">
        <v>2.1119659999999998</v>
      </c>
      <c r="AY139">
        <v>2.2627449999999998</v>
      </c>
      <c r="AZ139">
        <v>2.7161379999999999</v>
      </c>
      <c r="BA139">
        <v>3.0217749999999999</v>
      </c>
      <c r="BB139">
        <v>2.7621880000000001</v>
      </c>
      <c r="BC139">
        <v>2.5549240000000002</v>
      </c>
      <c r="BD139">
        <v>2.4173809999999998</v>
      </c>
      <c r="BE139">
        <v>2.4137620000000002</v>
      </c>
      <c r="BF139">
        <v>2.5185249999999999</v>
      </c>
      <c r="BG139">
        <v>2.4171309999999999</v>
      </c>
      <c r="BH139">
        <v>2.7733129999999999</v>
      </c>
      <c r="BI139">
        <v>2.4141330000000001</v>
      </c>
      <c r="BJ139">
        <v>2.1691799999999999</v>
      </c>
      <c r="BK139">
        <v>2.130782</v>
      </c>
      <c r="BL139">
        <v>2.090522</v>
      </c>
      <c r="BM139">
        <v>2.1230609999999999</v>
      </c>
      <c r="BN139">
        <v>1.9768969999999999</v>
      </c>
    </row>
    <row r="140" spans="1:95">
      <c r="A140">
        <v>116.14749999999999</v>
      </c>
      <c r="B140" s="2">
        <v>4.8394791666666661</v>
      </c>
      <c r="C140">
        <v>2.4163220000000001</v>
      </c>
      <c r="D140">
        <v>2.2331270000000001</v>
      </c>
      <c r="E140">
        <v>1.9921679999999999</v>
      </c>
      <c r="F140">
        <v>1.976119</v>
      </c>
      <c r="G140">
        <v>0.20235900000000001</v>
      </c>
      <c r="H140">
        <v>0.236737</v>
      </c>
      <c r="I140">
        <v>0.16630800000000001</v>
      </c>
      <c r="J140">
        <v>0.188806</v>
      </c>
      <c r="K140">
        <v>4.6950599999999998</v>
      </c>
      <c r="L140">
        <v>4.2836040000000004</v>
      </c>
      <c r="M140">
        <v>4.9726280000000003</v>
      </c>
      <c r="N140">
        <v>4.5207740000000003</v>
      </c>
      <c r="O140">
        <v>2.271798</v>
      </c>
      <c r="P140">
        <v>2.1410999999999998</v>
      </c>
      <c r="Q140">
        <v>2.1541510000000001</v>
      </c>
      <c r="R140">
        <v>2.1169920000000002</v>
      </c>
      <c r="S140">
        <v>0.185949</v>
      </c>
      <c r="T140">
        <v>0.24551300000000001</v>
      </c>
      <c r="U140">
        <v>2.2853129999999999</v>
      </c>
      <c r="V140">
        <v>2.339337</v>
      </c>
      <c r="W140">
        <v>2.282724</v>
      </c>
      <c r="X140">
        <v>2.4063099999999999</v>
      </c>
      <c r="Y140">
        <v>2.514443</v>
      </c>
      <c r="Z140">
        <v>2.236529</v>
      </c>
      <c r="AA140">
        <v>0.333536</v>
      </c>
      <c r="AB140">
        <v>1.7877620000000001</v>
      </c>
      <c r="AC140">
        <v>2.2808290000000002</v>
      </c>
      <c r="AD140">
        <v>2.4861870000000001</v>
      </c>
      <c r="AE140">
        <v>2.4811459999999999</v>
      </c>
      <c r="AF140">
        <v>2.439549</v>
      </c>
      <c r="AG140">
        <v>2.5374829999999999</v>
      </c>
      <c r="AH140">
        <v>2.3991790000000002</v>
      </c>
      <c r="AI140">
        <v>2.1730830000000001</v>
      </c>
      <c r="AJ140">
        <v>2.084444</v>
      </c>
      <c r="AK140">
        <v>2.3517169999999998</v>
      </c>
      <c r="AL140">
        <v>2.257428</v>
      </c>
      <c r="AM140">
        <v>2.2491449999999999</v>
      </c>
      <c r="AN140">
        <v>2.2469399999999999</v>
      </c>
      <c r="AO140">
        <v>2.2931309999999998</v>
      </c>
      <c r="AP140">
        <v>2.2215020000000001</v>
      </c>
      <c r="AQ140">
        <v>1.85805</v>
      </c>
      <c r="AR140">
        <v>2.0443169999999999</v>
      </c>
      <c r="AS140">
        <v>2.3506589999999998</v>
      </c>
      <c r="AT140">
        <v>2.1722070000000002</v>
      </c>
      <c r="AU140">
        <v>2.3135539999999999</v>
      </c>
      <c r="AV140">
        <v>2.110798</v>
      </c>
      <c r="AW140">
        <v>2.2709980000000001</v>
      </c>
      <c r="AX140">
        <v>2.1149819999999999</v>
      </c>
      <c r="AY140">
        <v>2.2616719999999999</v>
      </c>
      <c r="AZ140">
        <v>2.7234430000000001</v>
      </c>
      <c r="BA140">
        <v>3.023183</v>
      </c>
      <c r="BB140">
        <v>2.7762039999999999</v>
      </c>
      <c r="BC140">
        <v>2.561118</v>
      </c>
      <c r="BD140">
        <v>2.4229620000000001</v>
      </c>
      <c r="BE140">
        <v>2.4128949999999998</v>
      </c>
      <c r="BF140">
        <v>2.5262820000000001</v>
      </c>
      <c r="BG140">
        <v>2.4386000000000001</v>
      </c>
      <c r="BH140">
        <v>2.7920850000000002</v>
      </c>
      <c r="BI140">
        <v>2.417252</v>
      </c>
      <c r="BJ140">
        <v>2.1768580000000002</v>
      </c>
      <c r="BK140">
        <v>2.1294089999999999</v>
      </c>
      <c r="BL140">
        <v>2.09179</v>
      </c>
      <c r="BM140">
        <v>2.130004</v>
      </c>
      <c r="BN140">
        <v>1.982861</v>
      </c>
    </row>
    <row r="141" spans="1:95">
      <c r="A141" s="9" t="s">
        <v>91</v>
      </c>
      <c r="B141" s="10" t="s">
        <v>91</v>
      </c>
      <c r="C141" s="9" t="s">
        <v>91</v>
      </c>
      <c r="D141" s="9" t="s">
        <v>91</v>
      </c>
      <c r="E141" s="9" t="s">
        <v>91</v>
      </c>
      <c r="F141" s="9" t="s">
        <v>91</v>
      </c>
      <c r="G141" s="9" t="s">
        <v>91</v>
      </c>
      <c r="H141" s="9" t="s">
        <v>91</v>
      </c>
      <c r="I141" s="9" t="s">
        <v>91</v>
      </c>
      <c r="J141" s="9" t="s">
        <v>91</v>
      </c>
      <c r="K141" s="9" t="s">
        <v>91</v>
      </c>
      <c r="L141" s="9" t="s">
        <v>91</v>
      </c>
      <c r="M141" s="9" t="s">
        <v>91</v>
      </c>
      <c r="N141" s="9" t="s">
        <v>91</v>
      </c>
      <c r="O141" s="9" t="s">
        <v>91</v>
      </c>
      <c r="P141" s="9" t="s">
        <v>91</v>
      </c>
      <c r="Q141" s="9" t="s">
        <v>91</v>
      </c>
      <c r="R141" s="9" t="s">
        <v>91</v>
      </c>
      <c r="S141" s="9" t="s">
        <v>91</v>
      </c>
      <c r="T141" s="9" t="s">
        <v>91</v>
      </c>
      <c r="U141" s="9" t="s">
        <v>91</v>
      </c>
      <c r="V141" s="9" t="s">
        <v>91</v>
      </c>
      <c r="W141" s="9" t="s">
        <v>91</v>
      </c>
      <c r="X141" s="9" t="s">
        <v>91</v>
      </c>
      <c r="Y141" s="9" t="s">
        <v>91</v>
      </c>
      <c r="Z141" s="9" t="s">
        <v>91</v>
      </c>
      <c r="AA141" s="9" t="s">
        <v>91</v>
      </c>
      <c r="AB141" s="9" t="s">
        <v>91</v>
      </c>
      <c r="AC141" s="9" t="s">
        <v>91</v>
      </c>
      <c r="AD141" s="9" t="s">
        <v>91</v>
      </c>
      <c r="AE141" s="9" t="s">
        <v>91</v>
      </c>
      <c r="AF141" s="9" t="s">
        <v>91</v>
      </c>
      <c r="AG141" s="9" t="s">
        <v>91</v>
      </c>
      <c r="AH141" s="9" t="s">
        <v>91</v>
      </c>
      <c r="AI141" s="9" t="s">
        <v>91</v>
      </c>
      <c r="AJ141" s="9" t="s">
        <v>91</v>
      </c>
      <c r="AK141" s="9" t="s">
        <v>91</v>
      </c>
      <c r="AL141" s="9" t="s">
        <v>91</v>
      </c>
      <c r="AM141" s="9" t="s">
        <v>91</v>
      </c>
      <c r="AN141" s="9" t="s">
        <v>91</v>
      </c>
      <c r="AO141" s="9" t="s">
        <v>91</v>
      </c>
      <c r="AP141" s="9" t="s">
        <v>91</v>
      </c>
      <c r="AQ141" s="9" t="s">
        <v>91</v>
      </c>
      <c r="AR141" s="9" t="s">
        <v>91</v>
      </c>
      <c r="AS141" s="9" t="s">
        <v>91</v>
      </c>
      <c r="AT141" s="9" t="s">
        <v>91</v>
      </c>
      <c r="AU141" s="9" t="s">
        <v>91</v>
      </c>
      <c r="AV141" s="9" t="s">
        <v>91</v>
      </c>
      <c r="AW141" s="9" t="s">
        <v>91</v>
      </c>
      <c r="AX141" s="9" t="s">
        <v>91</v>
      </c>
      <c r="AY141" s="9" t="s">
        <v>91</v>
      </c>
      <c r="AZ141" s="9" t="s">
        <v>91</v>
      </c>
      <c r="BA141" s="9" t="s">
        <v>91</v>
      </c>
      <c r="BB141" s="9" t="s">
        <v>91</v>
      </c>
      <c r="BC141" s="9" t="s">
        <v>91</v>
      </c>
      <c r="BD141" s="9" t="s">
        <v>91</v>
      </c>
      <c r="BE141" s="9" t="s">
        <v>91</v>
      </c>
      <c r="BF141" s="9" t="s">
        <v>91</v>
      </c>
      <c r="BG141" s="9" t="s">
        <v>91</v>
      </c>
      <c r="BH141" s="9" t="s">
        <v>91</v>
      </c>
      <c r="BI141" s="9" t="s">
        <v>91</v>
      </c>
      <c r="BJ141" s="9" t="s">
        <v>91</v>
      </c>
      <c r="BK141" s="9" t="s">
        <v>91</v>
      </c>
      <c r="BL141" s="9" t="s">
        <v>91</v>
      </c>
      <c r="BM141" s="9" t="s">
        <v>91</v>
      </c>
      <c r="BN141" s="9" t="s">
        <v>91</v>
      </c>
      <c r="BO141" s="9"/>
      <c r="BP141" s="9"/>
      <c r="BQ141" s="9"/>
      <c r="BR141" s="9"/>
      <c r="BS141" s="9"/>
      <c r="BT141" s="9"/>
      <c r="BU141" s="9"/>
      <c r="BV141" s="9"/>
      <c r="BW141" s="9"/>
      <c r="BX141" s="9"/>
      <c r="BY141" s="9"/>
      <c r="BZ141" s="9"/>
      <c r="CA141" s="9"/>
      <c r="CB141" s="9"/>
      <c r="CC141" s="9"/>
      <c r="CD141" s="9"/>
      <c r="CE141" s="9" t="s">
        <v>91</v>
      </c>
      <c r="CF141" s="9" t="s">
        <v>91</v>
      </c>
      <c r="CG141" s="9" t="s">
        <v>91</v>
      </c>
      <c r="CH141" s="9" t="s">
        <v>91</v>
      </c>
      <c r="CI141" s="9" t="s">
        <v>91</v>
      </c>
      <c r="CJ141" s="9" t="s">
        <v>91</v>
      </c>
      <c r="CK141" s="9" t="s">
        <v>91</v>
      </c>
      <c r="CL141" s="9" t="s">
        <v>91</v>
      </c>
      <c r="CM141" s="9" t="s">
        <v>91</v>
      </c>
      <c r="CN141" s="9" t="s">
        <v>91</v>
      </c>
      <c r="CO141" s="9" t="s">
        <v>91</v>
      </c>
      <c r="CP141" s="9" t="s">
        <v>91</v>
      </c>
      <c r="CQ141" s="9" t="s">
        <v>91</v>
      </c>
    </row>
    <row r="142" spans="1:95">
      <c r="A142" s="9" t="s">
        <v>91</v>
      </c>
      <c r="B142" s="10" t="s">
        <v>91</v>
      </c>
      <c r="C142" s="9" t="s">
        <v>91</v>
      </c>
      <c r="D142" s="9" t="s">
        <v>91</v>
      </c>
      <c r="E142" s="9" t="s">
        <v>91</v>
      </c>
      <c r="F142" s="9" t="s">
        <v>91</v>
      </c>
      <c r="G142" s="9" t="s">
        <v>91</v>
      </c>
      <c r="H142" s="9" t="s">
        <v>91</v>
      </c>
      <c r="I142" s="9" t="s">
        <v>91</v>
      </c>
      <c r="J142" s="9" t="s">
        <v>91</v>
      </c>
      <c r="K142" s="9" t="s">
        <v>91</v>
      </c>
      <c r="L142" s="9" t="s">
        <v>91</v>
      </c>
      <c r="M142" s="9" t="s">
        <v>91</v>
      </c>
      <c r="N142" s="9" t="s">
        <v>91</v>
      </c>
      <c r="O142" s="9" t="s">
        <v>91</v>
      </c>
      <c r="P142" s="9" t="s">
        <v>91</v>
      </c>
      <c r="Q142" s="9" t="s">
        <v>91</v>
      </c>
      <c r="R142" s="9" t="s">
        <v>91</v>
      </c>
      <c r="S142" s="9" t="s">
        <v>91</v>
      </c>
      <c r="T142" s="9" t="s">
        <v>91</v>
      </c>
      <c r="U142" s="9" t="s">
        <v>91</v>
      </c>
      <c r="V142" s="9" t="s">
        <v>91</v>
      </c>
      <c r="W142" s="9" t="s">
        <v>91</v>
      </c>
      <c r="X142" s="9" t="s">
        <v>91</v>
      </c>
      <c r="Y142" s="9" t="s">
        <v>91</v>
      </c>
      <c r="Z142" s="9" t="s">
        <v>91</v>
      </c>
      <c r="AA142" s="9" t="s">
        <v>91</v>
      </c>
      <c r="AB142" s="9" t="s">
        <v>91</v>
      </c>
      <c r="AC142" s="9" t="s">
        <v>91</v>
      </c>
      <c r="AD142" s="9" t="s">
        <v>91</v>
      </c>
      <c r="AE142" s="9" t="s">
        <v>91</v>
      </c>
      <c r="AF142" s="9" t="s">
        <v>91</v>
      </c>
      <c r="AG142" s="9" t="s">
        <v>91</v>
      </c>
      <c r="AH142" s="9" t="s">
        <v>91</v>
      </c>
      <c r="AI142" s="9" t="s">
        <v>91</v>
      </c>
      <c r="AJ142" s="9" t="s">
        <v>91</v>
      </c>
      <c r="AK142" s="9" t="s">
        <v>91</v>
      </c>
      <c r="AL142" s="9" t="s">
        <v>91</v>
      </c>
      <c r="AM142" s="9" t="s">
        <v>91</v>
      </c>
      <c r="AN142" s="9" t="s">
        <v>91</v>
      </c>
      <c r="AO142" s="9" t="s">
        <v>91</v>
      </c>
      <c r="AP142" s="9" t="s">
        <v>91</v>
      </c>
      <c r="AQ142" s="9" t="s">
        <v>91</v>
      </c>
      <c r="AR142" s="9" t="s">
        <v>91</v>
      </c>
      <c r="AS142" s="9" t="s">
        <v>91</v>
      </c>
      <c r="AT142" s="9" t="s">
        <v>91</v>
      </c>
      <c r="AU142" s="9" t="s">
        <v>91</v>
      </c>
      <c r="AV142" s="9" t="s">
        <v>91</v>
      </c>
      <c r="AW142" s="9" t="s">
        <v>91</v>
      </c>
      <c r="AX142" s="9" t="s">
        <v>91</v>
      </c>
      <c r="AY142" s="9" t="s">
        <v>91</v>
      </c>
      <c r="AZ142" s="9" t="s">
        <v>91</v>
      </c>
      <c r="BA142" s="9" t="s">
        <v>91</v>
      </c>
      <c r="BB142" s="9" t="s">
        <v>91</v>
      </c>
      <c r="BC142" s="9" t="s">
        <v>91</v>
      </c>
      <c r="BD142" s="9" t="s">
        <v>91</v>
      </c>
      <c r="BE142" s="9" t="s">
        <v>91</v>
      </c>
      <c r="BF142" s="9" t="s">
        <v>91</v>
      </c>
      <c r="BG142" s="9" t="s">
        <v>91</v>
      </c>
      <c r="BH142" s="9" t="s">
        <v>91</v>
      </c>
      <c r="BI142" s="9" t="s">
        <v>91</v>
      </c>
      <c r="BJ142" s="9" t="s">
        <v>91</v>
      </c>
      <c r="BK142" s="9" t="s">
        <v>91</v>
      </c>
      <c r="BL142" s="9" t="s">
        <v>91</v>
      </c>
      <c r="BM142" s="9" t="s">
        <v>91</v>
      </c>
      <c r="BN142" s="9" t="s">
        <v>91</v>
      </c>
      <c r="BO142" s="9"/>
      <c r="BP142" s="9"/>
      <c r="BQ142" s="9"/>
      <c r="BR142" s="9"/>
      <c r="BS142" s="9"/>
      <c r="BT142" s="9"/>
      <c r="BU142" s="9"/>
      <c r="BV142" s="9"/>
      <c r="BW142" s="9"/>
      <c r="BX142" s="9"/>
      <c r="BY142" s="9"/>
      <c r="BZ142" s="9"/>
      <c r="CA142" s="9"/>
      <c r="CB142" s="9"/>
      <c r="CC142" s="9"/>
      <c r="CD142" s="9"/>
      <c r="CE142" s="9" t="s">
        <v>91</v>
      </c>
      <c r="CF142" s="9" t="s">
        <v>91</v>
      </c>
      <c r="CG142" s="9" t="s">
        <v>91</v>
      </c>
      <c r="CH142" s="9" t="s">
        <v>91</v>
      </c>
      <c r="CI142" s="9" t="s">
        <v>91</v>
      </c>
      <c r="CJ142" s="9" t="s">
        <v>91</v>
      </c>
      <c r="CK142" s="9" t="s">
        <v>91</v>
      </c>
      <c r="CL142" s="9" t="s">
        <v>91</v>
      </c>
      <c r="CM142" s="9" t="s">
        <v>91</v>
      </c>
      <c r="CN142" s="9" t="s">
        <v>91</v>
      </c>
      <c r="CO142" s="9" t="s">
        <v>91</v>
      </c>
      <c r="CP142" s="9" t="s">
        <v>91</v>
      </c>
      <c r="CQ142" s="9" t="s">
        <v>91</v>
      </c>
    </row>
    <row r="143" spans="1:95">
      <c r="A143" s="9" t="s">
        <v>91</v>
      </c>
      <c r="B143" s="10" t="s">
        <v>91</v>
      </c>
      <c r="C143" s="9" t="s">
        <v>91</v>
      </c>
      <c r="D143" s="9" t="s">
        <v>91</v>
      </c>
      <c r="E143" s="9" t="s">
        <v>91</v>
      </c>
      <c r="F143" s="9" t="s">
        <v>91</v>
      </c>
      <c r="G143" s="9" t="s">
        <v>91</v>
      </c>
      <c r="H143" s="9" t="s">
        <v>91</v>
      </c>
      <c r="I143" s="9" t="s">
        <v>91</v>
      </c>
      <c r="J143" s="9" t="s">
        <v>91</v>
      </c>
      <c r="K143" s="9" t="s">
        <v>91</v>
      </c>
      <c r="L143" s="9" t="s">
        <v>91</v>
      </c>
      <c r="M143" s="9" t="s">
        <v>91</v>
      </c>
      <c r="N143" s="9" t="s">
        <v>91</v>
      </c>
      <c r="O143" s="9" t="s">
        <v>91</v>
      </c>
      <c r="P143" s="9" t="s">
        <v>91</v>
      </c>
      <c r="Q143" s="9" t="s">
        <v>91</v>
      </c>
      <c r="R143" s="9" t="s">
        <v>91</v>
      </c>
      <c r="S143" s="9" t="s">
        <v>91</v>
      </c>
      <c r="T143" s="9" t="s">
        <v>91</v>
      </c>
      <c r="U143" s="9" t="s">
        <v>91</v>
      </c>
      <c r="V143" s="9" t="s">
        <v>91</v>
      </c>
      <c r="W143" s="9" t="s">
        <v>91</v>
      </c>
      <c r="X143" s="9" t="s">
        <v>91</v>
      </c>
      <c r="Y143" s="9" t="s">
        <v>91</v>
      </c>
      <c r="Z143" s="9" t="s">
        <v>91</v>
      </c>
      <c r="AA143" s="9" t="s">
        <v>91</v>
      </c>
      <c r="AB143" s="9" t="s">
        <v>91</v>
      </c>
      <c r="AC143" s="9" t="s">
        <v>91</v>
      </c>
      <c r="AD143" s="9" t="s">
        <v>91</v>
      </c>
      <c r="AE143" s="9" t="s">
        <v>91</v>
      </c>
      <c r="AF143" s="9" t="s">
        <v>91</v>
      </c>
      <c r="AG143" s="9" t="s">
        <v>91</v>
      </c>
      <c r="AH143" s="9" t="s">
        <v>91</v>
      </c>
      <c r="AI143" s="9" t="s">
        <v>91</v>
      </c>
      <c r="AJ143" s="9" t="s">
        <v>91</v>
      </c>
      <c r="AK143" s="9" t="s">
        <v>91</v>
      </c>
      <c r="AL143" s="9" t="s">
        <v>91</v>
      </c>
      <c r="AM143" s="9" t="s">
        <v>91</v>
      </c>
      <c r="AN143" s="9" t="s">
        <v>91</v>
      </c>
      <c r="AO143" s="9" t="s">
        <v>91</v>
      </c>
      <c r="AP143" s="9" t="s">
        <v>91</v>
      </c>
      <c r="AQ143" s="9" t="s">
        <v>91</v>
      </c>
      <c r="AR143" s="9" t="s">
        <v>91</v>
      </c>
      <c r="AS143" s="9" t="s">
        <v>91</v>
      </c>
      <c r="AT143" s="9" t="s">
        <v>91</v>
      </c>
      <c r="AU143" s="9" t="s">
        <v>91</v>
      </c>
      <c r="AV143" s="9" t="s">
        <v>91</v>
      </c>
      <c r="AW143" s="9" t="s">
        <v>91</v>
      </c>
      <c r="AX143" s="9" t="s">
        <v>91</v>
      </c>
      <c r="AY143" s="9" t="s">
        <v>91</v>
      </c>
      <c r="AZ143" s="9" t="s">
        <v>91</v>
      </c>
      <c r="BA143" s="9" t="s">
        <v>91</v>
      </c>
      <c r="BB143" s="9" t="s">
        <v>91</v>
      </c>
      <c r="BC143" s="9" t="s">
        <v>91</v>
      </c>
      <c r="BD143" s="9" t="s">
        <v>91</v>
      </c>
      <c r="BE143" s="9" t="s">
        <v>91</v>
      </c>
      <c r="BF143" s="9" t="s">
        <v>91</v>
      </c>
      <c r="BG143" s="9" t="s">
        <v>91</v>
      </c>
      <c r="BH143" s="9" t="s">
        <v>91</v>
      </c>
      <c r="BI143" s="9" t="s">
        <v>91</v>
      </c>
      <c r="BJ143" s="9" t="s">
        <v>91</v>
      </c>
      <c r="BK143" s="9" t="s">
        <v>91</v>
      </c>
      <c r="BL143" s="9" t="s">
        <v>91</v>
      </c>
      <c r="BM143" s="9" t="s">
        <v>91</v>
      </c>
      <c r="BN143" s="9" t="s">
        <v>91</v>
      </c>
      <c r="BO143" s="9"/>
      <c r="BP143" s="9"/>
      <c r="BQ143" s="9"/>
      <c r="BR143" s="9"/>
      <c r="BS143" s="9"/>
      <c r="BT143" s="9"/>
      <c r="BU143" s="9"/>
      <c r="BV143" s="9"/>
      <c r="BW143" s="9"/>
      <c r="BX143" s="9"/>
      <c r="BY143" s="9"/>
      <c r="BZ143" s="9"/>
      <c r="CA143" s="9"/>
      <c r="CB143" s="9"/>
      <c r="CC143" s="9"/>
      <c r="CD143" s="9"/>
      <c r="CE143" s="9" t="s">
        <v>91</v>
      </c>
      <c r="CF143" s="9" t="s">
        <v>91</v>
      </c>
      <c r="CG143" s="9" t="s">
        <v>91</v>
      </c>
      <c r="CH143" s="9" t="s">
        <v>91</v>
      </c>
      <c r="CI143" s="9" t="s">
        <v>91</v>
      </c>
      <c r="CJ143" s="9" t="s">
        <v>91</v>
      </c>
      <c r="CK143" s="9" t="s">
        <v>91</v>
      </c>
      <c r="CL143" s="9" t="s">
        <v>91</v>
      </c>
      <c r="CM143" s="9" t="s">
        <v>91</v>
      </c>
      <c r="CN143" s="9" t="s">
        <v>91</v>
      </c>
      <c r="CO143" s="9" t="s">
        <v>91</v>
      </c>
      <c r="CP143" s="9" t="s">
        <v>91</v>
      </c>
      <c r="CQ143" s="9" t="s">
        <v>91</v>
      </c>
    </row>
    <row r="144" spans="1:95">
      <c r="A144" s="9" t="s">
        <v>91</v>
      </c>
      <c r="B144" s="10" t="s">
        <v>91</v>
      </c>
      <c r="C144" s="9" t="s">
        <v>91</v>
      </c>
      <c r="D144" s="9" t="s">
        <v>91</v>
      </c>
      <c r="E144" s="9" t="s">
        <v>91</v>
      </c>
      <c r="F144" s="9" t="s">
        <v>91</v>
      </c>
      <c r="G144" s="9" t="s">
        <v>91</v>
      </c>
      <c r="H144" s="9" t="s">
        <v>91</v>
      </c>
      <c r="I144" s="9" t="s">
        <v>91</v>
      </c>
      <c r="J144" s="9" t="s">
        <v>91</v>
      </c>
      <c r="K144" s="9" t="s">
        <v>91</v>
      </c>
      <c r="L144" s="9" t="s">
        <v>91</v>
      </c>
      <c r="M144" s="9" t="s">
        <v>91</v>
      </c>
      <c r="N144" s="9" t="s">
        <v>91</v>
      </c>
      <c r="O144" s="9" t="s">
        <v>91</v>
      </c>
      <c r="P144" s="9" t="s">
        <v>91</v>
      </c>
      <c r="Q144" s="9" t="s">
        <v>91</v>
      </c>
      <c r="R144" s="9" t="s">
        <v>91</v>
      </c>
      <c r="S144" s="9" t="s">
        <v>91</v>
      </c>
      <c r="T144" s="9" t="s">
        <v>91</v>
      </c>
      <c r="U144" s="9" t="s">
        <v>91</v>
      </c>
      <c r="V144" s="9" t="s">
        <v>91</v>
      </c>
      <c r="W144" s="9" t="s">
        <v>91</v>
      </c>
      <c r="X144" s="9" t="s">
        <v>91</v>
      </c>
      <c r="Y144" s="9" t="s">
        <v>91</v>
      </c>
      <c r="Z144" s="9" t="s">
        <v>91</v>
      </c>
      <c r="AA144" s="9" t="s">
        <v>91</v>
      </c>
      <c r="AB144" s="9" t="s">
        <v>91</v>
      </c>
      <c r="AC144" s="9" t="s">
        <v>91</v>
      </c>
      <c r="AD144" s="9" t="s">
        <v>91</v>
      </c>
      <c r="AE144" s="9" t="s">
        <v>91</v>
      </c>
      <c r="AF144" s="9" t="s">
        <v>91</v>
      </c>
      <c r="AG144" s="9" t="s">
        <v>91</v>
      </c>
      <c r="AH144" s="9" t="s">
        <v>91</v>
      </c>
      <c r="AI144" s="9" t="s">
        <v>91</v>
      </c>
      <c r="AJ144" s="9" t="s">
        <v>91</v>
      </c>
      <c r="AK144" s="9" t="s">
        <v>91</v>
      </c>
      <c r="AL144" s="9" t="s">
        <v>91</v>
      </c>
      <c r="AM144" s="9" t="s">
        <v>91</v>
      </c>
      <c r="AN144" s="9" t="s">
        <v>91</v>
      </c>
      <c r="AO144" s="9" t="s">
        <v>91</v>
      </c>
      <c r="AP144" s="9" t="s">
        <v>91</v>
      </c>
      <c r="AQ144" s="9" t="s">
        <v>91</v>
      </c>
      <c r="AR144" s="9" t="s">
        <v>91</v>
      </c>
      <c r="AS144" s="9" t="s">
        <v>91</v>
      </c>
      <c r="AT144" s="9" t="s">
        <v>91</v>
      </c>
      <c r="AU144" s="9" t="s">
        <v>91</v>
      </c>
      <c r="AV144" s="9" t="s">
        <v>91</v>
      </c>
      <c r="AW144" s="9" t="s">
        <v>91</v>
      </c>
      <c r="AX144" s="9" t="s">
        <v>91</v>
      </c>
      <c r="AY144" s="9" t="s">
        <v>91</v>
      </c>
      <c r="AZ144" s="9" t="s">
        <v>91</v>
      </c>
      <c r="BA144" s="9" t="s">
        <v>91</v>
      </c>
      <c r="BB144" s="9" t="s">
        <v>91</v>
      </c>
      <c r="BC144" s="9" t="s">
        <v>91</v>
      </c>
      <c r="BD144" s="9" t="s">
        <v>91</v>
      </c>
      <c r="BE144" s="9" t="s">
        <v>91</v>
      </c>
      <c r="BF144" s="9" t="s">
        <v>91</v>
      </c>
      <c r="BG144" s="9" t="s">
        <v>91</v>
      </c>
      <c r="BH144" s="9" t="s">
        <v>91</v>
      </c>
      <c r="BI144" s="9" t="s">
        <v>91</v>
      </c>
      <c r="BJ144" s="9" t="s">
        <v>91</v>
      </c>
      <c r="BK144" s="9" t="s">
        <v>91</v>
      </c>
      <c r="BL144" s="9" t="s">
        <v>91</v>
      </c>
      <c r="BM144" s="9" t="s">
        <v>91</v>
      </c>
      <c r="BN144" s="9" t="s">
        <v>91</v>
      </c>
      <c r="BO144" s="9"/>
      <c r="BP144" s="9"/>
      <c r="BQ144" s="9"/>
      <c r="BR144" s="9"/>
      <c r="BS144" s="9"/>
      <c r="BT144" s="9"/>
      <c r="BU144" s="9"/>
      <c r="BV144" s="9"/>
      <c r="BW144" s="9"/>
      <c r="BX144" s="9"/>
      <c r="BY144" s="9"/>
      <c r="BZ144" s="9"/>
      <c r="CA144" s="9"/>
      <c r="CB144" s="9"/>
      <c r="CC144" s="9"/>
      <c r="CD144" s="9"/>
      <c r="CE144" s="9" t="s">
        <v>91</v>
      </c>
      <c r="CF144" s="9" t="s">
        <v>91</v>
      </c>
      <c r="CG144" s="9" t="s">
        <v>91</v>
      </c>
      <c r="CH144" s="9" t="s">
        <v>91</v>
      </c>
      <c r="CI144" s="9" t="s">
        <v>91</v>
      </c>
      <c r="CJ144" s="9" t="s">
        <v>91</v>
      </c>
      <c r="CK144" s="9" t="s">
        <v>91</v>
      </c>
      <c r="CL144" s="9" t="s">
        <v>91</v>
      </c>
      <c r="CM144" s="9" t="s">
        <v>91</v>
      </c>
      <c r="CN144" s="9" t="s">
        <v>91</v>
      </c>
      <c r="CO144" s="9" t="s">
        <v>91</v>
      </c>
      <c r="CP144" s="9" t="s">
        <v>91</v>
      </c>
      <c r="CQ144" s="9" t="s">
        <v>91</v>
      </c>
    </row>
    <row r="145" spans="1:95">
      <c r="A145" s="9" t="s">
        <v>91</v>
      </c>
      <c r="B145" s="10" t="s">
        <v>91</v>
      </c>
      <c r="C145" s="9" t="s">
        <v>91</v>
      </c>
      <c r="D145" s="9" t="s">
        <v>91</v>
      </c>
      <c r="E145" s="9" t="s">
        <v>91</v>
      </c>
      <c r="F145" s="9" t="s">
        <v>91</v>
      </c>
      <c r="G145" s="9" t="s">
        <v>91</v>
      </c>
      <c r="H145" s="9" t="s">
        <v>91</v>
      </c>
      <c r="I145" s="9" t="s">
        <v>91</v>
      </c>
      <c r="J145" s="9" t="s">
        <v>91</v>
      </c>
      <c r="K145" s="9" t="s">
        <v>91</v>
      </c>
      <c r="L145" s="9" t="s">
        <v>91</v>
      </c>
      <c r="M145" s="9" t="s">
        <v>91</v>
      </c>
      <c r="N145" s="9" t="s">
        <v>91</v>
      </c>
      <c r="O145" s="9" t="s">
        <v>91</v>
      </c>
      <c r="P145" s="9" t="s">
        <v>91</v>
      </c>
      <c r="Q145" s="9" t="s">
        <v>91</v>
      </c>
      <c r="R145" s="9" t="s">
        <v>91</v>
      </c>
      <c r="S145" s="9" t="s">
        <v>91</v>
      </c>
      <c r="T145" s="9" t="s">
        <v>91</v>
      </c>
      <c r="U145" s="9" t="s">
        <v>91</v>
      </c>
      <c r="V145" s="9" t="s">
        <v>91</v>
      </c>
      <c r="W145" s="9" t="s">
        <v>91</v>
      </c>
      <c r="X145" s="9" t="s">
        <v>91</v>
      </c>
      <c r="Y145" s="9" t="s">
        <v>91</v>
      </c>
      <c r="Z145" s="9" t="s">
        <v>91</v>
      </c>
      <c r="AA145" s="9" t="s">
        <v>91</v>
      </c>
      <c r="AB145" s="9" t="s">
        <v>91</v>
      </c>
      <c r="AC145" s="9" t="s">
        <v>91</v>
      </c>
      <c r="AD145" s="9" t="s">
        <v>91</v>
      </c>
      <c r="AE145" s="9" t="s">
        <v>91</v>
      </c>
      <c r="AF145" s="9" t="s">
        <v>91</v>
      </c>
      <c r="AG145" s="9" t="s">
        <v>91</v>
      </c>
      <c r="AH145" s="9" t="s">
        <v>91</v>
      </c>
      <c r="AI145" s="9" t="s">
        <v>91</v>
      </c>
      <c r="AJ145" s="9" t="s">
        <v>91</v>
      </c>
      <c r="AK145" s="9" t="s">
        <v>91</v>
      </c>
      <c r="AL145" s="9" t="s">
        <v>91</v>
      </c>
      <c r="AM145" s="9" t="s">
        <v>91</v>
      </c>
      <c r="AN145" s="9" t="s">
        <v>91</v>
      </c>
      <c r="AO145" s="9" t="s">
        <v>91</v>
      </c>
      <c r="AP145" s="9" t="s">
        <v>91</v>
      </c>
      <c r="AQ145" s="9" t="s">
        <v>91</v>
      </c>
      <c r="AR145" s="9" t="s">
        <v>91</v>
      </c>
      <c r="AS145" s="9" t="s">
        <v>91</v>
      </c>
      <c r="AT145" s="9" t="s">
        <v>91</v>
      </c>
      <c r="AU145" s="9" t="s">
        <v>91</v>
      </c>
      <c r="AV145" s="9" t="s">
        <v>91</v>
      </c>
      <c r="AW145" s="9" t="s">
        <v>91</v>
      </c>
      <c r="AX145" s="9" t="s">
        <v>91</v>
      </c>
      <c r="AY145" s="9" t="s">
        <v>91</v>
      </c>
      <c r="AZ145" s="9" t="s">
        <v>91</v>
      </c>
      <c r="BA145" s="9" t="s">
        <v>91</v>
      </c>
      <c r="BB145" s="9" t="s">
        <v>91</v>
      </c>
      <c r="BC145" s="9" t="s">
        <v>91</v>
      </c>
      <c r="BD145" s="9" t="s">
        <v>91</v>
      </c>
      <c r="BE145" s="9" t="s">
        <v>91</v>
      </c>
      <c r="BF145" s="9" t="s">
        <v>91</v>
      </c>
      <c r="BG145" s="9" t="s">
        <v>91</v>
      </c>
      <c r="BH145" s="9" t="s">
        <v>91</v>
      </c>
      <c r="BI145" s="9" t="s">
        <v>91</v>
      </c>
      <c r="BJ145" s="9" t="s">
        <v>91</v>
      </c>
      <c r="BK145" s="9" t="s">
        <v>91</v>
      </c>
      <c r="BL145" s="9" t="s">
        <v>91</v>
      </c>
      <c r="BM145" s="9" t="s">
        <v>91</v>
      </c>
      <c r="BN145" s="9" t="s">
        <v>91</v>
      </c>
      <c r="BO145" s="9"/>
      <c r="BP145" s="9"/>
      <c r="BQ145" s="9"/>
      <c r="BR145" s="9"/>
      <c r="BS145" s="9"/>
      <c r="BT145" s="9"/>
      <c r="BU145" s="9"/>
      <c r="BV145" s="9"/>
      <c r="BW145" s="9"/>
      <c r="BX145" s="9"/>
      <c r="BY145" s="9"/>
      <c r="BZ145" s="9"/>
      <c r="CA145" s="9"/>
      <c r="CB145" s="9"/>
      <c r="CC145" s="9"/>
      <c r="CD145" s="9"/>
      <c r="CE145" s="9" t="s">
        <v>91</v>
      </c>
      <c r="CF145" s="9" t="s">
        <v>91</v>
      </c>
      <c r="CG145" s="9" t="s">
        <v>91</v>
      </c>
      <c r="CH145" s="9" t="s">
        <v>91</v>
      </c>
      <c r="CI145" s="9" t="s">
        <v>91</v>
      </c>
      <c r="CJ145" s="9" t="s">
        <v>91</v>
      </c>
      <c r="CK145" s="9" t="s">
        <v>91</v>
      </c>
      <c r="CL145" s="9" t="s">
        <v>91</v>
      </c>
      <c r="CM145" s="9" t="s">
        <v>91</v>
      </c>
      <c r="CN145" s="9" t="s">
        <v>91</v>
      </c>
      <c r="CO145" s="9" t="s">
        <v>91</v>
      </c>
      <c r="CP145" s="9" t="s">
        <v>91</v>
      </c>
      <c r="CQ145" s="9" t="s">
        <v>91</v>
      </c>
    </row>
    <row r="146" spans="1:95">
      <c r="A146" s="9" t="s">
        <v>91</v>
      </c>
      <c r="B146" s="10" t="s">
        <v>91</v>
      </c>
      <c r="C146" s="9" t="s">
        <v>91</v>
      </c>
      <c r="D146" s="9" t="s">
        <v>91</v>
      </c>
      <c r="E146" s="9" t="s">
        <v>91</v>
      </c>
      <c r="F146" s="9" t="s">
        <v>91</v>
      </c>
      <c r="G146" s="9" t="s">
        <v>91</v>
      </c>
      <c r="H146" s="9" t="s">
        <v>91</v>
      </c>
      <c r="I146" s="9" t="s">
        <v>91</v>
      </c>
      <c r="J146" s="9" t="s">
        <v>91</v>
      </c>
      <c r="K146" s="9" t="s">
        <v>91</v>
      </c>
      <c r="L146" s="9" t="s">
        <v>91</v>
      </c>
      <c r="M146" s="9" t="s">
        <v>91</v>
      </c>
      <c r="N146" s="9" t="s">
        <v>91</v>
      </c>
      <c r="O146" s="9" t="s">
        <v>91</v>
      </c>
      <c r="P146" s="9" t="s">
        <v>91</v>
      </c>
      <c r="Q146" s="9" t="s">
        <v>91</v>
      </c>
      <c r="R146" s="9" t="s">
        <v>91</v>
      </c>
      <c r="S146" s="9" t="s">
        <v>91</v>
      </c>
      <c r="T146" s="9" t="s">
        <v>91</v>
      </c>
      <c r="U146" s="9" t="s">
        <v>91</v>
      </c>
      <c r="V146" s="9" t="s">
        <v>91</v>
      </c>
      <c r="W146" s="9" t="s">
        <v>91</v>
      </c>
      <c r="X146" s="9" t="s">
        <v>91</v>
      </c>
      <c r="Y146" s="9" t="s">
        <v>91</v>
      </c>
      <c r="Z146" s="9" t="s">
        <v>91</v>
      </c>
      <c r="AA146" s="9" t="s">
        <v>91</v>
      </c>
      <c r="AB146" s="9" t="s">
        <v>91</v>
      </c>
      <c r="AC146" s="9" t="s">
        <v>91</v>
      </c>
      <c r="AD146" s="9" t="s">
        <v>91</v>
      </c>
      <c r="AE146" s="9" t="s">
        <v>91</v>
      </c>
      <c r="AF146" s="9" t="s">
        <v>91</v>
      </c>
      <c r="AG146" s="9" t="s">
        <v>91</v>
      </c>
      <c r="AH146" s="9" t="s">
        <v>91</v>
      </c>
      <c r="AI146" s="9" t="s">
        <v>91</v>
      </c>
      <c r="AJ146" s="9" t="s">
        <v>91</v>
      </c>
      <c r="AK146" s="9" t="s">
        <v>91</v>
      </c>
      <c r="AL146" s="9" t="s">
        <v>91</v>
      </c>
      <c r="AM146" s="9" t="s">
        <v>91</v>
      </c>
      <c r="AN146" s="9" t="s">
        <v>91</v>
      </c>
      <c r="AO146" s="9" t="s">
        <v>91</v>
      </c>
      <c r="AP146" s="9" t="s">
        <v>91</v>
      </c>
      <c r="AQ146" s="9" t="s">
        <v>91</v>
      </c>
      <c r="AR146" s="9" t="s">
        <v>91</v>
      </c>
      <c r="AS146" s="9" t="s">
        <v>91</v>
      </c>
      <c r="AT146" s="9" t="s">
        <v>91</v>
      </c>
      <c r="AU146" s="9" t="s">
        <v>91</v>
      </c>
      <c r="AV146" s="9" t="s">
        <v>91</v>
      </c>
      <c r="AW146" s="9" t="s">
        <v>91</v>
      </c>
      <c r="AX146" s="9" t="s">
        <v>91</v>
      </c>
      <c r="AY146" s="9" t="s">
        <v>91</v>
      </c>
      <c r="AZ146" s="9" t="s">
        <v>91</v>
      </c>
      <c r="BA146" s="9" t="s">
        <v>91</v>
      </c>
      <c r="BB146" s="9" t="s">
        <v>91</v>
      </c>
      <c r="BC146" s="9" t="s">
        <v>91</v>
      </c>
      <c r="BD146" s="9" t="s">
        <v>91</v>
      </c>
      <c r="BE146" s="9" t="s">
        <v>91</v>
      </c>
      <c r="BF146" s="9" t="s">
        <v>91</v>
      </c>
      <c r="BG146" s="9" t="s">
        <v>91</v>
      </c>
      <c r="BH146" s="9" t="s">
        <v>91</v>
      </c>
      <c r="BI146" s="9" t="s">
        <v>91</v>
      </c>
      <c r="BJ146" s="9" t="s">
        <v>91</v>
      </c>
      <c r="BK146" s="9" t="s">
        <v>91</v>
      </c>
      <c r="BL146" s="9" t="s">
        <v>91</v>
      </c>
      <c r="BM146" s="9" t="s">
        <v>91</v>
      </c>
      <c r="BN146" s="9" t="s">
        <v>91</v>
      </c>
      <c r="BO146" s="9"/>
      <c r="BP146" s="9"/>
      <c r="BQ146" s="9"/>
      <c r="BR146" s="9"/>
      <c r="BS146" s="9"/>
      <c r="BT146" s="9"/>
      <c r="BU146" s="9"/>
      <c r="BV146" s="9"/>
      <c r="BW146" s="9"/>
      <c r="BX146" s="9"/>
      <c r="BY146" s="9"/>
      <c r="BZ146" s="9"/>
      <c r="CA146" s="9"/>
      <c r="CB146" s="9"/>
      <c r="CC146" s="9"/>
      <c r="CD146" s="9"/>
      <c r="CE146" s="9" t="s">
        <v>91</v>
      </c>
      <c r="CF146" s="9" t="s">
        <v>91</v>
      </c>
      <c r="CG146" s="9" t="s">
        <v>91</v>
      </c>
      <c r="CH146" s="9" t="s">
        <v>91</v>
      </c>
      <c r="CI146" s="9" t="s">
        <v>91</v>
      </c>
      <c r="CJ146" s="9" t="s">
        <v>91</v>
      </c>
      <c r="CK146" s="9" t="s">
        <v>91</v>
      </c>
      <c r="CL146" s="9" t="s">
        <v>91</v>
      </c>
      <c r="CM146" s="9" t="s">
        <v>91</v>
      </c>
      <c r="CN146" s="9" t="s">
        <v>91</v>
      </c>
      <c r="CO146" s="9" t="s">
        <v>91</v>
      </c>
      <c r="CP146" s="9" t="s">
        <v>91</v>
      </c>
      <c r="CQ146" s="9" t="s">
        <v>91</v>
      </c>
    </row>
    <row r="147" spans="1:95">
      <c r="A147" s="9" t="s">
        <v>91</v>
      </c>
      <c r="B147" s="10" t="s">
        <v>91</v>
      </c>
      <c r="C147" s="9" t="s">
        <v>91</v>
      </c>
      <c r="D147" s="9" t="s">
        <v>91</v>
      </c>
      <c r="E147" s="9" t="s">
        <v>91</v>
      </c>
      <c r="F147" s="9" t="s">
        <v>91</v>
      </c>
      <c r="G147" s="9" t="s">
        <v>91</v>
      </c>
      <c r="H147" s="9" t="s">
        <v>91</v>
      </c>
      <c r="I147" s="9" t="s">
        <v>91</v>
      </c>
      <c r="J147" s="9" t="s">
        <v>91</v>
      </c>
      <c r="K147" s="9" t="s">
        <v>91</v>
      </c>
      <c r="L147" s="9" t="s">
        <v>91</v>
      </c>
      <c r="M147" s="9" t="s">
        <v>91</v>
      </c>
      <c r="N147" s="9" t="s">
        <v>91</v>
      </c>
      <c r="O147" s="9" t="s">
        <v>91</v>
      </c>
      <c r="P147" s="9" t="s">
        <v>91</v>
      </c>
      <c r="Q147" s="9" t="s">
        <v>91</v>
      </c>
      <c r="R147" s="9" t="s">
        <v>91</v>
      </c>
      <c r="S147" s="9" t="s">
        <v>91</v>
      </c>
      <c r="T147" s="9" t="s">
        <v>91</v>
      </c>
      <c r="U147" s="9" t="s">
        <v>91</v>
      </c>
      <c r="V147" s="9" t="s">
        <v>91</v>
      </c>
      <c r="W147" s="9" t="s">
        <v>91</v>
      </c>
      <c r="X147" s="9" t="s">
        <v>91</v>
      </c>
      <c r="Y147" s="9" t="s">
        <v>91</v>
      </c>
      <c r="Z147" s="9" t="s">
        <v>91</v>
      </c>
      <c r="AA147" s="9" t="s">
        <v>91</v>
      </c>
      <c r="AB147" s="9" t="s">
        <v>91</v>
      </c>
      <c r="AC147" s="9" t="s">
        <v>91</v>
      </c>
      <c r="AD147" s="9" t="s">
        <v>91</v>
      </c>
      <c r="AE147" s="9" t="s">
        <v>91</v>
      </c>
      <c r="AF147" s="9" t="s">
        <v>91</v>
      </c>
      <c r="AG147" s="9" t="s">
        <v>91</v>
      </c>
      <c r="AH147" s="9" t="s">
        <v>91</v>
      </c>
      <c r="AI147" s="9" t="s">
        <v>91</v>
      </c>
      <c r="AJ147" s="9" t="s">
        <v>91</v>
      </c>
      <c r="AK147" s="9" t="s">
        <v>91</v>
      </c>
      <c r="AL147" s="9" t="s">
        <v>91</v>
      </c>
      <c r="AM147" s="9" t="s">
        <v>91</v>
      </c>
      <c r="AN147" s="9" t="s">
        <v>91</v>
      </c>
      <c r="AO147" s="9" t="s">
        <v>91</v>
      </c>
      <c r="AP147" s="9" t="s">
        <v>91</v>
      </c>
      <c r="AQ147" s="9" t="s">
        <v>91</v>
      </c>
      <c r="AR147" s="9" t="s">
        <v>91</v>
      </c>
      <c r="AS147" s="9" t="s">
        <v>91</v>
      </c>
      <c r="AT147" s="9" t="s">
        <v>91</v>
      </c>
      <c r="AU147" s="9" t="s">
        <v>91</v>
      </c>
      <c r="AV147" s="9" t="s">
        <v>91</v>
      </c>
      <c r="AW147" s="9" t="s">
        <v>91</v>
      </c>
      <c r="AX147" s="9" t="s">
        <v>91</v>
      </c>
      <c r="AY147" s="9" t="s">
        <v>91</v>
      </c>
      <c r="AZ147" s="9" t="s">
        <v>91</v>
      </c>
      <c r="BA147" s="9" t="s">
        <v>91</v>
      </c>
      <c r="BB147" s="9" t="s">
        <v>91</v>
      </c>
      <c r="BC147" s="9" t="s">
        <v>91</v>
      </c>
      <c r="BD147" s="9" t="s">
        <v>91</v>
      </c>
      <c r="BE147" s="9" t="s">
        <v>91</v>
      </c>
      <c r="BF147" s="9" t="s">
        <v>91</v>
      </c>
      <c r="BG147" s="9" t="s">
        <v>91</v>
      </c>
      <c r="BH147" s="9" t="s">
        <v>91</v>
      </c>
      <c r="BI147" s="9" t="s">
        <v>91</v>
      </c>
      <c r="BJ147" s="9" t="s">
        <v>91</v>
      </c>
      <c r="BK147" s="9" t="s">
        <v>91</v>
      </c>
      <c r="BL147" s="9" t="s">
        <v>91</v>
      </c>
      <c r="BM147" s="9" t="s">
        <v>91</v>
      </c>
      <c r="BN147" s="9" t="s">
        <v>91</v>
      </c>
      <c r="BO147" s="9"/>
      <c r="BP147" s="9"/>
      <c r="BQ147" s="9"/>
      <c r="BR147" s="9"/>
      <c r="BS147" s="9"/>
      <c r="BT147" s="9"/>
      <c r="BU147" s="9"/>
      <c r="BV147" s="9"/>
      <c r="BW147" s="9"/>
      <c r="BX147" s="9"/>
      <c r="BY147" s="9"/>
      <c r="BZ147" s="9"/>
      <c r="CA147" s="9"/>
      <c r="CB147" s="9"/>
      <c r="CC147" s="9"/>
      <c r="CD147" s="9"/>
      <c r="CE147" s="9" t="s">
        <v>91</v>
      </c>
      <c r="CF147" s="9" t="s">
        <v>91</v>
      </c>
      <c r="CG147" s="9" t="s">
        <v>91</v>
      </c>
      <c r="CH147" s="9" t="s">
        <v>91</v>
      </c>
      <c r="CI147" s="9" t="s">
        <v>91</v>
      </c>
      <c r="CJ147" s="9" t="s">
        <v>91</v>
      </c>
      <c r="CK147" s="9" t="s">
        <v>91</v>
      </c>
      <c r="CL147" s="9" t="s">
        <v>91</v>
      </c>
      <c r="CM147" s="9" t="s">
        <v>91</v>
      </c>
      <c r="CN147" s="9" t="s">
        <v>91</v>
      </c>
      <c r="CO147" s="9" t="s">
        <v>91</v>
      </c>
      <c r="CP147" s="9" t="s">
        <v>91</v>
      </c>
      <c r="CQ147" s="9" t="s">
        <v>91</v>
      </c>
    </row>
    <row r="148" spans="1:95">
      <c r="A148" s="9" t="s">
        <v>91</v>
      </c>
      <c r="B148" s="10" t="s">
        <v>91</v>
      </c>
      <c r="C148" s="9" t="s">
        <v>91</v>
      </c>
      <c r="D148" s="9" t="s">
        <v>91</v>
      </c>
      <c r="E148" s="9" t="s">
        <v>91</v>
      </c>
      <c r="F148" s="9" t="s">
        <v>91</v>
      </c>
      <c r="G148" s="9" t="s">
        <v>91</v>
      </c>
      <c r="H148" s="9" t="s">
        <v>91</v>
      </c>
      <c r="I148" s="9" t="s">
        <v>91</v>
      </c>
      <c r="J148" s="9" t="s">
        <v>91</v>
      </c>
      <c r="K148" s="9" t="s">
        <v>91</v>
      </c>
      <c r="L148" s="9" t="s">
        <v>91</v>
      </c>
      <c r="M148" s="9" t="s">
        <v>91</v>
      </c>
      <c r="N148" s="9" t="s">
        <v>91</v>
      </c>
      <c r="O148" s="9" t="s">
        <v>91</v>
      </c>
      <c r="P148" s="9" t="s">
        <v>91</v>
      </c>
      <c r="Q148" s="9" t="s">
        <v>91</v>
      </c>
      <c r="R148" s="9" t="s">
        <v>91</v>
      </c>
      <c r="S148" s="9" t="s">
        <v>91</v>
      </c>
      <c r="T148" s="9" t="s">
        <v>91</v>
      </c>
      <c r="U148" s="9" t="s">
        <v>91</v>
      </c>
      <c r="V148" s="9" t="s">
        <v>91</v>
      </c>
      <c r="W148" s="9" t="s">
        <v>91</v>
      </c>
      <c r="X148" s="9" t="s">
        <v>91</v>
      </c>
      <c r="Y148" s="9" t="s">
        <v>91</v>
      </c>
      <c r="Z148" s="9" t="s">
        <v>91</v>
      </c>
      <c r="AA148" s="9" t="s">
        <v>91</v>
      </c>
      <c r="AB148" s="9" t="s">
        <v>91</v>
      </c>
      <c r="AC148" s="9" t="s">
        <v>91</v>
      </c>
      <c r="AD148" s="9" t="s">
        <v>91</v>
      </c>
      <c r="AE148" s="9" t="s">
        <v>91</v>
      </c>
      <c r="AF148" s="9" t="s">
        <v>91</v>
      </c>
      <c r="AG148" s="9" t="s">
        <v>91</v>
      </c>
      <c r="AH148" s="9" t="s">
        <v>91</v>
      </c>
      <c r="AI148" s="9" t="s">
        <v>91</v>
      </c>
      <c r="AJ148" s="9" t="s">
        <v>91</v>
      </c>
      <c r="AK148" s="9" t="s">
        <v>91</v>
      </c>
      <c r="AL148" s="9" t="s">
        <v>91</v>
      </c>
      <c r="AM148" s="9" t="s">
        <v>91</v>
      </c>
      <c r="AN148" s="9" t="s">
        <v>91</v>
      </c>
      <c r="AO148" s="9" t="s">
        <v>91</v>
      </c>
      <c r="AP148" s="9" t="s">
        <v>91</v>
      </c>
      <c r="AQ148" s="9" t="s">
        <v>91</v>
      </c>
      <c r="AR148" s="9" t="s">
        <v>91</v>
      </c>
      <c r="AS148" s="9" t="s">
        <v>91</v>
      </c>
      <c r="AT148" s="9" t="s">
        <v>91</v>
      </c>
      <c r="AU148" s="9" t="s">
        <v>91</v>
      </c>
      <c r="AV148" s="9" t="s">
        <v>91</v>
      </c>
      <c r="AW148" s="9" t="s">
        <v>91</v>
      </c>
      <c r="AX148" s="9" t="s">
        <v>91</v>
      </c>
      <c r="AY148" s="9" t="s">
        <v>91</v>
      </c>
      <c r="AZ148" s="9" t="s">
        <v>91</v>
      </c>
      <c r="BA148" s="9" t="s">
        <v>91</v>
      </c>
      <c r="BB148" s="9" t="s">
        <v>91</v>
      </c>
      <c r="BC148" s="9" t="s">
        <v>91</v>
      </c>
      <c r="BD148" s="9" t="s">
        <v>91</v>
      </c>
      <c r="BE148" s="9" t="s">
        <v>91</v>
      </c>
      <c r="BF148" s="9" t="s">
        <v>91</v>
      </c>
      <c r="BG148" s="9" t="s">
        <v>91</v>
      </c>
      <c r="BH148" s="9" t="s">
        <v>91</v>
      </c>
      <c r="BI148" s="9" t="s">
        <v>91</v>
      </c>
      <c r="BJ148" s="9" t="s">
        <v>91</v>
      </c>
      <c r="BK148" s="9" t="s">
        <v>91</v>
      </c>
      <c r="BL148" s="9" t="s">
        <v>91</v>
      </c>
      <c r="BM148" s="9" t="s">
        <v>91</v>
      </c>
      <c r="BN148" s="9" t="s">
        <v>91</v>
      </c>
      <c r="BO148" s="9"/>
      <c r="BP148" s="9"/>
      <c r="BQ148" s="9"/>
      <c r="BR148" s="9"/>
      <c r="BS148" s="9"/>
      <c r="BT148" s="9"/>
      <c r="BU148" s="9"/>
      <c r="BV148" s="9"/>
      <c r="BW148" s="9"/>
      <c r="BX148" s="9"/>
      <c r="BY148" s="9"/>
      <c r="BZ148" s="9"/>
      <c r="CA148" s="9"/>
      <c r="CB148" s="9"/>
      <c r="CC148" s="9"/>
      <c r="CD148" s="9"/>
      <c r="CE148" s="9" t="s">
        <v>91</v>
      </c>
      <c r="CF148" s="9" t="s">
        <v>91</v>
      </c>
      <c r="CG148" s="9" t="s">
        <v>91</v>
      </c>
      <c r="CH148" s="9" t="s">
        <v>91</v>
      </c>
      <c r="CI148" s="9" t="s">
        <v>91</v>
      </c>
      <c r="CJ148" s="9" t="s">
        <v>91</v>
      </c>
      <c r="CK148" s="9" t="s">
        <v>91</v>
      </c>
      <c r="CL148" s="9" t="s">
        <v>91</v>
      </c>
      <c r="CM148" s="9" t="s">
        <v>91</v>
      </c>
      <c r="CN148" s="9" t="s">
        <v>91</v>
      </c>
      <c r="CO148" s="9" t="s">
        <v>91</v>
      </c>
      <c r="CP148" s="9" t="s">
        <v>91</v>
      </c>
      <c r="CQ148" s="9" t="s">
        <v>91</v>
      </c>
    </row>
    <row r="149" spans="1:95">
      <c r="A149" s="9" t="s">
        <v>91</v>
      </c>
      <c r="B149" s="10" t="s">
        <v>91</v>
      </c>
      <c r="C149" s="9" t="s">
        <v>91</v>
      </c>
      <c r="D149" s="9" t="s">
        <v>91</v>
      </c>
      <c r="E149" s="9" t="s">
        <v>91</v>
      </c>
      <c r="F149" s="9" t="s">
        <v>91</v>
      </c>
      <c r="G149" s="9" t="s">
        <v>91</v>
      </c>
      <c r="H149" s="9" t="s">
        <v>91</v>
      </c>
      <c r="I149" s="9" t="s">
        <v>91</v>
      </c>
      <c r="J149" s="9" t="s">
        <v>91</v>
      </c>
      <c r="K149" s="9" t="s">
        <v>91</v>
      </c>
      <c r="L149" s="9" t="s">
        <v>91</v>
      </c>
      <c r="M149" s="9" t="s">
        <v>91</v>
      </c>
      <c r="N149" s="9" t="s">
        <v>91</v>
      </c>
      <c r="O149" s="9" t="s">
        <v>91</v>
      </c>
      <c r="P149" s="9" t="s">
        <v>91</v>
      </c>
      <c r="Q149" s="9" t="s">
        <v>91</v>
      </c>
      <c r="R149" s="9" t="s">
        <v>91</v>
      </c>
      <c r="S149" s="9" t="s">
        <v>91</v>
      </c>
      <c r="T149" s="9" t="s">
        <v>91</v>
      </c>
      <c r="U149" s="9" t="s">
        <v>91</v>
      </c>
      <c r="V149" s="9" t="s">
        <v>91</v>
      </c>
      <c r="W149" s="9" t="s">
        <v>91</v>
      </c>
      <c r="X149" s="9" t="s">
        <v>91</v>
      </c>
      <c r="Y149" s="9" t="s">
        <v>91</v>
      </c>
      <c r="Z149" s="9" t="s">
        <v>91</v>
      </c>
      <c r="AA149" s="9" t="s">
        <v>91</v>
      </c>
      <c r="AB149" s="9" t="s">
        <v>91</v>
      </c>
      <c r="AC149" s="9" t="s">
        <v>91</v>
      </c>
      <c r="AD149" s="9" t="s">
        <v>91</v>
      </c>
      <c r="AE149" s="9" t="s">
        <v>91</v>
      </c>
      <c r="AF149" s="9" t="s">
        <v>91</v>
      </c>
      <c r="AG149" s="9" t="s">
        <v>91</v>
      </c>
      <c r="AH149" s="9" t="s">
        <v>91</v>
      </c>
      <c r="AI149" s="9" t="s">
        <v>91</v>
      </c>
      <c r="AJ149" s="9" t="s">
        <v>91</v>
      </c>
      <c r="AK149" s="9" t="s">
        <v>91</v>
      </c>
      <c r="AL149" s="9" t="s">
        <v>91</v>
      </c>
      <c r="AM149" s="9" t="s">
        <v>91</v>
      </c>
      <c r="AN149" s="9" t="s">
        <v>91</v>
      </c>
      <c r="AO149" s="9" t="s">
        <v>91</v>
      </c>
      <c r="AP149" s="9" t="s">
        <v>91</v>
      </c>
      <c r="AQ149" s="9" t="s">
        <v>91</v>
      </c>
      <c r="AR149" s="9" t="s">
        <v>91</v>
      </c>
      <c r="AS149" s="9" t="s">
        <v>91</v>
      </c>
      <c r="AT149" s="9" t="s">
        <v>91</v>
      </c>
      <c r="AU149" s="9" t="s">
        <v>91</v>
      </c>
      <c r="AV149" s="9" t="s">
        <v>91</v>
      </c>
      <c r="AW149" s="9" t="s">
        <v>91</v>
      </c>
      <c r="AX149" s="9" t="s">
        <v>91</v>
      </c>
      <c r="AY149" s="9" t="s">
        <v>91</v>
      </c>
      <c r="AZ149" s="9" t="s">
        <v>91</v>
      </c>
      <c r="BA149" s="9" t="s">
        <v>91</v>
      </c>
      <c r="BB149" s="9" t="s">
        <v>91</v>
      </c>
      <c r="BC149" s="9" t="s">
        <v>91</v>
      </c>
      <c r="BD149" s="9" t="s">
        <v>91</v>
      </c>
      <c r="BE149" s="9" t="s">
        <v>91</v>
      </c>
      <c r="BF149" s="9" t="s">
        <v>91</v>
      </c>
      <c r="BG149" s="9" t="s">
        <v>91</v>
      </c>
      <c r="BH149" s="9" t="s">
        <v>91</v>
      </c>
      <c r="BI149" s="9" t="s">
        <v>91</v>
      </c>
      <c r="BJ149" s="9" t="s">
        <v>91</v>
      </c>
      <c r="BK149" s="9" t="s">
        <v>91</v>
      </c>
      <c r="BL149" s="9" t="s">
        <v>91</v>
      </c>
      <c r="BM149" s="9" t="s">
        <v>91</v>
      </c>
      <c r="BN149" s="9" t="s">
        <v>91</v>
      </c>
      <c r="BO149" s="9"/>
      <c r="BP149" s="9"/>
      <c r="BQ149" s="9"/>
      <c r="BR149" s="9"/>
      <c r="BS149" s="9"/>
      <c r="BT149" s="9"/>
      <c r="BU149" s="9"/>
      <c r="BV149" s="9"/>
      <c r="BW149" s="9"/>
      <c r="BX149" s="9"/>
      <c r="BY149" s="9"/>
      <c r="BZ149" s="9"/>
      <c r="CA149" s="9"/>
      <c r="CB149" s="9"/>
      <c r="CC149" s="9"/>
      <c r="CD149" s="9"/>
      <c r="CE149" s="9" t="s">
        <v>91</v>
      </c>
      <c r="CF149" s="9" t="s">
        <v>91</v>
      </c>
      <c r="CG149" s="9" t="s">
        <v>91</v>
      </c>
      <c r="CH149" s="9" t="s">
        <v>91</v>
      </c>
      <c r="CI149" s="9" t="s">
        <v>91</v>
      </c>
      <c r="CJ149" s="9" t="s">
        <v>91</v>
      </c>
      <c r="CK149" s="9" t="s">
        <v>91</v>
      </c>
      <c r="CL149" s="9" t="s">
        <v>91</v>
      </c>
      <c r="CM149" s="9" t="s">
        <v>91</v>
      </c>
      <c r="CN149" s="9" t="s">
        <v>91</v>
      </c>
      <c r="CO149" s="9" t="s">
        <v>91</v>
      </c>
      <c r="CP149" s="9" t="s">
        <v>91</v>
      </c>
      <c r="CQ149" s="9" t="s">
        <v>91</v>
      </c>
    </row>
    <row r="150" spans="1:95">
      <c r="A150" s="9" t="s">
        <v>91</v>
      </c>
      <c r="B150" s="10" t="s">
        <v>91</v>
      </c>
      <c r="C150" s="9" t="s">
        <v>91</v>
      </c>
      <c r="D150" s="9" t="s">
        <v>91</v>
      </c>
      <c r="E150" s="9" t="s">
        <v>91</v>
      </c>
      <c r="F150" s="9" t="s">
        <v>91</v>
      </c>
      <c r="G150" s="9" t="s">
        <v>91</v>
      </c>
      <c r="H150" s="9" t="s">
        <v>91</v>
      </c>
      <c r="I150" s="9" t="s">
        <v>91</v>
      </c>
      <c r="J150" s="9" t="s">
        <v>91</v>
      </c>
      <c r="K150" s="9" t="s">
        <v>91</v>
      </c>
      <c r="L150" s="9" t="s">
        <v>91</v>
      </c>
      <c r="M150" s="9" t="s">
        <v>91</v>
      </c>
      <c r="N150" s="9" t="s">
        <v>91</v>
      </c>
      <c r="O150" s="9" t="s">
        <v>91</v>
      </c>
      <c r="P150" s="9" t="s">
        <v>91</v>
      </c>
      <c r="Q150" s="9" t="s">
        <v>91</v>
      </c>
      <c r="R150" s="9" t="s">
        <v>91</v>
      </c>
      <c r="S150" s="9" t="s">
        <v>91</v>
      </c>
      <c r="T150" s="9" t="s">
        <v>91</v>
      </c>
      <c r="U150" s="9" t="s">
        <v>91</v>
      </c>
      <c r="V150" s="9" t="s">
        <v>91</v>
      </c>
      <c r="W150" s="9" t="s">
        <v>91</v>
      </c>
      <c r="X150" s="9" t="s">
        <v>91</v>
      </c>
      <c r="Y150" s="9" t="s">
        <v>91</v>
      </c>
      <c r="Z150" s="9" t="s">
        <v>91</v>
      </c>
      <c r="AA150" s="9" t="s">
        <v>91</v>
      </c>
      <c r="AB150" s="9" t="s">
        <v>91</v>
      </c>
      <c r="AC150" s="9" t="s">
        <v>91</v>
      </c>
      <c r="AD150" s="9" t="s">
        <v>91</v>
      </c>
      <c r="AE150" s="9" t="s">
        <v>91</v>
      </c>
      <c r="AF150" s="9" t="s">
        <v>91</v>
      </c>
      <c r="AG150" s="9" t="s">
        <v>91</v>
      </c>
      <c r="AH150" s="9" t="s">
        <v>91</v>
      </c>
      <c r="AI150" s="9" t="s">
        <v>91</v>
      </c>
      <c r="AJ150" s="9" t="s">
        <v>91</v>
      </c>
      <c r="AK150" s="9" t="s">
        <v>91</v>
      </c>
      <c r="AL150" s="9" t="s">
        <v>91</v>
      </c>
      <c r="AM150" s="9" t="s">
        <v>91</v>
      </c>
      <c r="AN150" s="9" t="s">
        <v>91</v>
      </c>
      <c r="AO150" s="9" t="s">
        <v>91</v>
      </c>
      <c r="AP150" s="9" t="s">
        <v>91</v>
      </c>
      <c r="AQ150" s="9" t="s">
        <v>91</v>
      </c>
      <c r="AR150" s="9" t="s">
        <v>91</v>
      </c>
      <c r="AS150" s="9" t="s">
        <v>91</v>
      </c>
      <c r="AT150" s="9" t="s">
        <v>91</v>
      </c>
      <c r="AU150" s="9" t="s">
        <v>91</v>
      </c>
      <c r="AV150" s="9" t="s">
        <v>91</v>
      </c>
      <c r="AW150" s="9" t="s">
        <v>91</v>
      </c>
      <c r="AX150" s="9" t="s">
        <v>91</v>
      </c>
      <c r="AY150" s="9" t="s">
        <v>91</v>
      </c>
      <c r="AZ150" s="9" t="s">
        <v>91</v>
      </c>
      <c r="BA150" s="9" t="s">
        <v>91</v>
      </c>
      <c r="BB150" s="9" t="s">
        <v>91</v>
      </c>
      <c r="BC150" s="9" t="s">
        <v>91</v>
      </c>
      <c r="BD150" s="9" t="s">
        <v>91</v>
      </c>
      <c r="BE150" s="9" t="s">
        <v>91</v>
      </c>
      <c r="BF150" s="9" t="s">
        <v>91</v>
      </c>
      <c r="BG150" s="9" t="s">
        <v>91</v>
      </c>
      <c r="BH150" s="9" t="s">
        <v>91</v>
      </c>
      <c r="BI150" s="9" t="s">
        <v>91</v>
      </c>
      <c r="BJ150" s="9" t="s">
        <v>91</v>
      </c>
      <c r="BK150" s="9" t="s">
        <v>91</v>
      </c>
      <c r="BL150" s="9" t="s">
        <v>91</v>
      </c>
      <c r="BM150" s="9" t="s">
        <v>91</v>
      </c>
      <c r="BN150" s="9" t="s">
        <v>91</v>
      </c>
      <c r="BO150" s="9"/>
      <c r="BP150" s="9"/>
      <c r="BQ150" s="9"/>
      <c r="BR150" s="9"/>
      <c r="BS150" s="9"/>
      <c r="BT150" s="9"/>
      <c r="BU150" s="9"/>
      <c r="BV150" s="9"/>
      <c r="BW150" s="9"/>
      <c r="BX150" s="9"/>
      <c r="BY150" s="9"/>
      <c r="BZ150" s="9"/>
      <c r="CA150" s="9"/>
      <c r="CB150" s="9"/>
      <c r="CC150" s="9"/>
      <c r="CD150" s="9"/>
      <c r="CE150" s="9" t="s">
        <v>91</v>
      </c>
      <c r="CF150" s="9" t="s">
        <v>91</v>
      </c>
      <c r="CG150" s="9" t="s">
        <v>91</v>
      </c>
      <c r="CH150" s="9" t="s">
        <v>91</v>
      </c>
      <c r="CI150" s="9" t="s">
        <v>91</v>
      </c>
      <c r="CJ150" s="9" t="s">
        <v>91</v>
      </c>
      <c r="CK150" s="9" t="s">
        <v>91</v>
      </c>
      <c r="CL150" s="9" t="s">
        <v>91</v>
      </c>
      <c r="CM150" s="9" t="s">
        <v>91</v>
      </c>
      <c r="CN150" s="9" t="s">
        <v>91</v>
      </c>
      <c r="CO150" s="9" t="s">
        <v>91</v>
      </c>
      <c r="CP150" s="9" t="s">
        <v>91</v>
      </c>
      <c r="CQ150" s="9" t="s">
        <v>91</v>
      </c>
    </row>
    <row r="151" spans="1:95">
      <c r="A151" s="9" t="s">
        <v>91</v>
      </c>
      <c r="B151" s="10" t="s">
        <v>91</v>
      </c>
      <c r="C151" s="9" t="s">
        <v>91</v>
      </c>
      <c r="D151" s="9" t="s">
        <v>91</v>
      </c>
      <c r="E151" s="9" t="s">
        <v>91</v>
      </c>
      <c r="F151" s="9" t="s">
        <v>91</v>
      </c>
      <c r="G151" s="9" t="s">
        <v>91</v>
      </c>
      <c r="H151" s="9" t="s">
        <v>91</v>
      </c>
      <c r="I151" s="9" t="s">
        <v>91</v>
      </c>
      <c r="J151" s="9" t="s">
        <v>91</v>
      </c>
      <c r="K151" s="9" t="s">
        <v>91</v>
      </c>
      <c r="L151" s="9" t="s">
        <v>91</v>
      </c>
      <c r="M151" s="9" t="s">
        <v>91</v>
      </c>
      <c r="N151" s="9" t="s">
        <v>91</v>
      </c>
      <c r="O151" s="9" t="s">
        <v>91</v>
      </c>
      <c r="P151" s="9" t="s">
        <v>91</v>
      </c>
      <c r="Q151" s="9" t="s">
        <v>91</v>
      </c>
      <c r="R151" s="9" t="s">
        <v>91</v>
      </c>
      <c r="S151" s="9" t="s">
        <v>91</v>
      </c>
      <c r="T151" s="9" t="s">
        <v>91</v>
      </c>
      <c r="U151" s="9" t="s">
        <v>91</v>
      </c>
      <c r="V151" s="9" t="s">
        <v>91</v>
      </c>
      <c r="W151" s="9" t="s">
        <v>91</v>
      </c>
      <c r="X151" s="9" t="s">
        <v>91</v>
      </c>
      <c r="Y151" s="9" t="s">
        <v>91</v>
      </c>
      <c r="Z151" s="9" t="s">
        <v>91</v>
      </c>
      <c r="AA151" s="9" t="s">
        <v>91</v>
      </c>
      <c r="AB151" s="9" t="s">
        <v>91</v>
      </c>
      <c r="AC151" s="9" t="s">
        <v>91</v>
      </c>
      <c r="AD151" s="9" t="s">
        <v>91</v>
      </c>
      <c r="AE151" s="9" t="s">
        <v>91</v>
      </c>
      <c r="AF151" s="9" t="s">
        <v>91</v>
      </c>
      <c r="AG151" s="9" t="s">
        <v>91</v>
      </c>
      <c r="AH151" s="9" t="s">
        <v>91</v>
      </c>
      <c r="AI151" s="9" t="s">
        <v>91</v>
      </c>
      <c r="AJ151" s="9" t="s">
        <v>91</v>
      </c>
      <c r="AK151" s="9" t="s">
        <v>91</v>
      </c>
      <c r="AL151" s="9" t="s">
        <v>91</v>
      </c>
      <c r="AM151" s="9" t="s">
        <v>91</v>
      </c>
      <c r="AN151" s="9" t="s">
        <v>91</v>
      </c>
      <c r="AO151" s="9" t="s">
        <v>91</v>
      </c>
      <c r="AP151" s="9" t="s">
        <v>91</v>
      </c>
      <c r="AQ151" s="9" t="s">
        <v>91</v>
      </c>
      <c r="AR151" s="9" t="s">
        <v>91</v>
      </c>
      <c r="AS151" s="9" t="s">
        <v>91</v>
      </c>
      <c r="AT151" s="9" t="s">
        <v>91</v>
      </c>
      <c r="AU151" s="9" t="s">
        <v>91</v>
      </c>
      <c r="AV151" s="9" t="s">
        <v>91</v>
      </c>
      <c r="AW151" s="9" t="s">
        <v>91</v>
      </c>
      <c r="AX151" s="9" t="s">
        <v>91</v>
      </c>
      <c r="AY151" s="9" t="s">
        <v>91</v>
      </c>
      <c r="AZ151" s="9" t="s">
        <v>91</v>
      </c>
      <c r="BA151" s="9" t="s">
        <v>91</v>
      </c>
      <c r="BB151" s="9" t="s">
        <v>91</v>
      </c>
      <c r="BC151" s="9" t="s">
        <v>91</v>
      </c>
      <c r="BD151" s="9" t="s">
        <v>91</v>
      </c>
      <c r="BE151" s="9" t="s">
        <v>91</v>
      </c>
      <c r="BF151" s="9" t="s">
        <v>91</v>
      </c>
      <c r="BG151" s="9" t="s">
        <v>91</v>
      </c>
      <c r="BH151" s="9" t="s">
        <v>91</v>
      </c>
      <c r="BI151" s="9" t="s">
        <v>91</v>
      </c>
      <c r="BJ151" s="9" t="s">
        <v>91</v>
      </c>
      <c r="BK151" s="9" t="s">
        <v>91</v>
      </c>
      <c r="BL151" s="9" t="s">
        <v>91</v>
      </c>
      <c r="BM151" s="9" t="s">
        <v>91</v>
      </c>
      <c r="BN151" s="9" t="s">
        <v>91</v>
      </c>
      <c r="BO151" s="9"/>
      <c r="BP151" s="9"/>
      <c r="BQ151" s="9"/>
      <c r="BR151" s="9"/>
      <c r="BS151" s="9"/>
      <c r="BT151" s="9"/>
      <c r="BU151" s="9"/>
      <c r="BV151" s="9"/>
      <c r="BW151" s="9"/>
      <c r="BX151" s="9"/>
      <c r="BY151" s="9"/>
      <c r="BZ151" s="9"/>
      <c r="CA151" s="9"/>
      <c r="CB151" s="9"/>
      <c r="CC151" s="9"/>
      <c r="CD151" s="9"/>
      <c r="CE151" s="9" t="s">
        <v>91</v>
      </c>
      <c r="CF151" s="9" t="s">
        <v>91</v>
      </c>
      <c r="CG151" s="9" t="s">
        <v>91</v>
      </c>
      <c r="CH151" s="9" t="s">
        <v>91</v>
      </c>
      <c r="CI151" s="9" t="s">
        <v>91</v>
      </c>
      <c r="CJ151" s="9" t="s">
        <v>91</v>
      </c>
      <c r="CK151" s="9" t="s">
        <v>91</v>
      </c>
      <c r="CL151" s="9" t="s">
        <v>91</v>
      </c>
      <c r="CM151" s="9" t="s">
        <v>91</v>
      </c>
      <c r="CN151" s="9" t="s">
        <v>91</v>
      </c>
      <c r="CO151" s="9" t="s">
        <v>91</v>
      </c>
      <c r="CP151" s="9" t="s">
        <v>91</v>
      </c>
      <c r="CQ151" s="9" t="s">
        <v>91</v>
      </c>
    </row>
    <row r="152" spans="1:95">
      <c r="A152" s="9" t="s">
        <v>91</v>
      </c>
      <c r="B152" s="10" t="s">
        <v>91</v>
      </c>
      <c r="C152" s="9" t="s">
        <v>91</v>
      </c>
      <c r="D152" s="9" t="s">
        <v>91</v>
      </c>
      <c r="E152" s="9" t="s">
        <v>91</v>
      </c>
      <c r="F152" s="9" t="s">
        <v>91</v>
      </c>
      <c r="G152" s="9" t="s">
        <v>91</v>
      </c>
      <c r="H152" s="9" t="s">
        <v>91</v>
      </c>
      <c r="I152" s="9" t="s">
        <v>91</v>
      </c>
      <c r="J152" s="9" t="s">
        <v>91</v>
      </c>
      <c r="K152" s="9" t="s">
        <v>91</v>
      </c>
      <c r="L152" s="9" t="s">
        <v>91</v>
      </c>
      <c r="M152" s="9" t="s">
        <v>91</v>
      </c>
      <c r="N152" s="9" t="s">
        <v>91</v>
      </c>
      <c r="O152" s="9" t="s">
        <v>91</v>
      </c>
      <c r="P152" s="9" t="s">
        <v>91</v>
      </c>
      <c r="Q152" s="9" t="s">
        <v>91</v>
      </c>
      <c r="R152" s="9" t="s">
        <v>91</v>
      </c>
      <c r="S152" s="9" t="s">
        <v>91</v>
      </c>
      <c r="T152" s="9" t="s">
        <v>91</v>
      </c>
      <c r="U152" s="9" t="s">
        <v>91</v>
      </c>
      <c r="V152" s="9" t="s">
        <v>91</v>
      </c>
      <c r="W152" s="9" t="s">
        <v>91</v>
      </c>
      <c r="X152" s="9" t="s">
        <v>91</v>
      </c>
      <c r="Y152" s="9" t="s">
        <v>91</v>
      </c>
      <c r="Z152" s="9" t="s">
        <v>91</v>
      </c>
      <c r="AA152" s="9" t="s">
        <v>91</v>
      </c>
      <c r="AB152" s="9" t="s">
        <v>91</v>
      </c>
      <c r="AC152" s="9" t="s">
        <v>91</v>
      </c>
      <c r="AD152" s="9" t="s">
        <v>91</v>
      </c>
      <c r="AE152" s="9" t="s">
        <v>91</v>
      </c>
      <c r="AF152" s="9" t="s">
        <v>91</v>
      </c>
      <c r="AG152" s="9" t="s">
        <v>91</v>
      </c>
      <c r="AH152" s="9" t="s">
        <v>91</v>
      </c>
      <c r="AI152" s="9" t="s">
        <v>91</v>
      </c>
      <c r="AJ152" s="9" t="s">
        <v>91</v>
      </c>
      <c r="AK152" s="9" t="s">
        <v>91</v>
      </c>
      <c r="AL152" s="9" t="s">
        <v>91</v>
      </c>
      <c r="AM152" s="9" t="s">
        <v>91</v>
      </c>
      <c r="AN152" s="9" t="s">
        <v>91</v>
      </c>
      <c r="AO152" s="9" t="s">
        <v>91</v>
      </c>
      <c r="AP152" s="9" t="s">
        <v>91</v>
      </c>
      <c r="AQ152" s="9" t="s">
        <v>91</v>
      </c>
      <c r="AR152" s="9" t="s">
        <v>91</v>
      </c>
      <c r="AS152" s="9" t="s">
        <v>91</v>
      </c>
      <c r="AT152" s="9" t="s">
        <v>91</v>
      </c>
      <c r="AU152" s="9" t="s">
        <v>91</v>
      </c>
      <c r="AV152" s="9" t="s">
        <v>91</v>
      </c>
      <c r="AW152" s="9" t="s">
        <v>91</v>
      </c>
      <c r="AX152" s="9" t="s">
        <v>91</v>
      </c>
      <c r="AY152" s="9" t="s">
        <v>91</v>
      </c>
      <c r="AZ152" s="9" t="s">
        <v>91</v>
      </c>
      <c r="BA152" s="9" t="s">
        <v>91</v>
      </c>
      <c r="BB152" s="9" t="s">
        <v>91</v>
      </c>
      <c r="BC152" s="9" t="s">
        <v>91</v>
      </c>
      <c r="BD152" s="9" t="s">
        <v>91</v>
      </c>
      <c r="BE152" s="9" t="s">
        <v>91</v>
      </c>
      <c r="BF152" s="9" t="s">
        <v>91</v>
      </c>
      <c r="BG152" s="9" t="s">
        <v>91</v>
      </c>
      <c r="BH152" s="9" t="s">
        <v>91</v>
      </c>
      <c r="BI152" s="9" t="s">
        <v>91</v>
      </c>
      <c r="BJ152" s="9" t="s">
        <v>91</v>
      </c>
      <c r="BK152" s="9" t="s">
        <v>91</v>
      </c>
      <c r="BL152" s="9" t="s">
        <v>91</v>
      </c>
      <c r="BM152" s="9" t="s">
        <v>91</v>
      </c>
      <c r="BN152" s="9" t="s">
        <v>91</v>
      </c>
      <c r="BO152" s="9"/>
      <c r="BP152" s="9"/>
      <c r="BQ152" s="9"/>
      <c r="BR152" s="9"/>
      <c r="BS152" s="9"/>
      <c r="BT152" s="9"/>
      <c r="BU152" s="9"/>
      <c r="BV152" s="9"/>
      <c r="BW152" s="9"/>
      <c r="BX152" s="9"/>
      <c r="BY152" s="9"/>
      <c r="BZ152" s="9"/>
      <c r="CA152" s="9"/>
      <c r="CB152" s="9"/>
      <c r="CC152" s="9"/>
      <c r="CD152" s="9"/>
      <c r="CE152" s="9" t="s">
        <v>91</v>
      </c>
      <c r="CF152" s="9" t="s">
        <v>91</v>
      </c>
      <c r="CG152" s="9" t="s">
        <v>91</v>
      </c>
      <c r="CH152" s="9" t="s">
        <v>91</v>
      </c>
      <c r="CI152" s="9" t="s">
        <v>91</v>
      </c>
      <c r="CJ152" s="9" t="s">
        <v>91</v>
      </c>
      <c r="CK152" s="9" t="s">
        <v>91</v>
      </c>
      <c r="CL152" s="9" t="s">
        <v>91</v>
      </c>
      <c r="CM152" s="9" t="s">
        <v>91</v>
      </c>
      <c r="CN152" s="9" t="s">
        <v>91</v>
      </c>
      <c r="CO152" s="9" t="s">
        <v>91</v>
      </c>
      <c r="CP152" s="9" t="s">
        <v>91</v>
      </c>
      <c r="CQ152" s="9" t="s">
        <v>91</v>
      </c>
    </row>
    <row r="153" spans="1:95">
      <c r="A153" s="9" t="s">
        <v>91</v>
      </c>
      <c r="B153" s="10" t="s">
        <v>91</v>
      </c>
      <c r="C153" s="9" t="s">
        <v>91</v>
      </c>
      <c r="D153" s="9" t="s">
        <v>91</v>
      </c>
      <c r="E153" s="9" t="s">
        <v>91</v>
      </c>
      <c r="F153" s="9" t="s">
        <v>91</v>
      </c>
      <c r="G153" s="9" t="s">
        <v>91</v>
      </c>
      <c r="H153" s="9" t="s">
        <v>91</v>
      </c>
      <c r="I153" s="9" t="s">
        <v>91</v>
      </c>
      <c r="J153" s="9" t="s">
        <v>91</v>
      </c>
      <c r="K153" s="9" t="s">
        <v>91</v>
      </c>
      <c r="L153" s="9" t="s">
        <v>91</v>
      </c>
      <c r="M153" s="9" t="s">
        <v>91</v>
      </c>
      <c r="N153" s="9" t="s">
        <v>91</v>
      </c>
      <c r="O153" s="9" t="s">
        <v>91</v>
      </c>
      <c r="P153" s="9" t="s">
        <v>91</v>
      </c>
      <c r="Q153" s="9" t="s">
        <v>91</v>
      </c>
      <c r="R153" s="9" t="s">
        <v>91</v>
      </c>
      <c r="S153" s="9" t="s">
        <v>91</v>
      </c>
      <c r="T153" s="9" t="s">
        <v>91</v>
      </c>
      <c r="U153" s="9" t="s">
        <v>91</v>
      </c>
      <c r="V153" s="9" t="s">
        <v>91</v>
      </c>
      <c r="W153" s="9" t="s">
        <v>91</v>
      </c>
      <c r="X153" s="9" t="s">
        <v>91</v>
      </c>
      <c r="Y153" s="9" t="s">
        <v>91</v>
      </c>
      <c r="Z153" s="9" t="s">
        <v>91</v>
      </c>
      <c r="AA153" s="9" t="s">
        <v>91</v>
      </c>
      <c r="AB153" s="9" t="s">
        <v>91</v>
      </c>
      <c r="AC153" s="9" t="s">
        <v>91</v>
      </c>
      <c r="AD153" s="9" t="s">
        <v>91</v>
      </c>
      <c r="AE153" s="9" t="s">
        <v>91</v>
      </c>
      <c r="AF153" s="9" t="s">
        <v>91</v>
      </c>
      <c r="AG153" s="9" t="s">
        <v>91</v>
      </c>
      <c r="AH153" s="9" t="s">
        <v>91</v>
      </c>
      <c r="AI153" s="9" t="s">
        <v>91</v>
      </c>
      <c r="AJ153" s="9" t="s">
        <v>91</v>
      </c>
      <c r="AK153" s="9" t="s">
        <v>91</v>
      </c>
      <c r="AL153" s="9" t="s">
        <v>91</v>
      </c>
      <c r="AM153" s="9" t="s">
        <v>91</v>
      </c>
      <c r="AN153" s="9" t="s">
        <v>91</v>
      </c>
      <c r="AO153" s="9" t="s">
        <v>91</v>
      </c>
      <c r="AP153" s="9" t="s">
        <v>91</v>
      </c>
      <c r="AQ153" s="9" t="s">
        <v>91</v>
      </c>
      <c r="AR153" s="9" t="s">
        <v>91</v>
      </c>
      <c r="AS153" s="9" t="s">
        <v>91</v>
      </c>
      <c r="AT153" s="9" t="s">
        <v>91</v>
      </c>
      <c r="AU153" s="9" t="s">
        <v>91</v>
      </c>
      <c r="AV153" s="9" t="s">
        <v>91</v>
      </c>
      <c r="AW153" s="9" t="s">
        <v>91</v>
      </c>
      <c r="AX153" s="9" t="s">
        <v>91</v>
      </c>
      <c r="AY153" s="9" t="s">
        <v>91</v>
      </c>
      <c r="AZ153" s="9" t="s">
        <v>91</v>
      </c>
      <c r="BA153" s="9" t="s">
        <v>91</v>
      </c>
      <c r="BB153" s="9" t="s">
        <v>91</v>
      </c>
      <c r="BC153" s="9" t="s">
        <v>91</v>
      </c>
      <c r="BD153" s="9" t="s">
        <v>91</v>
      </c>
      <c r="BE153" s="9" t="s">
        <v>91</v>
      </c>
      <c r="BF153" s="9" t="s">
        <v>91</v>
      </c>
      <c r="BG153" s="9" t="s">
        <v>91</v>
      </c>
      <c r="BH153" s="9" t="s">
        <v>91</v>
      </c>
      <c r="BI153" s="9" t="s">
        <v>91</v>
      </c>
      <c r="BJ153" s="9" t="s">
        <v>91</v>
      </c>
      <c r="BK153" s="9" t="s">
        <v>91</v>
      </c>
      <c r="BL153" s="9" t="s">
        <v>91</v>
      </c>
      <c r="BM153" s="9" t="s">
        <v>91</v>
      </c>
      <c r="BN153" s="9" t="s">
        <v>91</v>
      </c>
      <c r="BO153" s="9"/>
      <c r="BP153" s="9"/>
      <c r="BQ153" s="9"/>
      <c r="BR153" s="9"/>
      <c r="BS153" s="9"/>
      <c r="BT153" s="9"/>
      <c r="BU153" s="9"/>
      <c r="BV153" s="9"/>
      <c r="BW153" s="9"/>
      <c r="BX153" s="9"/>
      <c r="BY153" s="9"/>
      <c r="BZ153" s="9"/>
      <c r="CA153" s="9"/>
      <c r="CB153" s="9"/>
      <c r="CC153" s="9"/>
      <c r="CD153" s="9"/>
      <c r="CE153" s="9" t="s">
        <v>91</v>
      </c>
      <c r="CF153" s="9" t="s">
        <v>91</v>
      </c>
      <c r="CG153" s="9" t="s">
        <v>91</v>
      </c>
      <c r="CH153" s="9" t="s">
        <v>91</v>
      </c>
      <c r="CI153" s="9" t="s">
        <v>91</v>
      </c>
      <c r="CJ153" s="9" t="s">
        <v>91</v>
      </c>
      <c r="CK153" s="9" t="s">
        <v>91</v>
      </c>
      <c r="CL153" s="9" t="s">
        <v>91</v>
      </c>
      <c r="CM153" s="9" t="s">
        <v>91</v>
      </c>
      <c r="CN153" s="9" t="s">
        <v>91</v>
      </c>
      <c r="CO153" s="9" t="s">
        <v>91</v>
      </c>
      <c r="CP153" s="9" t="s">
        <v>91</v>
      </c>
      <c r="CQ153" s="9" t="s">
        <v>91</v>
      </c>
    </row>
    <row r="154" spans="1:95">
      <c r="A154" s="9" t="s">
        <v>91</v>
      </c>
      <c r="B154" s="10" t="s">
        <v>91</v>
      </c>
      <c r="C154" s="9" t="s">
        <v>91</v>
      </c>
      <c r="D154" s="9" t="s">
        <v>91</v>
      </c>
      <c r="E154" s="9" t="s">
        <v>91</v>
      </c>
      <c r="F154" s="9" t="s">
        <v>91</v>
      </c>
      <c r="G154" s="9" t="s">
        <v>91</v>
      </c>
      <c r="H154" s="9" t="s">
        <v>91</v>
      </c>
      <c r="I154" s="9" t="s">
        <v>91</v>
      </c>
      <c r="J154" s="9" t="s">
        <v>91</v>
      </c>
      <c r="K154" s="9" t="s">
        <v>91</v>
      </c>
      <c r="L154" s="9" t="s">
        <v>91</v>
      </c>
      <c r="M154" s="9" t="s">
        <v>91</v>
      </c>
      <c r="N154" s="9" t="s">
        <v>91</v>
      </c>
      <c r="O154" s="9" t="s">
        <v>91</v>
      </c>
      <c r="P154" s="9" t="s">
        <v>91</v>
      </c>
      <c r="Q154" s="9" t="s">
        <v>91</v>
      </c>
      <c r="R154" s="9" t="s">
        <v>91</v>
      </c>
      <c r="S154" s="9" t="s">
        <v>91</v>
      </c>
      <c r="T154" s="9" t="s">
        <v>91</v>
      </c>
      <c r="U154" s="9" t="s">
        <v>91</v>
      </c>
      <c r="V154" s="9" t="s">
        <v>91</v>
      </c>
      <c r="W154" s="9" t="s">
        <v>91</v>
      </c>
      <c r="X154" s="9" t="s">
        <v>91</v>
      </c>
      <c r="Y154" s="9" t="s">
        <v>91</v>
      </c>
      <c r="Z154" s="9" t="s">
        <v>91</v>
      </c>
      <c r="AA154" s="9" t="s">
        <v>91</v>
      </c>
      <c r="AB154" s="9" t="s">
        <v>91</v>
      </c>
      <c r="AC154" s="9" t="s">
        <v>91</v>
      </c>
      <c r="AD154" s="9" t="s">
        <v>91</v>
      </c>
      <c r="AE154" s="9" t="s">
        <v>91</v>
      </c>
      <c r="AF154" s="9" t="s">
        <v>91</v>
      </c>
      <c r="AG154" s="9" t="s">
        <v>91</v>
      </c>
      <c r="AH154" s="9" t="s">
        <v>91</v>
      </c>
      <c r="AI154" s="9" t="s">
        <v>91</v>
      </c>
      <c r="AJ154" s="9" t="s">
        <v>91</v>
      </c>
      <c r="AK154" s="9" t="s">
        <v>91</v>
      </c>
      <c r="AL154" s="9" t="s">
        <v>91</v>
      </c>
      <c r="AM154" s="9" t="s">
        <v>91</v>
      </c>
      <c r="AN154" s="9" t="s">
        <v>91</v>
      </c>
      <c r="AO154" s="9" t="s">
        <v>91</v>
      </c>
      <c r="AP154" s="9" t="s">
        <v>91</v>
      </c>
      <c r="AQ154" s="9" t="s">
        <v>91</v>
      </c>
      <c r="AR154" s="9" t="s">
        <v>91</v>
      </c>
      <c r="AS154" s="9" t="s">
        <v>91</v>
      </c>
      <c r="AT154" s="9" t="s">
        <v>91</v>
      </c>
      <c r="AU154" s="9" t="s">
        <v>91</v>
      </c>
      <c r="AV154" s="9" t="s">
        <v>91</v>
      </c>
      <c r="AW154" s="9" t="s">
        <v>91</v>
      </c>
      <c r="AX154" s="9" t="s">
        <v>91</v>
      </c>
      <c r="AY154" s="9" t="s">
        <v>91</v>
      </c>
      <c r="AZ154" s="9" t="s">
        <v>91</v>
      </c>
      <c r="BA154" s="9" t="s">
        <v>91</v>
      </c>
      <c r="BB154" s="9" t="s">
        <v>91</v>
      </c>
      <c r="BC154" s="9" t="s">
        <v>91</v>
      </c>
      <c r="BD154" s="9" t="s">
        <v>91</v>
      </c>
      <c r="BE154" s="9" t="s">
        <v>91</v>
      </c>
      <c r="BF154" s="9" t="s">
        <v>91</v>
      </c>
      <c r="BG154" s="9" t="s">
        <v>91</v>
      </c>
      <c r="BH154" s="9" t="s">
        <v>91</v>
      </c>
      <c r="BI154" s="9" t="s">
        <v>91</v>
      </c>
      <c r="BJ154" s="9" t="s">
        <v>91</v>
      </c>
      <c r="BK154" s="9" t="s">
        <v>91</v>
      </c>
      <c r="BL154" s="9" t="s">
        <v>91</v>
      </c>
      <c r="BM154" s="9" t="s">
        <v>91</v>
      </c>
      <c r="BN154" s="9" t="s">
        <v>91</v>
      </c>
      <c r="BO154" s="9"/>
      <c r="BP154" s="9"/>
      <c r="BQ154" s="9"/>
      <c r="BR154" s="9"/>
      <c r="BS154" s="9"/>
      <c r="BT154" s="9"/>
      <c r="BU154" s="9"/>
      <c r="BV154" s="9"/>
      <c r="BW154" s="9"/>
      <c r="BX154" s="9"/>
      <c r="BY154" s="9"/>
      <c r="BZ154" s="9"/>
      <c r="CA154" s="9"/>
      <c r="CB154" s="9"/>
      <c r="CC154" s="9"/>
      <c r="CD154" s="9"/>
      <c r="CE154" s="9" t="s">
        <v>91</v>
      </c>
      <c r="CF154" s="9" t="s">
        <v>91</v>
      </c>
      <c r="CG154" s="9" t="s">
        <v>91</v>
      </c>
      <c r="CH154" s="9" t="s">
        <v>91</v>
      </c>
      <c r="CI154" s="9" t="s">
        <v>91</v>
      </c>
      <c r="CJ154" s="9" t="s">
        <v>91</v>
      </c>
      <c r="CK154" s="9" t="s">
        <v>91</v>
      </c>
      <c r="CL154" s="9" t="s">
        <v>91</v>
      </c>
      <c r="CM154" s="9" t="s">
        <v>91</v>
      </c>
      <c r="CN154" s="9" t="s">
        <v>91</v>
      </c>
      <c r="CO154" s="9" t="s">
        <v>91</v>
      </c>
      <c r="CP154" s="9" t="s">
        <v>91</v>
      </c>
      <c r="CQ154" s="9" t="s">
        <v>91</v>
      </c>
    </row>
    <row r="155" spans="1:95">
      <c r="A155" s="9" t="s">
        <v>91</v>
      </c>
      <c r="B155" s="10" t="s">
        <v>91</v>
      </c>
      <c r="C155" s="9" t="s">
        <v>91</v>
      </c>
      <c r="D155" s="9" t="s">
        <v>91</v>
      </c>
      <c r="E155" s="9" t="s">
        <v>91</v>
      </c>
      <c r="F155" s="9" t="s">
        <v>91</v>
      </c>
      <c r="G155" s="9" t="s">
        <v>91</v>
      </c>
      <c r="H155" s="9" t="s">
        <v>91</v>
      </c>
      <c r="I155" s="9" t="s">
        <v>91</v>
      </c>
      <c r="J155" s="9" t="s">
        <v>91</v>
      </c>
      <c r="K155" s="9" t="s">
        <v>91</v>
      </c>
      <c r="L155" s="9" t="s">
        <v>91</v>
      </c>
      <c r="M155" s="9" t="s">
        <v>91</v>
      </c>
      <c r="N155" s="9" t="s">
        <v>91</v>
      </c>
      <c r="O155" s="9" t="s">
        <v>91</v>
      </c>
      <c r="P155" s="9" t="s">
        <v>91</v>
      </c>
      <c r="Q155" s="9" t="s">
        <v>91</v>
      </c>
      <c r="R155" s="9" t="s">
        <v>91</v>
      </c>
      <c r="S155" s="9" t="s">
        <v>91</v>
      </c>
      <c r="T155" s="9" t="s">
        <v>91</v>
      </c>
      <c r="U155" s="9" t="s">
        <v>91</v>
      </c>
      <c r="V155" s="9" t="s">
        <v>91</v>
      </c>
      <c r="W155" s="9" t="s">
        <v>91</v>
      </c>
      <c r="X155" s="9" t="s">
        <v>91</v>
      </c>
      <c r="Y155" s="9" t="s">
        <v>91</v>
      </c>
      <c r="Z155" s="9" t="s">
        <v>91</v>
      </c>
      <c r="AA155" s="9" t="s">
        <v>91</v>
      </c>
      <c r="AB155" s="9" t="s">
        <v>91</v>
      </c>
      <c r="AC155" s="9" t="s">
        <v>91</v>
      </c>
      <c r="AD155" s="9" t="s">
        <v>91</v>
      </c>
      <c r="AE155" s="9" t="s">
        <v>91</v>
      </c>
      <c r="AF155" s="9" t="s">
        <v>91</v>
      </c>
      <c r="AG155" s="9" t="s">
        <v>91</v>
      </c>
      <c r="AH155" s="9" t="s">
        <v>91</v>
      </c>
      <c r="AI155" s="9" t="s">
        <v>91</v>
      </c>
      <c r="AJ155" s="9" t="s">
        <v>91</v>
      </c>
      <c r="AK155" s="9" t="s">
        <v>91</v>
      </c>
      <c r="AL155" s="9" t="s">
        <v>91</v>
      </c>
      <c r="AM155" s="9" t="s">
        <v>91</v>
      </c>
      <c r="AN155" s="9" t="s">
        <v>91</v>
      </c>
      <c r="AO155" s="9" t="s">
        <v>91</v>
      </c>
      <c r="AP155" s="9" t="s">
        <v>91</v>
      </c>
      <c r="AQ155" s="9" t="s">
        <v>91</v>
      </c>
      <c r="AR155" s="9" t="s">
        <v>91</v>
      </c>
      <c r="AS155" s="9" t="s">
        <v>91</v>
      </c>
      <c r="AT155" s="9" t="s">
        <v>91</v>
      </c>
      <c r="AU155" s="9" t="s">
        <v>91</v>
      </c>
      <c r="AV155" s="9" t="s">
        <v>91</v>
      </c>
      <c r="AW155" s="9" t="s">
        <v>91</v>
      </c>
      <c r="AX155" s="9" t="s">
        <v>91</v>
      </c>
      <c r="AY155" s="9" t="s">
        <v>91</v>
      </c>
      <c r="AZ155" s="9" t="s">
        <v>91</v>
      </c>
      <c r="BA155" s="9" t="s">
        <v>91</v>
      </c>
      <c r="BB155" s="9" t="s">
        <v>91</v>
      </c>
      <c r="BC155" s="9" t="s">
        <v>91</v>
      </c>
      <c r="BD155" s="9" t="s">
        <v>91</v>
      </c>
      <c r="BE155" s="9" t="s">
        <v>91</v>
      </c>
      <c r="BF155" s="9" t="s">
        <v>91</v>
      </c>
      <c r="BG155" s="9" t="s">
        <v>91</v>
      </c>
      <c r="BH155" s="9" t="s">
        <v>91</v>
      </c>
      <c r="BI155" s="9" t="s">
        <v>91</v>
      </c>
      <c r="BJ155" s="9" t="s">
        <v>91</v>
      </c>
      <c r="BK155" s="9" t="s">
        <v>91</v>
      </c>
      <c r="BL155" s="9" t="s">
        <v>91</v>
      </c>
      <c r="BM155" s="9" t="s">
        <v>91</v>
      </c>
      <c r="BN155" s="9" t="s">
        <v>91</v>
      </c>
      <c r="BO155" s="9"/>
      <c r="BP155" s="9"/>
      <c r="BQ155" s="9"/>
      <c r="BR155" s="9"/>
      <c r="BS155" s="9"/>
      <c r="BT155" s="9"/>
      <c r="BU155" s="9"/>
      <c r="BV155" s="9"/>
      <c r="BW155" s="9"/>
      <c r="BX155" s="9"/>
      <c r="BY155" s="9"/>
      <c r="BZ155" s="9"/>
      <c r="CA155" s="9"/>
      <c r="CB155" s="9"/>
      <c r="CC155" s="9"/>
      <c r="CD155" s="9"/>
      <c r="CE155" s="9" t="s">
        <v>91</v>
      </c>
      <c r="CF155" s="9" t="s">
        <v>91</v>
      </c>
      <c r="CG155" s="9" t="s">
        <v>91</v>
      </c>
      <c r="CH155" s="9" t="s">
        <v>91</v>
      </c>
      <c r="CI155" s="9" t="s">
        <v>91</v>
      </c>
      <c r="CJ155" s="9" t="s">
        <v>91</v>
      </c>
      <c r="CK155" s="9" t="s">
        <v>91</v>
      </c>
      <c r="CL155" s="9" t="s">
        <v>91</v>
      </c>
      <c r="CM155" s="9" t="s">
        <v>91</v>
      </c>
      <c r="CN155" s="9" t="s">
        <v>91</v>
      </c>
      <c r="CO155" s="9" t="s">
        <v>91</v>
      </c>
      <c r="CP155" s="9" t="s">
        <v>91</v>
      </c>
      <c r="CQ155" s="9" t="s">
        <v>91</v>
      </c>
    </row>
    <row r="156" spans="1:95">
      <c r="A156" s="9" t="s">
        <v>91</v>
      </c>
      <c r="B156" s="10" t="s">
        <v>91</v>
      </c>
      <c r="C156" s="9" t="s">
        <v>91</v>
      </c>
      <c r="D156" s="9" t="s">
        <v>91</v>
      </c>
      <c r="E156" s="9" t="s">
        <v>91</v>
      </c>
      <c r="F156" s="9" t="s">
        <v>91</v>
      </c>
      <c r="G156" s="9" t="s">
        <v>91</v>
      </c>
      <c r="H156" s="9" t="s">
        <v>91</v>
      </c>
      <c r="I156" s="9" t="s">
        <v>91</v>
      </c>
      <c r="J156" s="9" t="s">
        <v>91</v>
      </c>
      <c r="K156" s="9" t="s">
        <v>91</v>
      </c>
      <c r="L156" s="9" t="s">
        <v>91</v>
      </c>
      <c r="M156" s="9" t="s">
        <v>91</v>
      </c>
      <c r="N156" s="9" t="s">
        <v>91</v>
      </c>
      <c r="O156" s="9" t="s">
        <v>91</v>
      </c>
      <c r="P156" s="9" t="s">
        <v>91</v>
      </c>
      <c r="Q156" s="9" t="s">
        <v>91</v>
      </c>
      <c r="R156" s="9" t="s">
        <v>91</v>
      </c>
      <c r="S156" s="9" t="s">
        <v>91</v>
      </c>
      <c r="T156" s="9" t="s">
        <v>91</v>
      </c>
      <c r="U156" s="9" t="s">
        <v>91</v>
      </c>
      <c r="V156" s="9" t="s">
        <v>91</v>
      </c>
      <c r="W156" s="9" t="s">
        <v>91</v>
      </c>
      <c r="X156" s="9" t="s">
        <v>91</v>
      </c>
      <c r="Y156" s="9" t="s">
        <v>91</v>
      </c>
      <c r="Z156" s="9" t="s">
        <v>91</v>
      </c>
      <c r="AA156" s="9" t="s">
        <v>91</v>
      </c>
      <c r="AB156" s="9" t="s">
        <v>91</v>
      </c>
      <c r="AC156" s="9" t="s">
        <v>91</v>
      </c>
      <c r="AD156" s="9" t="s">
        <v>91</v>
      </c>
      <c r="AE156" s="9" t="s">
        <v>91</v>
      </c>
      <c r="AF156" s="9" t="s">
        <v>91</v>
      </c>
      <c r="AG156" s="9" t="s">
        <v>91</v>
      </c>
      <c r="AH156" s="9" t="s">
        <v>91</v>
      </c>
      <c r="AI156" s="9" t="s">
        <v>91</v>
      </c>
      <c r="AJ156" s="9" t="s">
        <v>91</v>
      </c>
      <c r="AK156" s="9" t="s">
        <v>91</v>
      </c>
      <c r="AL156" s="9" t="s">
        <v>91</v>
      </c>
      <c r="AM156" s="9" t="s">
        <v>91</v>
      </c>
      <c r="AN156" s="9" t="s">
        <v>91</v>
      </c>
      <c r="AO156" s="9" t="s">
        <v>91</v>
      </c>
      <c r="AP156" s="9" t="s">
        <v>91</v>
      </c>
      <c r="AQ156" s="9" t="s">
        <v>91</v>
      </c>
      <c r="AR156" s="9" t="s">
        <v>91</v>
      </c>
      <c r="AS156" s="9" t="s">
        <v>91</v>
      </c>
      <c r="AT156" s="9" t="s">
        <v>91</v>
      </c>
      <c r="AU156" s="9" t="s">
        <v>91</v>
      </c>
      <c r="AV156" s="9" t="s">
        <v>91</v>
      </c>
      <c r="AW156" s="9" t="s">
        <v>91</v>
      </c>
      <c r="AX156" s="9" t="s">
        <v>91</v>
      </c>
      <c r="AY156" s="9" t="s">
        <v>91</v>
      </c>
      <c r="AZ156" s="9" t="s">
        <v>91</v>
      </c>
      <c r="BA156" s="9" t="s">
        <v>91</v>
      </c>
      <c r="BB156" s="9" t="s">
        <v>91</v>
      </c>
      <c r="BC156" s="9" t="s">
        <v>91</v>
      </c>
      <c r="BD156" s="9" t="s">
        <v>91</v>
      </c>
      <c r="BE156" s="9" t="s">
        <v>91</v>
      </c>
      <c r="BF156" s="9" t="s">
        <v>91</v>
      </c>
      <c r="BG156" s="9" t="s">
        <v>91</v>
      </c>
      <c r="BH156" s="9" t="s">
        <v>91</v>
      </c>
      <c r="BI156" s="9" t="s">
        <v>91</v>
      </c>
      <c r="BJ156" s="9" t="s">
        <v>91</v>
      </c>
      <c r="BK156" s="9" t="s">
        <v>91</v>
      </c>
      <c r="BL156" s="9" t="s">
        <v>91</v>
      </c>
      <c r="BM156" s="9" t="s">
        <v>91</v>
      </c>
      <c r="BN156" s="9" t="s">
        <v>91</v>
      </c>
      <c r="BO156" s="9"/>
      <c r="BP156" s="9"/>
      <c r="BQ156" s="9"/>
      <c r="BR156" s="9"/>
      <c r="BS156" s="9"/>
      <c r="BT156" s="9"/>
      <c r="BU156" s="9"/>
      <c r="BV156" s="9"/>
      <c r="BW156" s="9"/>
      <c r="BX156" s="9"/>
      <c r="BY156" s="9"/>
      <c r="BZ156" s="9"/>
      <c r="CA156" s="9"/>
      <c r="CB156" s="9"/>
      <c r="CC156" s="9"/>
      <c r="CD156" s="9"/>
      <c r="CE156" s="9" t="s">
        <v>91</v>
      </c>
      <c r="CF156" s="9" t="s">
        <v>91</v>
      </c>
      <c r="CG156" s="9" t="s">
        <v>91</v>
      </c>
      <c r="CH156" s="9" t="s">
        <v>91</v>
      </c>
      <c r="CI156" s="9" t="s">
        <v>91</v>
      </c>
      <c r="CJ156" s="9" t="s">
        <v>91</v>
      </c>
      <c r="CK156" s="9" t="s">
        <v>91</v>
      </c>
      <c r="CL156" s="9" t="s">
        <v>91</v>
      </c>
      <c r="CM156" s="9" t="s">
        <v>91</v>
      </c>
      <c r="CN156" s="9" t="s">
        <v>91</v>
      </c>
      <c r="CO156" s="9" t="s">
        <v>91</v>
      </c>
      <c r="CP156" s="9" t="s">
        <v>91</v>
      </c>
      <c r="CQ156" s="9" t="s">
        <v>91</v>
      </c>
    </row>
    <row r="157" spans="1:95">
      <c r="A157" s="9" t="s">
        <v>91</v>
      </c>
      <c r="B157" s="10" t="s">
        <v>91</v>
      </c>
      <c r="C157" s="9" t="s">
        <v>91</v>
      </c>
      <c r="D157" s="9" t="s">
        <v>91</v>
      </c>
      <c r="E157" s="9" t="s">
        <v>91</v>
      </c>
      <c r="F157" s="9" t="s">
        <v>91</v>
      </c>
      <c r="G157" s="9" t="s">
        <v>91</v>
      </c>
      <c r="H157" s="9" t="s">
        <v>91</v>
      </c>
      <c r="I157" s="9" t="s">
        <v>91</v>
      </c>
      <c r="J157" s="9" t="s">
        <v>91</v>
      </c>
      <c r="K157" s="9" t="s">
        <v>91</v>
      </c>
      <c r="L157" s="9" t="s">
        <v>91</v>
      </c>
      <c r="M157" s="9" t="s">
        <v>91</v>
      </c>
      <c r="N157" s="9" t="s">
        <v>91</v>
      </c>
      <c r="O157" s="9" t="s">
        <v>91</v>
      </c>
      <c r="P157" s="9" t="s">
        <v>91</v>
      </c>
      <c r="Q157" s="9" t="s">
        <v>91</v>
      </c>
      <c r="R157" s="9" t="s">
        <v>91</v>
      </c>
      <c r="S157" s="9" t="s">
        <v>91</v>
      </c>
      <c r="T157" s="9" t="s">
        <v>91</v>
      </c>
      <c r="U157" s="9" t="s">
        <v>91</v>
      </c>
      <c r="V157" s="9" t="s">
        <v>91</v>
      </c>
      <c r="W157" s="9" t="s">
        <v>91</v>
      </c>
      <c r="X157" s="9" t="s">
        <v>91</v>
      </c>
      <c r="Y157" s="9" t="s">
        <v>91</v>
      </c>
      <c r="Z157" s="9" t="s">
        <v>91</v>
      </c>
      <c r="AA157" s="9" t="s">
        <v>91</v>
      </c>
      <c r="AB157" s="9" t="s">
        <v>91</v>
      </c>
      <c r="AC157" s="9" t="s">
        <v>91</v>
      </c>
      <c r="AD157" s="9" t="s">
        <v>91</v>
      </c>
      <c r="AE157" s="9" t="s">
        <v>91</v>
      </c>
      <c r="AF157" s="9" t="s">
        <v>91</v>
      </c>
      <c r="AG157" s="9" t="s">
        <v>91</v>
      </c>
      <c r="AH157" s="9" t="s">
        <v>91</v>
      </c>
      <c r="AI157" s="9" t="s">
        <v>91</v>
      </c>
      <c r="AJ157" s="9" t="s">
        <v>91</v>
      </c>
      <c r="AK157" s="9" t="s">
        <v>91</v>
      </c>
      <c r="AL157" s="9" t="s">
        <v>91</v>
      </c>
      <c r="AM157" s="9" t="s">
        <v>91</v>
      </c>
      <c r="AN157" s="9" t="s">
        <v>91</v>
      </c>
      <c r="AO157" s="9" t="s">
        <v>91</v>
      </c>
      <c r="AP157" s="9" t="s">
        <v>91</v>
      </c>
      <c r="AQ157" s="9" t="s">
        <v>91</v>
      </c>
      <c r="AR157" s="9" t="s">
        <v>91</v>
      </c>
      <c r="AS157" s="9" t="s">
        <v>91</v>
      </c>
      <c r="AT157" s="9" t="s">
        <v>91</v>
      </c>
      <c r="AU157" s="9" t="s">
        <v>91</v>
      </c>
      <c r="AV157" s="9" t="s">
        <v>91</v>
      </c>
      <c r="AW157" s="9" t="s">
        <v>91</v>
      </c>
      <c r="AX157" s="9" t="s">
        <v>91</v>
      </c>
      <c r="AY157" s="9" t="s">
        <v>91</v>
      </c>
      <c r="AZ157" s="9" t="s">
        <v>91</v>
      </c>
      <c r="BA157" s="9" t="s">
        <v>91</v>
      </c>
      <c r="BB157" s="9" t="s">
        <v>91</v>
      </c>
      <c r="BC157" s="9" t="s">
        <v>91</v>
      </c>
      <c r="BD157" s="9" t="s">
        <v>91</v>
      </c>
      <c r="BE157" s="9" t="s">
        <v>91</v>
      </c>
      <c r="BF157" s="9" t="s">
        <v>91</v>
      </c>
      <c r="BG157" s="9" t="s">
        <v>91</v>
      </c>
      <c r="BH157" s="9" t="s">
        <v>91</v>
      </c>
      <c r="BI157" s="9" t="s">
        <v>91</v>
      </c>
      <c r="BJ157" s="9" t="s">
        <v>91</v>
      </c>
      <c r="BK157" s="9" t="s">
        <v>91</v>
      </c>
      <c r="BL157" s="9" t="s">
        <v>91</v>
      </c>
      <c r="BM157" s="9" t="s">
        <v>91</v>
      </c>
      <c r="BN157" s="9" t="s">
        <v>91</v>
      </c>
      <c r="BO157" s="9"/>
      <c r="BP157" s="9"/>
      <c r="BQ157" s="9"/>
      <c r="BR157" s="9"/>
      <c r="BS157" s="9"/>
      <c r="BT157" s="9"/>
      <c r="BU157" s="9"/>
      <c r="BV157" s="9"/>
      <c r="BW157" s="9"/>
      <c r="BX157" s="9"/>
      <c r="BY157" s="9"/>
      <c r="BZ157" s="9"/>
      <c r="CA157" s="9"/>
      <c r="CB157" s="9"/>
      <c r="CC157" s="9"/>
      <c r="CD157" s="9"/>
      <c r="CE157" s="9" t="s">
        <v>91</v>
      </c>
      <c r="CF157" s="9" t="s">
        <v>91</v>
      </c>
      <c r="CG157" s="9" t="s">
        <v>91</v>
      </c>
      <c r="CH157" s="9" t="s">
        <v>91</v>
      </c>
      <c r="CI157" s="9" t="s">
        <v>91</v>
      </c>
      <c r="CJ157" s="9" t="s">
        <v>91</v>
      </c>
      <c r="CK157" s="9" t="s">
        <v>91</v>
      </c>
      <c r="CL157" s="9" t="s">
        <v>91</v>
      </c>
      <c r="CM157" s="9" t="s">
        <v>91</v>
      </c>
      <c r="CN157" s="9" t="s">
        <v>91</v>
      </c>
      <c r="CO157" s="9" t="s">
        <v>91</v>
      </c>
      <c r="CP157" s="9" t="s">
        <v>91</v>
      </c>
      <c r="CQ157" s="9" t="s">
        <v>91</v>
      </c>
    </row>
    <row r="158" spans="1:95">
      <c r="A158" s="9" t="s">
        <v>91</v>
      </c>
      <c r="B158" s="10" t="s">
        <v>91</v>
      </c>
      <c r="C158" s="9" t="s">
        <v>91</v>
      </c>
      <c r="D158" s="9" t="s">
        <v>91</v>
      </c>
      <c r="E158" s="9" t="s">
        <v>91</v>
      </c>
      <c r="F158" s="9" t="s">
        <v>91</v>
      </c>
      <c r="G158" s="9" t="s">
        <v>91</v>
      </c>
      <c r="H158" s="9" t="s">
        <v>91</v>
      </c>
      <c r="I158" s="9" t="s">
        <v>91</v>
      </c>
      <c r="J158" s="9" t="s">
        <v>91</v>
      </c>
      <c r="K158" s="9" t="s">
        <v>91</v>
      </c>
      <c r="L158" s="9" t="s">
        <v>91</v>
      </c>
      <c r="M158" s="9" t="s">
        <v>91</v>
      </c>
      <c r="N158" s="9" t="s">
        <v>91</v>
      </c>
      <c r="O158" s="9" t="s">
        <v>91</v>
      </c>
      <c r="P158" s="9" t="s">
        <v>91</v>
      </c>
      <c r="Q158" s="9" t="s">
        <v>91</v>
      </c>
      <c r="R158" s="9" t="s">
        <v>91</v>
      </c>
      <c r="S158" s="9" t="s">
        <v>91</v>
      </c>
      <c r="T158" s="9" t="s">
        <v>91</v>
      </c>
      <c r="U158" s="9" t="s">
        <v>91</v>
      </c>
      <c r="V158" s="9" t="s">
        <v>91</v>
      </c>
      <c r="W158" s="9" t="s">
        <v>91</v>
      </c>
      <c r="X158" s="9" t="s">
        <v>91</v>
      </c>
      <c r="Y158" s="9" t="s">
        <v>91</v>
      </c>
      <c r="Z158" s="9" t="s">
        <v>91</v>
      </c>
      <c r="AA158" s="9" t="s">
        <v>91</v>
      </c>
      <c r="AB158" s="9" t="s">
        <v>91</v>
      </c>
      <c r="AC158" s="9" t="s">
        <v>91</v>
      </c>
      <c r="AD158" s="9" t="s">
        <v>91</v>
      </c>
      <c r="AE158" s="9" t="s">
        <v>91</v>
      </c>
      <c r="AF158" s="9" t="s">
        <v>91</v>
      </c>
      <c r="AG158" s="9" t="s">
        <v>91</v>
      </c>
      <c r="AH158" s="9" t="s">
        <v>91</v>
      </c>
      <c r="AI158" s="9" t="s">
        <v>91</v>
      </c>
      <c r="AJ158" s="9" t="s">
        <v>91</v>
      </c>
      <c r="AK158" s="9" t="s">
        <v>91</v>
      </c>
      <c r="AL158" s="9" t="s">
        <v>91</v>
      </c>
      <c r="AM158" s="9" t="s">
        <v>91</v>
      </c>
      <c r="AN158" s="9" t="s">
        <v>91</v>
      </c>
      <c r="AO158" s="9" t="s">
        <v>91</v>
      </c>
      <c r="AP158" s="9" t="s">
        <v>91</v>
      </c>
      <c r="AQ158" s="9" t="s">
        <v>91</v>
      </c>
      <c r="AR158" s="9" t="s">
        <v>91</v>
      </c>
      <c r="AS158" s="9" t="s">
        <v>91</v>
      </c>
      <c r="AT158" s="9" t="s">
        <v>91</v>
      </c>
      <c r="AU158" s="9" t="s">
        <v>91</v>
      </c>
      <c r="AV158" s="9" t="s">
        <v>91</v>
      </c>
      <c r="AW158" s="9" t="s">
        <v>91</v>
      </c>
      <c r="AX158" s="9" t="s">
        <v>91</v>
      </c>
      <c r="AY158" s="9" t="s">
        <v>91</v>
      </c>
      <c r="AZ158" s="9" t="s">
        <v>91</v>
      </c>
      <c r="BA158" s="9" t="s">
        <v>91</v>
      </c>
      <c r="BB158" s="9" t="s">
        <v>91</v>
      </c>
      <c r="BC158" s="9" t="s">
        <v>91</v>
      </c>
      <c r="BD158" s="9" t="s">
        <v>91</v>
      </c>
      <c r="BE158" s="9" t="s">
        <v>91</v>
      </c>
      <c r="BF158" s="9" t="s">
        <v>91</v>
      </c>
      <c r="BG158" s="9" t="s">
        <v>91</v>
      </c>
      <c r="BH158" s="9" t="s">
        <v>91</v>
      </c>
      <c r="BI158" s="9" t="s">
        <v>91</v>
      </c>
      <c r="BJ158" s="9" t="s">
        <v>91</v>
      </c>
      <c r="BK158" s="9" t="s">
        <v>91</v>
      </c>
      <c r="BL158" s="9" t="s">
        <v>91</v>
      </c>
      <c r="BM158" s="9" t="s">
        <v>91</v>
      </c>
      <c r="BN158" s="9" t="s">
        <v>91</v>
      </c>
      <c r="BO158" s="9"/>
      <c r="BP158" s="9"/>
      <c r="BQ158" s="9"/>
      <c r="BR158" s="9"/>
      <c r="BS158" s="9"/>
      <c r="BT158" s="9"/>
      <c r="BU158" s="9"/>
      <c r="BV158" s="9"/>
      <c r="BW158" s="9"/>
      <c r="BX158" s="9"/>
      <c r="BY158" s="9"/>
      <c r="BZ158" s="9"/>
      <c r="CA158" s="9"/>
      <c r="CB158" s="9"/>
      <c r="CC158" s="9"/>
      <c r="CD158" s="9"/>
      <c r="CE158" s="9" t="s">
        <v>91</v>
      </c>
      <c r="CF158" s="9" t="s">
        <v>91</v>
      </c>
      <c r="CG158" s="9" t="s">
        <v>91</v>
      </c>
      <c r="CH158" s="9" t="s">
        <v>91</v>
      </c>
      <c r="CI158" s="9" t="s">
        <v>91</v>
      </c>
      <c r="CJ158" s="9" t="s">
        <v>91</v>
      </c>
      <c r="CK158" s="9" t="s">
        <v>91</v>
      </c>
      <c r="CL158" s="9" t="s">
        <v>91</v>
      </c>
      <c r="CM158" s="9" t="s">
        <v>91</v>
      </c>
      <c r="CN158" s="9" t="s">
        <v>91</v>
      </c>
      <c r="CO158" s="9" t="s">
        <v>91</v>
      </c>
      <c r="CP158" s="9" t="s">
        <v>91</v>
      </c>
      <c r="CQ158" s="9" t="s">
        <v>91</v>
      </c>
    </row>
    <row r="159" spans="1:95">
      <c r="A159" s="9" t="s">
        <v>91</v>
      </c>
      <c r="B159" s="10" t="s">
        <v>91</v>
      </c>
      <c r="C159" s="9" t="s">
        <v>91</v>
      </c>
      <c r="D159" s="9" t="s">
        <v>91</v>
      </c>
      <c r="E159" s="9" t="s">
        <v>91</v>
      </c>
      <c r="F159" s="9" t="s">
        <v>91</v>
      </c>
      <c r="G159" s="9" t="s">
        <v>91</v>
      </c>
      <c r="H159" s="9" t="s">
        <v>91</v>
      </c>
      <c r="I159" s="9" t="s">
        <v>91</v>
      </c>
      <c r="J159" s="9" t="s">
        <v>91</v>
      </c>
      <c r="K159" s="9" t="s">
        <v>91</v>
      </c>
      <c r="L159" s="9" t="s">
        <v>91</v>
      </c>
      <c r="M159" s="9" t="s">
        <v>91</v>
      </c>
      <c r="N159" s="9" t="s">
        <v>91</v>
      </c>
      <c r="O159" s="9" t="s">
        <v>91</v>
      </c>
      <c r="P159" s="9" t="s">
        <v>91</v>
      </c>
      <c r="Q159" s="9" t="s">
        <v>91</v>
      </c>
      <c r="R159" s="9" t="s">
        <v>91</v>
      </c>
      <c r="S159" s="9" t="s">
        <v>91</v>
      </c>
      <c r="T159" s="9" t="s">
        <v>91</v>
      </c>
      <c r="U159" s="9" t="s">
        <v>91</v>
      </c>
      <c r="V159" s="9" t="s">
        <v>91</v>
      </c>
      <c r="W159" s="9" t="s">
        <v>91</v>
      </c>
      <c r="X159" s="9" t="s">
        <v>91</v>
      </c>
      <c r="Y159" s="9" t="s">
        <v>91</v>
      </c>
      <c r="Z159" s="9" t="s">
        <v>91</v>
      </c>
      <c r="AA159" s="9" t="s">
        <v>91</v>
      </c>
      <c r="AB159" s="9" t="s">
        <v>91</v>
      </c>
      <c r="AC159" s="9" t="s">
        <v>91</v>
      </c>
      <c r="AD159" s="9" t="s">
        <v>91</v>
      </c>
      <c r="AE159" s="9" t="s">
        <v>91</v>
      </c>
      <c r="AF159" s="9" t="s">
        <v>91</v>
      </c>
      <c r="AG159" s="9" t="s">
        <v>91</v>
      </c>
      <c r="AH159" s="9" t="s">
        <v>91</v>
      </c>
      <c r="AI159" s="9" t="s">
        <v>91</v>
      </c>
      <c r="AJ159" s="9" t="s">
        <v>91</v>
      </c>
      <c r="AK159" s="9" t="s">
        <v>91</v>
      </c>
      <c r="AL159" s="9" t="s">
        <v>91</v>
      </c>
      <c r="AM159" s="9" t="s">
        <v>91</v>
      </c>
      <c r="AN159" s="9" t="s">
        <v>91</v>
      </c>
      <c r="AO159" s="9" t="s">
        <v>91</v>
      </c>
      <c r="AP159" s="9" t="s">
        <v>91</v>
      </c>
      <c r="AQ159" s="9" t="s">
        <v>91</v>
      </c>
      <c r="AR159" s="9" t="s">
        <v>91</v>
      </c>
      <c r="AS159" s="9" t="s">
        <v>91</v>
      </c>
      <c r="AT159" s="9" t="s">
        <v>91</v>
      </c>
      <c r="AU159" s="9" t="s">
        <v>91</v>
      </c>
      <c r="AV159" s="9" t="s">
        <v>91</v>
      </c>
      <c r="AW159" s="9" t="s">
        <v>91</v>
      </c>
      <c r="AX159" s="9" t="s">
        <v>91</v>
      </c>
      <c r="AY159" s="9" t="s">
        <v>91</v>
      </c>
      <c r="AZ159" s="9" t="s">
        <v>91</v>
      </c>
      <c r="BA159" s="9" t="s">
        <v>91</v>
      </c>
      <c r="BB159" s="9" t="s">
        <v>91</v>
      </c>
      <c r="BC159" s="9" t="s">
        <v>91</v>
      </c>
      <c r="BD159" s="9" t="s">
        <v>91</v>
      </c>
      <c r="BE159" s="9" t="s">
        <v>91</v>
      </c>
      <c r="BF159" s="9" t="s">
        <v>91</v>
      </c>
      <c r="BG159" s="9" t="s">
        <v>91</v>
      </c>
      <c r="BH159" s="9" t="s">
        <v>91</v>
      </c>
      <c r="BI159" s="9" t="s">
        <v>91</v>
      </c>
      <c r="BJ159" s="9" t="s">
        <v>91</v>
      </c>
      <c r="BK159" s="9" t="s">
        <v>91</v>
      </c>
      <c r="BL159" s="9" t="s">
        <v>91</v>
      </c>
      <c r="BM159" s="9" t="s">
        <v>91</v>
      </c>
      <c r="BN159" s="9" t="s">
        <v>91</v>
      </c>
      <c r="BO159" s="9"/>
      <c r="BP159" s="9"/>
      <c r="BQ159" s="9"/>
      <c r="BR159" s="9"/>
      <c r="BS159" s="9"/>
      <c r="BT159" s="9"/>
      <c r="BU159" s="9"/>
      <c r="BV159" s="9"/>
      <c r="BW159" s="9"/>
      <c r="BX159" s="9"/>
      <c r="BY159" s="9"/>
      <c r="BZ159" s="9"/>
      <c r="CA159" s="9"/>
      <c r="CB159" s="9"/>
      <c r="CC159" s="9"/>
      <c r="CD159" s="9"/>
      <c r="CE159" s="9" t="s">
        <v>91</v>
      </c>
      <c r="CF159" s="9" t="s">
        <v>91</v>
      </c>
      <c r="CG159" s="9" t="s">
        <v>91</v>
      </c>
      <c r="CH159" s="9" t="s">
        <v>91</v>
      </c>
      <c r="CI159" s="9" t="s">
        <v>91</v>
      </c>
      <c r="CJ159" s="9" t="s">
        <v>91</v>
      </c>
      <c r="CK159" s="9" t="s">
        <v>91</v>
      </c>
      <c r="CL159" s="9" t="s">
        <v>91</v>
      </c>
      <c r="CM159" s="9" t="s">
        <v>91</v>
      </c>
      <c r="CN159" s="9" t="s">
        <v>91</v>
      </c>
      <c r="CO159" s="9" t="s">
        <v>91</v>
      </c>
      <c r="CP159" s="9" t="s">
        <v>91</v>
      </c>
      <c r="CQ159" s="9" t="s">
        <v>91</v>
      </c>
    </row>
    <row r="160" spans="1:95">
      <c r="A160" s="9" t="s">
        <v>91</v>
      </c>
      <c r="B160" s="10" t="s">
        <v>91</v>
      </c>
      <c r="C160" s="9" t="s">
        <v>91</v>
      </c>
      <c r="D160" s="9" t="s">
        <v>91</v>
      </c>
      <c r="E160" s="9" t="s">
        <v>91</v>
      </c>
      <c r="F160" s="9" t="s">
        <v>91</v>
      </c>
      <c r="G160" s="9" t="s">
        <v>91</v>
      </c>
      <c r="H160" s="9" t="s">
        <v>91</v>
      </c>
      <c r="I160" s="9" t="s">
        <v>91</v>
      </c>
      <c r="J160" s="9" t="s">
        <v>91</v>
      </c>
      <c r="K160" s="9" t="s">
        <v>91</v>
      </c>
      <c r="L160" s="9" t="s">
        <v>91</v>
      </c>
      <c r="M160" s="9" t="s">
        <v>91</v>
      </c>
      <c r="N160" s="9" t="s">
        <v>91</v>
      </c>
      <c r="O160" s="9" t="s">
        <v>91</v>
      </c>
      <c r="P160" s="9" t="s">
        <v>91</v>
      </c>
      <c r="Q160" s="9" t="s">
        <v>91</v>
      </c>
      <c r="R160" s="9" t="s">
        <v>91</v>
      </c>
      <c r="S160" s="9" t="s">
        <v>91</v>
      </c>
      <c r="T160" s="9" t="s">
        <v>91</v>
      </c>
      <c r="U160" s="9" t="s">
        <v>91</v>
      </c>
      <c r="V160" s="9" t="s">
        <v>91</v>
      </c>
      <c r="W160" s="9" t="s">
        <v>91</v>
      </c>
      <c r="X160" s="9" t="s">
        <v>91</v>
      </c>
      <c r="Y160" s="9" t="s">
        <v>91</v>
      </c>
      <c r="Z160" s="9" t="s">
        <v>91</v>
      </c>
      <c r="AA160" s="9" t="s">
        <v>91</v>
      </c>
      <c r="AB160" s="9" t="s">
        <v>91</v>
      </c>
      <c r="AC160" s="9" t="s">
        <v>91</v>
      </c>
      <c r="AD160" s="9" t="s">
        <v>91</v>
      </c>
      <c r="AE160" s="9" t="s">
        <v>91</v>
      </c>
      <c r="AF160" s="9" t="s">
        <v>91</v>
      </c>
      <c r="AG160" s="9" t="s">
        <v>91</v>
      </c>
      <c r="AH160" s="9" t="s">
        <v>91</v>
      </c>
      <c r="AI160" s="9" t="s">
        <v>91</v>
      </c>
      <c r="AJ160" s="9" t="s">
        <v>91</v>
      </c>
      <c r="AK160" s="9" t="s">
        <v>91</v>
      </c>
      <c r="AL160" s="9" t="s">
        <v>91</v>
      </c>
      <c r="AM160" s="9" t="s">
        <v>91</v>
      </c>
      <c r="AN160" s="9" t="s">
        <v>91</v>
      </c>
      <c r="AO160" s="9" t="s">
        <v>91</v>
      </c>
      <c r="AP160" s="9" t="s">
        <v>91</v>
      </c>
      <c r="AQ160" s="9" t="s">
        <v>91</v>
      </c>
      <c r="AR160" s="9" t="s">
        <v>91</v>
      </c>
      <c r="AS160" s="9" t="s">
        <v>91</v>
      </c>
      <c r="AT160" s="9" t="s">
        <v>91</v>
      </c>
      <c r="AU160" s="9" t="s">
        <v>91</v>
      </c>
      <c r="AV160" s="9" t="s">
        <v>91</v>
      </c>
      <c r="AW160" s="9" t="s">
        <v>91</v>
      </c>
      <c r="AX160" s="9" t="s">
        <v>91</v>
      </c>
      <c r="AY160" s="9" t="s">
        <v>91</v>
      </c>
      <c r="AZ160" s="9" t="s">
        <v>91</v>
      </c>
      <c r="BA160" s="9" t="s">
        <v>91</v>
      </c>
      <c r="BB160" s="9" t="s">
        <v>91</v>
      </c>
      <c r="BC160" s="9" t="s">
        <v>91</v>
      </c>
      <c r="BD160" s="9" t="s">
        <v>91</v>
      </c>
      <c r="BE160" s="9" t="s">
        <v>91</v>
      </c>
      <c r="BF160" s="9" t="s">
        <v>91</v>
      </c>
      <c r="BG160" s="9" t="s">
        <v>91</v>
      </c>
      <c r="BH160" s="9" t="s">
        <v>91</v>
      </c>
      <c r="BI160" s="9" t="s">
        <v>91</v>
      </c>
      <c r="BJ160" s="9" t="s">
        <v>91</v>
      </c>
      <c r="BK160" s="9" t="s">
        <v>91</v>
      </c>
      <c r="BL160" s="9" t="s">
        <v>91</v>
      </c>
      <c r="BM160" s="9" t="s">
        <v>91</v>
      </c>
      <c r="BN160" s="9" t="s">
        <v>91</v>
      </c>
      <c r="BO160" s="9"/>
      <c r="BP160" s="9"/>
      <c r="BQ160" s="9"/>
      <c r="BR160" s="9"/>
      <c r="BS160" s="9"/>
      <c r="BT160" s="9"/>
      <c r="BU160" s="9"/>
      <c r="BV160" s="9"/>
      <c r="BW160" s="9"/>
      <c r="BX160" s="9"/>
      <c r="BY160" s="9"/>
      <c r="BZ160" s="9"/>
      <c r="CA160" s="9"/>
      <c r="CB160" s="9"/>
      <c r="CC160" s="9"/>
      <c r="CD160" s="9"/>
      <c r="CE160" s="9" t="s">
        <v>91</v>
      </c>
      <c r="CF160" s="9" t="s">
        <v>91</v>
      </c>
      <c r="CG160" s="9" t="s">
        <v>91</v>
      </c>
      <c r="CH160" s="9" t="s">
        <v>91</v>
      </c>
      <c r="CI160" s="9" t="s">
        <v>91</v>
      </c>
      <c r="CJ160" s="9" t="s">
        <v>91</v>
      </c>
      <c r="CK160" s="9" t="s">
        <v>91</v>
      </c>
      <c r="CL160" s="9" t="s">
        <v>91</v>
      </c>
      <c r="CM160" s="9" t="s">
        <v>91</v>
      </c>
      <c r="CN160" s="9" t="s">
        <v>91</v>
      </c>
      <c r="CO160" s="9" t="s">
        <v>91</v>
      </c>
      <c r="CP160" s="9" t="s">
        <v>91</v>
      </c>
      <c r="CQ160" s="9" t="s">
        <v>91</v>
      </c>
    </row>
    <row r="161" spans="1:95">
      <c r="A161" s="9" t="s">
        <v>91</v>
      </c>
      <c r="B161" s="10" t="s">
        <v>91</v>
      </c>
      <c r="C161" s="9" t="s">
        <v>91</v>
      </c>
      <c r="D161" s="9" t="s">
        <v>91</v>
      </c>
      <c r="E161" s="9" t="s">
        <v>91</v>
      </c>
      <c r="F161" s="9" t="s">
        <v>91</v>
      </c>
      <c r="G161" s="9" t="s">
        <v>91</v>
      </c>
      <c r="H161" s="9" t="s">
        <v>91</v>
      </c>
      <c r="I161" s="9" t="s">
        <v>91</v>
      </c>
      <c r="J161" s="9" t="s">
        <v>91</v>
      </c>
      <c r="K161" s="9" t="s">
        <v>91</v>
      </c>
      <c r="L161" s="9" t="s">
        <v>91</v>
      </c>
      <c r="M161" s="9" t="s">
        <v>91</v>
      </c>
      <c r="N161" s="9" t="s">
        <v>91</v>
      </c>
      <c r="O161" s="9" t="s">
        <v>91</v>
      </c>
      <c r="P161" s="9" t="s">
        <v>91</v>
      </c>
      <c r="Q161" s="9" t="s">
        <v>91</v>
      </c>
      <c r="R161" s="9" t="s">
        <v>91</v>
      </c>
      <c r="S161" s="9" t="s">
        <v>91</v>
      </c>
      <c r="T161" s="9" t="s">
        <v>91</v>
      </c>
      <c r="U161" s="9" t="s">
        <v>91</v>
      </c>
      <c r="V161" s="9" t="s">
        <v>91</v>
      </c>
      <c r="W161" s="9" t="s">
        <v>91</v>
      </c>
      <c r="X161" s="9" t="s">
        <v>91</v>
      </c>
      <c r="Y161" s="9" t="s">
        <v>91</v>
      </c>
      <c r="Z161" s="9" t="s">
        <v>91</v>
      </c>
      <c r="AA161" s="9" t="s">
        <v>91</v>
      </c>
      <c r="AB161" s="9" t="s">
        <v>91</v>
      </c>
      <c r="AC161" s="9" t="s">
        <v>91</v>
      </c>
      <c r="AD161" s="9" t="s">
        <v>91</v>
      </c>
      <c r="AE161" s="9" t="s">
        <v>91</v>
      </c>
      <c r="AF161" s="9" t="s">
        <v>91</v>
      </c>
      <c r="AG161" s="9" t="s">
        <v>91</v>
      </c>
      <c r="AH161" s="9" t="s">
        <v>91</v>
      </c>
      <c r="AI161" s="9" t="s">
        <v>91</v>
      </c>
      <c r="AJ161" s="9" t="s">
        <v>91</v>
      </c>
      <c r="AK161" s="9" t="s">
        <v>91</v>
      </c>
      <c r="AL161" s="9" t="s">
        <v>91</v>
      </c>
      <c r="AM161" s="9" t="s">
        <v>91</v>
      </c>
      <c r="AN161" s="9" t="s">
        <v>91</v>
      </c>
      <c r="AO161" s="9" t="s">
        <v>91</v>
      </c>
      <c r="AP161" s="9" t="s">
        <v>91</v>
      </c>
      <c r="AQ161" s="9" t="s">
        <v>91</v>
      </c>
      <c r="AR161" s="9" t="s">
        <v>91</v>
      </c>
      <c r="AS161" s="9" t="s">
        <v>91</v>
      </c>
      <c r="AT161" s="9" t="s">
        <v>91</v>
      </c>
      <c r="AU161" s="9" t="s">
        <v>91</v>
      </c>
      <c r="AV161" s="9" t="s">
        <v>91</v>
      </c>
      <c r="AW161" s="9" t="s">
        <v>91</v>
      </c>
      <c r="AX161" s="9" t="s">
        <v>91</v>
      </c>
      <c r="AY161" s="9" t="s">
        <v>91</v>
      </c>
      <c r="AZ161" s="9" t="s">
        <v>91</v>
      </c>
      <c r="BA161" s="9" t="s">
        <v>91</v>
      </c>
      <c r="BB161" s="9" t="s">
        <v>91</v>
      </c>
      <c r="BC161" s="9" t="s">
        <v>91</v>
      </c>
      <c r="BD161" s="9" t="s">
        <v>91</v>
      </c>
      <c r="BE161" s="9" t="s">
        <v>91</v>
      </c>
      <c r="BF161" s="9" t="s">
        <v>91</v>
      </c>
      <c r="BG161" s="9" t="s">
        <v>91</v>
      </c>
      <c r="BH161" s="9" t="s">
        <v>91</v>
      </c>
      <c r="BI161" s="9" t="s">
        <v>91</v>
      </c>
      <c r="BJ161" s="9" t="s">
        <v>91</v>
      </c>
      <c r="BK161" s="9" t="s">
        <v>91</v>
      </c>
      <c r="BL161" s="9" t="s">
        <v>91</v>
      </c>
      <c r="BM161" s="9" t="s">
        <v>91</v>
      </c>
      <c r="BN161" s="9" t="s">
        <v>91</v>
      </c>
      <c r="BO161" s="9"/>
      <c r="BP161" s="9"/>
      <c r="BQ161" s="9"/>
      <c r="BR161" s="9"/>
      <c r="BS161" s="9"/>
      <c r="BT161" s="9"/>
      <c r="BU161" s="9"/>
      <c r="BV161" s="9"/>
      <c r="BW161" s="9"/>
      <c r="BX161" s="9"/>
      <c r="BY161" s="9"/>
      <c r="BZ161" s="9"/>
      <c r="CA161" s="9"/>
      <c r="CB161" s="9"/>
      <c r="CC161" s="9"/>
      <c r="CD161" s="9"/>
      <c r="CE161" s="9" t="s">
        <v>91</v>
      </c>
      <c r="CF161" s="9" t="s">
        <v>91</v>
      </c>
      <c r="CG161" s="9" t="s">
        <v>91</v>
      </c>
      <c r="CH161" s="9" t="s">
        <v>91</v>
      </c>
      <c r="CI161" s="9" t="s">
        <v>91</v>
      </c>
      <c r="CJ161" s="9" t="s">
        <v>91</v>
      </c>
      <c r="CK161" s="9" t="s">
        <v>91</v>
      </c>
      <c r="CL161" s="9" t="s">
        <v>91</v>
      </c>
      <c r="CM161" s="9" t="s">
        <v>91</v>
      </c>
      <c r="CN161" s="9" t="s">
        <v>91</v>
      </c>
      <c r="CO161" s="9" t="s">
        <v>91</v>
      </c>
      <c r="CP161" s="9" t="s">
        <v>91</v>
      </c>
      <c r="CQ161" s="9" t="s">
        <v>91</v>
      </c>
    </row>
    <row r="162" spans="1:95">
      <c r="A162" s="9" t="s">
        <v>91</v>
      </c>
      <c r="B162" s="10" t="s">
        <v>91</v>
      </c>
      <c r="C162" s="9" t="s">
        <v>91</v>
      </c>
      <c r="D162" s="9" t="s">
        <v>91</v>
      </c>
      <c r="E162" s="9" t="s">
        <v>91</v>
      </c>
      <c r="F162" s="9" t="s">
        <v>91</v>
      </c>
      <c r="G162" s="9" t="s">
        <v>91</v>
      </c>
      <c r="H162" s="9" t="s">
        <v>91</v>
      </c>
      <c r="I162" s="9" t="s">
        <v>91</v>
      </c>
      <c r="J162" s="9" t="s">
        <v>91</v>
      </c>
      <c r="K162" s="9" t="s">
        <v>91</v>
      </c>
      <c r="L162" s="9" t="s">
        <v>91</v>
      </c>
      <c r="M162" s="9" t="s">
        <v>91</v>
      </c>
      <c r="N162" s="9" t="s">
        <v>91</v>
      </c>
      <c r="O162" s="9" t="s">
        <v>91</v>
      </c>
      <c r="P162" s="9" t="s">
        <v>91</v>
      </c>
      <c r="Q162" s="9" t="s">
        <v>91</v>
      </c>
      <c r="R162" s="9" t="s">
        <v>91</v>
      </c>
      <c r="S162" s="9" t="s">
        <v>91</v>
      </c>
      <c r="T162" s="9" t="s">
        <v>91</v>
      </c>
      <c r="U162" s="9" t="s">
        <v>91</v>
      </c>
      <c r="V162" s="9" t="s">
        <v>91</v>
      </c>
      <c r="W162" s="9" t="s">
        <v>91</v>
      </c>
      <c r="X162" s="9" t="s">
        <v>91</v>
      </c>
      <c r="Y162" s="9" t="s">
        <v>91</v>
      </c>
      <c r="Z162" s="9" t="s">
        <v>91</v>
      </c>
      <c r="AA162" s="9" t="s">
        <v>91</v>
      </c>
      <c r="AB162" s="9" t="s">
        <v>91</v>
      </c>
      <c r="AC162" s="9" t="s">
        <v>91</v>
      </c>
      <c r="AD162" s="9" t="s">
        <v>91</v>
      </c>
      <c r="AE162" s="9" t="s">
        <v>91</v>
      </c>
      <c r="AF162" s="9" t="s">
        <v>91</v>
      </c>
      <c r="AG162" s="9" t="s">
        <v>91</v>
      </c>
      <c r="AH162" s="9" t="s">
        <v>91</v>
      </c>
      <c r="AI162" s="9" t="s">
        <v>91</v>
      </c>
      <c r="AJ162" s="9" t="s">
        <v>91</v>
      </c>
      <c r="AK162" s="9" t="s">
        <v>91</v>
      </c>
      <c r="AL162" s="9" t="s">
        <v>91</v>
      </c>
      <c r="AM162" s="9" t="s">
        <v>91</v>
      </c>
      <c r="AN162" s="9" t="s">
        <v>91</v>
      </c>
      <c r="AO162" s="9" t="s">
        <v>91</v>
      </c>
      <c r="AP162" s="9" t="s">
        <v>91</v>
      </c>
      <c r="AQ162" s="9" t="s">
        <v>91</v>
      </c>
      <c r="AR162" s="9" t="s">
        <v>91</v>
      </c>
      <c r="AS162" s="9" t="s">
        <v>91</v>
      </c>
      <c r="AT162" s="9" t="s">
        <v>91</v>
      </c>
      <c r="AU162" s="9" t="s">
        <v>91</v>
      </c>
      <c r="AV162" s="9" t="s">
        <v>91</v>
      </c>
      <c r="AW162" s="9" t="s">
        <v>91</v>
      </c>
      <c r="AX162" s="9" t="s">
        <v>91</v>
      </c>
      <c r="AY162" s="9" t="s">
        <v>91</v>
      </c>
      <c r="AZ162" s="9" t="s">
        <v>91</v>
      </c>
      <c r="BA162" s="9" t="s">
        <v>91</v>
      </c>
      <c r="BB162" s="9" t="s">
        <v>91</v>
      </c>
      <c r="BC162" s="9" t="s">
        <v>91</v>
      </c>
      <c r="BD162" s="9" t="s">
        <v>91</v>
      </c>
      <c r="BE162" s="9" t="s">
        <v>91</v>
      </c>
      <c r="BF162" s="9" t="s">
        <v>91</v>
      </c>
      <c r="BG162" s="9" t="s">
        <v>91</v>
      </c>
      <c r="BH162" s="9" t="s">
        <v>91</v>
      </c>
      <c r="BI162" s="9" t="s">
        <v>91</v>
      </c>
      <c r="BJ162" s="9" t="s">
        <v>91</v>
      </c>
      <c r="BK162" s="9" t="s">
        <v>91</v>
      </c>
      <c r="BL162" s="9" t="s">
        <v>91</v>
      </c>
      <c r="BM162" s="9" t="s">
        <v>91</v>
      </c>
      <c r="BN162" s="9" t="s">
        <v>91</v>
      </c>
      <c r="BO162" s="9"/>
      <c r="BP162" s="9"/>
      <c r="BQ162" s="9"/>
      <c r="BR162" s="9"/>
      <c r="BS162" s="9"/>
      <c r="BT162" s="9"/>
      <c r="BU162" s="9"/>
      <c r="BV162" s="9"/>
      <c r="BW162" s="9"/>
      <c r="BX162" s="9"/>
      <c r="BY162" s="9"/>
      <c r="BZ162" s="9"/>
      <c r="CA162" s="9"/>
      <c r="CB162" s="9"/>
      <c r="CC162" s="9"/>
      <c r="CD162" s="9"/>
      <c r="CE162" s="9" t="s">
        <v>91</v>
      </c>
      <c r="CF162" s="9" t="s">
        <v>91</v>
      </c>
      <c r="CG162" s="9" t="s">
        <v>91</v>
      </c>
      <c r="CH162" s="9" t="s">
        <v>91</v>
      </c>
      <c r="CI162" s="9" t="s">
        <v>91</v>
      </c>
      <c r="CJ162" s="9" t="s">
        <v>91</v>
      </c>
      <c r="CK162" s="9" t="s">
        <v>91</v>
      </c>
      <c r="CL162" s="9" t="s">
        <v>91</v>
      </c>
      <c r="CM162" s="9" t="s">
        <v>91</v>
      </c>
      <c r="CN162" s="9" t="s">
        <v>91</v>
      </c>
      <c r="CO162" s="9" t="s">
        <v>91</v>
      </c>
      <c r="CP162" s="9" t="s">
        <v>91</v>
      </c>
      <c r="CQ162" s="9" t="s">
        <v>91</v>
      </c>
    </row>
    <row r="163" spans="1:95">
      <c r="A163" s="9" t="s">
        <v>91</v>
      </c>
      <c r="B163" s="10" t="s">
        <v>91</v>
      </c>
      <c r="C163" s="9" t="s">
        <v>91</v>
      </c>
      <c r="D163" s="9" t="s">
        <v>91</v>
      </c>
      <c r="E163" s="9" t="s">
        <v>91</v>
      </c>
      <c r="F163" s="9" t="s">
        <v>91</v>
      </c>
      <c r="G163" s="9" t="s">
        <v>91</v>
      </c>
      <c r="H163" s="9" t="s">
        <v>91</v>
      </c>
      <c r="I163" s="9" t="s">
        <v>91</v>
      </c>
      <c r="J163" s="9" t="s">
        <v>91</v>
      </c>
      <c r="K163" s="9" t="s">
        <v>91</v>
      </c>
      <c r="L163" s="9" t="s">
        <v>91</v>
      </c>
      <c r="M163" s="9" t="s">
        <v>91</v>
      </c>
      <c r="N163" s="9" t="s">
        <v>91</v>
      </c>
      <c r="O163" s="9" t="s">
        <v>91</v>
      </c>
      <c r="P163" s="9" t="s">
        <v>91</v>
      </c>
      <c r="Q163" s="9" t="s">
        <v>91</v>
      </c>
      <c r="R163" s="9" t="s">
        <v>91</v>
      </c>
      <c r="S163" s="9" t="s">
        <v>91</v>
      </c>
      <c r="T163" s="9" t="s">
        <v>91</v>
      </c>
      <c r="U163" s="9" t="s">
        <v>91</v>
      </c>
      <c r="V163" s="9" t="s">
        <v>91</v>
      </c>
      <c r="W163" s="9" t="s">
        <v>91</v>
      </c>
      <c r="X163" s="9" t="s">
        <v>91</v>
      </c>
      <c r="Y163" s="9" t="s">
        <v>91</v>
      </c>
      <c r="Z163" s="9" t="s">
        <v>91</v>
      </c>
      <c r="AA163" s="9" t="s">
        <v>91</v>
      </c>
      <c r="AB163" s="9" t="s">
        <v>91</v>
      </c>
      <c r="AC163" s="9" t="s">
        <v>91</v>
      </c>
      <c r="AD163" s="9" t="s">
        <v>91</v>
      </c>
      <c r="AE163" s="9" t="s">
        <v>91</v>
      </c>
      <c r="AF163" s="9" t="s">
        <v>91</v>
      </c>
      <c r="AG163" s="9" t="s">
        <v>91</v>
      </c>
      <c r="AH163" s="9" t="s">
        <v>91</v>
      </c>
      <c r="AI163" s="9" t="s">
        <v>91</v>
      </c>
      <c r="AJ163" s="9" t="s">
        <v>91</v>
      </c>
      <c r="AK163" s="9" t="s">
        <v>91</v>
      </c>
      <c r="AL163" s="9" t="s">
        <v>91</v>
      </c>
      <c r="AM163" s="9" t="s">
        <v>91</v>
      </c>
      <c r="AN163" s="9" t="s">
        <v>91</v>
      </c>
      <c r="AO163" s="9" t="s">
        <v>91</v>
      </c>
      <c r="AP163" s="9" t="s">
        <v>91</v>
      </c>
      <c r="AQ163" s="9" t="s">
        <v>91</v>
      </c>
      <c r="AR163" s="9" t="s">
        <v>91</v>
      </c>
      <c r="AS163" s="9" t="s">
        <v>91</v>
      </c>
      <c r="AT163" s="9" t="s">
        <v>91</v>
      </c>
      <c r="AU163" s="9" t="s">
        <v>91</v>
      </c>
      <c r="AV163" s="9" t="s">
        <v>91</v>
      </c>
      <c r="AW163" s="9" t="s">
        <v>91</v>
      </c>
      <c r="AX163" s="9" t="s">
        <v>91</v>
      </c>
      <c r="AY163" s="9" t="s">
        <v>91</v>
      </c>
      <c r="AZ163" s="9" t="s">
        <v>91</v>
      </c>
      <c r="BA163" s="9" t="s">
        <v>91</v>
      </c>
      <c r="BB163" s="9" t="s">
        <v>91</v>
      </c>
      <c r="BC163" s="9" t="s">
        <v>91</v>
      </c>
      <c r="BD163" s="9" t="s">
        <v>91</v>
      </c>
      <c r="BE163" s="9" t="s">
        <v>91</v>
      </c>
      <c r="BF163" s="9" t="s">
        <v>91</v>
      </c>
      <c r="BG163" s="9" t="s">
        <v>91</v>
      </c>
      <c r="BH163" s="9" t="s">
        <v>91</v>
      </c>
      <c r="BI163" s="9" t="s">
        <v>91</v>
      </c>
      <c r="BJ163" s="9" t="s">
        <v>91</v>
      </c>
      <c r="BK163" s="9" t="s">
        <v>91</v>
      </c>
      <c r="BL163" s="9" t="s">
        <v>91</v>
      </c>
      <c r="BM163" s="9" t="s">
        <v>91</v>
      </c>
      <c r="BN163" s="9" t="s">
        <v>91</v>
      </c>
      <c r="BO163" s="9"/>
      <c r="BP163" s="9"/>
      <c r="BQ163" s="9"/>
      <c r="BR163" s="9"/>
      <c r="BS163" s="9"/>
      <c r="BT163" s="9"/>
      <c r="BU163" s="9"/>
      <c r="BV163" s="9"/>
      <c r="BW163" s="9"/>
      <c r="BX163" s="9"/>
      <c r="BY163" s="9"/>
      <c r="BZ163" s="9"/>
      <c r="CA163" s="9"/>
      <c r="CB163" s="9"/>
      <c r="CC163" s="9"/>
      <c r="CD163" s="9"/>
      <c r="CE163" s="9" t="s">
        <v>91</v>
      </c>
      <c r="CF163" s="9" t="s">
        <v>91</v>
      </c>
      <c r="CG163" s="9" t="s">
        <v>91</v>
      </c>
      <c r="CH163" s="9" t="s">
        <v>91</v>
      </c>
      <c r="CI163" s="9" t="s">
        <v>91</v>
      </c>
      <c r="CJ163" s="9" t="s">
        <v>91</v>
      </c>
      <c r="CK163" s="9" t="s">
        <v>91</v>
      </c>
      <c r="CL163" s="9" t="s">
        <v>91</v>
      </c>
      <c r="CM163" s="9" t="s">
        <v>91</v>
      </c>
      <c r="CN163" s="9" t="s">
        <v>91</v>
      </c>
      <c r="CO163" s="9" t="s">
        <v>91</v>
      </c>
      <c r="CP163" s="9" t="s">
        <v>91</v>
      </c>
      <c r="CQ163" s="9" t="s">
        <v>91</v>
      </c>
    </row>
    <row r="164" spans="1:95">
      <c r="A164" s="9" t="s">
        <v>91</v>
      </c>
      <c r="B164" s="10" t="s">
        <v>91</v>
      </c>
      <c r="C164" s="9" t="s">
        <v>91</v>
      </c>
      <c r="D164" s="9" t="s">
        <v>91</v>
      </c>
      <c r="E164" s="9" t="s">
        <v>91</v>
      </c>
      <c r="F164" s="9" t="s">
        <v>91</v>
      </c>
      <c r="G164" s="9" t="s">
        <v>91</v>
      </c>
      <c r="H164" s="9" t="s">
        <v>91</v>
      </c>
      <c r="I164" s="9" t="s">
        <v>91</v>
      </c>
      <c r="J164" s="9" t="s">
        <v>91</v>
      </c>
      <c r="K164" s="9" t="s">
        <v>91</v>
      </c>
      <c r="L164" s="9" t="s">
        <v>91</v>
      </c>
      <c r="M164" s="9" t="s">
        <v>91</v>
      </c>
      <c r="N164" s="9" t="s">
        <v>91</v>
      </c>
      <c r="O164" s="9" t="s">
        <v>91</v>
      </c>
      <c r="P164" s="9" t="s">
        <v>91</v>
      </c>
      <c r="Q164" s="9" t="s">
        <v>91</v>
      </c>
      <c r="R164" s="9" t="s">
        <v>91</v>
      </c>
      <c r="S164" s="9" t="s">
        <v>91</v>
      </c>
      <c r="T164" s="9" t="s">
        <v>91</v>
      </c>
      <c r="U164" s="9" t="s">
        <v>91</v>
      </c>
      <c r="V164" s="9" t="s">
        <v>91</v>
      </c>
      <c r="W164" s="9" t="s">
        <v>91</v>
      </c>
      <c r="X164" s="9" t="s">
        <v>91</v>
      </c>
      <c r="Y164" s="9" t="s">
        <v>91</v>
      </c>
      <c r="Z164" s="9" t="s">
        <v>91</v>
      </c>
      <c r="AA164" s="9" t="s">
        <v>91</v>
      </c>
      <c r="AB164" s="9" t="s">
        <v>91</v>
      </c>
      <c r="AC164" s="9" t="s">
        <v>91</v>
      </c>
      <c r="AD164" s="9" t="s">
        <v>91</v>
      </c>
      <c r="AE164" s="9" t="s">
        <v>91</v>
      </c>
      <c r="AF164" s="9" t="s">
        <v>91</v>
      </c>
      <c r="AG164" s="9" t="s">
        <v>91</v>
      </c>
      <c r="AH164" s="9" t="s">
        <v>91</v>
      </c>
      <c r="AI164" s="9" t="s">
        <v>91</v>
      </c>
      <c r="AJ164" s="9" t="s">
        <v>91</v>
      </c>
      <c r="AK164" s="9" t="s">
        <v>91</v>
      </c>
      <c r="AL164" s="9" t="s">
        <v>91</v>
      </c>
      <c r="AM164" s="9" t="s">
        <v>91</v>
      </c>
      <c r="AN164" s="9" t="s">
        <v>91</v>
      </c>
      <c r="AO164" s="9" t="s">
        <v>91</v>
      </c>
      <c r="AP164" s="9" t="s">
        <v>91</v>
      </c>
      <c r="AQ164" s="9" t="s">
        <v>91</v>
      </c>
      <c r="AR164" s="9" t="s">
        <v>91</v>
      </c>
      <c r="AS164" s="9" t="s">
        <v>91</v>
      </c>
      <c r="AT164" s="9" t="s">
        <v>91</v>
      </c>
      <c r="AU164" s="9" t="s">
        <v>91</v>
      </c>
      <c r="AV164" s="9" t="s">
        <v>91</v>
      </c>
      <c r="AW164" s="9" t="s">
        <v>91</v>
      </c>
      <c r="AX164" s="9" t="s">
        <v>91</v>
      </c>
      <c r="AY164" s="9" t="s">
        <v>91</v>
      </c>
      <c r="AZ164" s="9" t="s">
        <v>91</v>
      </c>
      <c r="BA164" s="9" t="s">
        <v>91</v>
      </c>
      <c r="BB164" s="9" t="s">
        <v>91</v>
      </c>
      <c r="BC164" s="9" t="s">
        <v>91</v>
      </c>
      <c r="BD164" s="9" t="s">
        <v>91</v>
      </c>
      <c r="BE164" s="9" t="s">
        <v>91</v>
      </c>
      <c r="BF164" s="9" t="s">
        <v>91</v>
      </c>
      <c r="BG164" s="9" t="s">
        <v>91</v>
      </c>
      <c r="BH164" s="9" t="s">
        <v>91</v>
      </c>
      <c r="BI164" s="9" t="s">
        <v>91</v>
      </c>
      <c r="BJ164" s="9" t="s">
        <v>91</v>
      </c>
      <c r="BK164" s="9" t="s">
        <v>91</v>
      </c>
      <c r="BL164" s="9" t="s">
        <v>91</v>
      </c>
      <c r="BM164" s="9" t="s">
        <v>91</v>
      </c>
      <c r="BN164" s="9" t="s">
        <v>91</v>
      </c>
      <c r="BO164" s="9"/>
      <c r="BP164" s="9"/>
      <c r="BQ164" s="9"/>
      <c r="BR164" s="9"/>
      <c r="BS164" s="9"/>
      <c r="BT164" s="9"/>
      <c r="BU164" s="9"/>
      <c r="BV164" s="9"/>
      <c r="BW164" s="9"/>
      <c r="BX164" s="9"/>
      <c r="BY164" s="9"/>
      <c r="BZ164" s="9"/>
      <c r="CA164" s="9"/>
      <c r="CB164" s="9"/>
      <c r="CC164" s="9"/>
      <c r="CD164" s="9"/>
      <c r="CE164" s="9" t="s">
        <v>91</v>
      </c>
      <c r="CF164" s="9" t="s">
        <v>91</v>
      </c>
      <c r="CG164" s="9" t="s">
        <v>91</v>
      </c>
      <c r="CH164" s="9" t="s">
        <v>91</v>
      </c>
      <c r="CI164" s="9" t="s">
        <v>91</v>
      </c>
      <c r="CJ164" s="9" t="s">
        <v>91</v>
      </c>
      <c r="CK164" s="9" t="s">
        <v>91</v>
      </c>
      <c r="CL164" s="9" t="s">
        <v>91</v>
      </c>
      <c r="CM164" s="9" t="s">
        <v>91</v>
      </c>
      <c r="CN164" s="9" t="s">
        <v>91</v>
      </c>
      <c r="CO164" s="9" t="s">
        <v>91</v>
      </c>
      <c r="CP164" s="9" t="s">
        <v>91</v>
      </c>
      <c r="CQ164" s="9" t="s">
        <v>91</v>
      </c>
    </row>
    <row r="165" spans="1:95">
      <c r="A165" s="9" t="s">
        <v>91</v>
      </c>
      <c r="B165" s="10" t="s">
        <v>91</v>
      </c>
      <c r="C165" s="9" t="s">
        <v>91</v>
      </c>
      <c r="D165" s="9" t="s">
        <v>91</v>
      </c>
      <c r="E165" s="9" t="s">
        <v>91</v>
      </c>
      <c r="F165" s="9" t="s">
        <v>91</v>
      </c>
      <c r="G165" s="9" t="s">
        <v>91</v>
      </c>
      <c r="H165" s="9" t="s">
        <v>91</v>
      </c>
      <c r="I165" s="9" t="s">
        <v>91</v>
      </c>
      <c r="J165" s="9" t="s">
        <v>91</v>
      </c>
      <c r="K165" s="9" t="s">
        <v>91</v>
      </c>
      <c r="L165" s="9" t="s">
        <v>91</v>
      </c>
      <c r="M165" s="9" t="s">
        <v>91</v>
      </c>
      <c r="N165" s="9" t="s">
        <v>91</v>
      </c>
      <c r="O165" s="9" t="s">
        <v>91</v>
      </c>
      <c r="P165" s="9" t="s">
        <v>91</v>
      </c>
      <c r="Q165" s="9" t="s">
        <v>91</v>
      </c>
      <c r="R165" s="9" t="s">
        <v>91</v>
      </c>
      <c r="S165" s="9" t="s">
        <v>91</v>
      </c>
      <c r="T165" s="9" t="s">
        <v>91</v>
      </c>
      <c r="U165" s="9" t="s">
        <v>91</v>
      </c>
      <c r="V165" s="9" t="s">
        <v>91</v>
      </c>
      <c r="W165" s="9" t="s">
        <v>91</v>
      </c>
      <c r="X165" s="9" t="s">
        <v>91</v>
      </c>
      <c r="Y165" s="9" t="s">
        <v>91</v>
      </c>
      <c r="Z165" s="9" t="s">
        <v>91</v>
      </c>
      <c r="AA165" s="9" t="s">
        <v>91</v>
      </c>
      <c r="AB165" s="9" t="s">
        <v>91</v>
      </c>
      <c r="AC165" s="9" t="s">
        <v>91</v>
      </c>
      <c r="AD165" s="9" t="s">
        <v>91</v>
      </c>
      <c r="AE165" s="9" t="s">
        <v>91</v>
      </c>
      <c r="AF165" s="9" t="s">
        <v>91</v>
      </c>
      <c r="AG165" s="9" t="s">
        <v>91</v>
      </c>
      <c r="AH165" s="9" t="s">
        <v>91</v>
      </c>
      <c r="AI165" s="9" t="s">
        <v>91</v>
      </c>
      <c r="AJ165" s="9" t="s">
        <v>91</v>
      </c>
      <c r="AK165" s="9" t="s">
        <v>91</v>
      </c>
      <c r="AL165" s="9" t="s">
        <v>91</v>
      </c>
      <c r="AM165" s="9" t="s">
        <v>91</v>
      </c>
      <c r="AN165" s="9" t="s">
        <v>91</v>
      </c>
      <c r="AO165" s="9" t="s">
        <v>91</v>
      </c>
      <c r="AP165" s="9" t="s">
        <v>91</v>
      </c>
      <c r="AQ165" s="9" t="s">
        <v>91</v>
      </c>
      <c r="AR165" s="9" t="s">
        <v>91</v>
      </c>
      <c r="AS165" s="9" t="s">
        <v>91</v>
      </c>
      <c r="AT165" s="9" t="s">
        <v>91</v>
      </c>
      <c r="AU165" s="9" t="s">
        <v>91</v>
      </c>
      <c r="AV165" s="9" t="s">
        <v>91</v>
      </c>
      <c r="AW165" s="9" t="s">
        <v>91</v>
      </c>
      <c r="AX165" s="9" t="s">
        <v>91</v>
      </c>
      <c r="AY165" s="9" t="s">
        <v>91</v>
      </c>
      <c r="AZ165" s="9" t="s">
        <v>91</v>
      </c>
      <c r="BA165" s="9" t="s">
        <v>91</v>
      </c>
      <c r="BB165" s="9" t="s">
        <v>91</v>
      </c>
      <c r="BC165" s="9" t="s">
        <v>91</v>
      </c>
      <c r="BD165" s="9" t="s">
        <v>91</v>
      </c>
      <c r="BE165" s="9" t="s">
        <v>91</v>
      </c>
      <c r="BF165" s="9" t="s">
        <v>91</v>
      </c>
      <c r="BG165" s="9" t="s">
        <v>91</v>
      </c>
      <c r="BH165" s="9" t="s">
        <v>91</v>
      </c>
      <c r="BI165" s="9" t="s">
        <v>91</v>
      </c>
      <c r="BJ165" s="9" t="s">
        <v>91</v>
      </c>
      <c r="BK165" s="9" t="s">
        <v>91</v>
      </c>
      <c r="BL165" s="9" t="s">
        <v>91</v>
      </c>
      <c r="BM165" s="9" t="s">
        <v>91</v>
      </c>
      <c r="BN165" s="9" t="s">
        <v>91</v>
      </c>
      <c r="BO165" s="9"/>
      <c r="BP165" s="9"/>
      <c r="BQ165" s="9"/>
      <c r="BR165" s="9"/>
      <c r="BS165" s="9"/>
      <c r="BT165" s="9"/>
      <c r="BU165" s="9"/>
      <c r="BV165" s="9"/>
      <c r="BW165" s="9"/>
      <c r="BX165" s="9"/>
      <c r="BY165" s="9"/>
      <c r="BZ165" s="9"/>
      <c r="CA165" s="9"/>
      <c r="CB165" s="9"/>
      <c r="CC165" s="9"/>
      <c r="CD165" s="9"/>
      <c r="CE165" s="9" t="s">
        <v>91</v>
      </c>
      <c r="CF165" s="9" t="s">
        <v>91</v>
      </c>
      <c r="CG165" s="9" t="s">
        <v>91</v>
      </c>
      <c r="CH165" s="9" t="s">
        <v>91</v>
      </c>
      <c r="CI165" s="9" t="s">
        <v>91</v>
      </c>
      <c r="CJ165" s="9" t="s">
        <v>91</v>
      </c>
      <c r="CK165" s="9" t="s">
        <v>91</v>
      </c>
      <c r="CL165" s="9" t="s">
        <v>91</v>
      </c>
      <c r="CM165" s="9" t="s">
        <v>91</v>
      </c>
      <c r="CN165" s="9" t="s">
        <v>91</v>
      </c>
      <c r="CO165" s="9" t="s">
        <v>91</v>
      </c>
      <c r="CP165" s="9" t="s">
        <v>91</v>
      </c>
      <c r="CQ165" s="9" t="s">
        <v>91</v>
      </c>
    </row>
    <row r="166" spans="1:95">
      <c r="A166" s="9" t="s">
        <v>91</v>
      </c>
      <c r="B166" s="10" t="s">
        <v>91</v>
      </c>
      <c r="C166" s="9" t="s">
        <v>91</v>
      </c>
      <c r="D166" s="9" t="s">
        <v>91</v>
      </c>
      <c r="E166" s="9" t="s">
        <v>91</v>
      </c>
      <c r="F166" s="9" t="s">
        <v>91</v>
      </c>
      <c r="G166" s="9" t="s">
        <v>91</v>
      </c>
      <c r="H166" s="9" t="s">
        <v>91</v>
      </c>
      <c r="I166" s="9" t="s">
        <v>91</v>
      </c>
      <c r="J166" s="9" t="s">
        <v>91</v>
      </c>
      <c r="K166" s="9" t="s">
        <v>91</v>
      </c>
      <c r="L166" s="9" t="s">
        <v>91</v>
      </c>
      <c r="M166" s="9" t="s">
        <v>91</v>
      </c>
      <c r="N166" s="9" t="s">
        <v>91</v>
      </c>
      <c r="O166" s="9" t="s">
        <v>91</v>
      </c>
      <c r="P166" s="9" t="s">
        <v>91</v>
      </c>
      <c r="Q166" s="9" t="s">
        <v>91</v>
      </c>
      <c r="R166" s="9" t="s">
        <v>91</v>
      </c>
      <c r="S166" s="9" t="s">
        <v>91</v>
      </c>
      <c r="T166" s="9" t="s">
        <v>91</v>
      </c>
      <c r="U166" s="9" t="s">
        <v>91</v>
      </c>
      <c r="V166" s="9" t="s">
        <v>91</v>
      </c>
      <c r="W166" s="9" t="s">
        <v>91</v>
      </c>
      <c r="X166" s="9" t="s">
        <v>91</v>
      </c>
      <c r="Y166" s="9" t="s">
        <v>91</v>
      </c>
      <c r="Z166" s="9" t="s">
        <v>91</v>
      </c>
      <c r="AA166" s="9" t="s">
        <v>91</v>
      </c>
      <c r="AB166" s="9" t="s">
        <v>91</v>
      </c>
      <c r="AC166" s="9" t="s">
        <v>91</v>
      </c>
      <c r="AD166" s="9" t="s">
        <v>91</v>
      </c>
      <c r="AE166" s="9" t="s">
        <v>91</v>
      </c>
      <c r="AF166" s="9" t="s">
        <v>91</v>
      </c>
      <c r="AG166" s="9" t="s">
        <v>91</v>
      </c>
      <c r="AH166" s="9" t="s">
        <v>91</v>
      </c>
      <c r="AI166" s="9" t="s">
        <v>91</v>
      </c>
      <c r="AJ166" s="9" t="s">
        <v>91</v>
      </c>
      <c r="AK166" s="9" t="s">
        <v>91</v>
      </c>
      <c r="AL166" s="9" t="s">
        <v>91</v>
      </c>
      <c r="AM166" s="9" t="s">
        <v>91</v>
      </c>
      <c r="AN166" s="9" t="s">
        <v>91</v>
      </c>
      <c r="AO166" s="9" t="s">
        <v>91</v>
      </c>
      <c r="AP166" s="9" t="s">
        <v>91</v>
      </c>
      <c r="AQ166" s="9" t="s">
        <v>91</v>
      </c>
      <c r="AR166" s="9" t="s">
        <v>91</v>
      </c>
      <c r="AS166" s="9" t="s">
        <v>91</v>
      </c>
      <c r="AT166" s="9" t="s">
        <v>91</v>
      </c>
      <c r="AU166" s="9" t="s">
        <v>91</v>
      </c>
      <c r="AV166" s="9" t="s">
        <v>91</v>
      </c>
      <c r="AW166" s="9" t="s">
        <v>91</v>
      </c>
      <c r="AX166" s="9" t="s">
        <v>91</v>
      </c>
      <c r="AY166" s="9" t="s">
        <v>91</v>
      </c>
      <c r="AZ166" s="9" t="s">
        <v>91</v>
      </c>
      <c r="BA166" s="9" t="s">
        <v>91</v>
      </c>
      <c r="BB166" s="9" t="s">
        <v>91</v>
      </c>
      <c r="BC166" s="9" t="s">
        <v>91</v>
      </c>
      <c r="BD166" s="9" t="s">
        <v>91</v>
      </c>
      <c r="BE166" s="9" t="s">
        <v>91</v>
      </c>
      <c r="BF166" s="9" t="s">
        <v>91</v>
      </c>
      <c r="BG166" s="9" t="s">
        <v>91</v>
      </c>
      <c r="BH166" s="9" t="s">
        <v>91</v>
      </c>
      <c r="BI166" s="9" t="s">
        <v>91</v>
      </c>
      <c r="BJ166" s="9" t="s">
        <v>91</v>
      </c>
      <c r="BK166" s="9" t="s">
        <v>91</v>
      </c>
      <c r="BL166" s="9" t="s">
        <v>91</v>
      </c>
      <c r="BM166" s="9" t="s">
        <v>91</v>
      </c>
      <c r="BN166" s="9" t="s">
        <v>91</v>
      </c>
      <c r="BO166" s="9"/>
      <c r="BP166" s="9"/>
      <c r="BQ166" s="9"/>
      <c r="BR166" s="9"/>
      <c r="BS166" s="9"/>
      <c r="BT166" s="9"/>
      <c r="BU166" s="9"/>
      <c r="BV166" s="9"/>
      <c r="BW166" s="9"/>
      <c r="BX166" s="9"/>
      <c r="BY166" s="9"/>
      <c r="BZ166" s="9"/>
      <c r="CA166" s="9"/>
      <c r="CB166" s="9"/>
      <c r="CC166" s="9"/>
      <c r="CD166" s="9"/>
      <c r="CE166" s="9" t="s">
        <v>91</v>
      </c>
      <c r="CF166" s="9" t="s">
        <v>91</v>
      </c>
      <c r="CG166" s="9" t="s">
        <v>91</v>
      </c>
      <c r="CH166" s="9" t="s">
        <v>91</v>
      </c>
      <c r="CI166" s="9" t="s">
        <v>91</v>
      </c>
      <c r="CJ166" s="9" t="s">
        <v>91</v>
      </c>
      <c r="CK166" s="9" t="s">
        <v>91</v>
      </c>
      <c r="CL166" s="9" t="s">
        <v>91</v>
      </c>
      <c r="CM166" s="9" t="s">
        <v>91</v>
      </c>
      <c r="CN166" s="9" t="s">
        <v>91</v>
      </c>
      <c r="CO166" s="9" t="s">
        <v>91</v>
      </c>
      <c r="CP166" s="9" t="s">
        <v>91</v>
      </c>
      <c r="CQ166" s="9" t="s">
        <v>91</v>
      </c>
    </row>
    <row r="167" spans="1:95">
      <c r="A167" s="9" t="s">
        <v>91</v>
      </c>
      <c r="B167" s="10" t="s">
        <v>91</v>
      </c>
      <c r="C167" s="9" t="s">
        <v>91</v>
      </c>
      <c r="D167" s="9" t="s">
        <v>91</v>
      </c>
      <c r="E167" s="9" t="s">
        <v>91</v>
      </c>
      <c r="F167" s="9" t="s">
        <v>91</v>
      </c>
      <c r="G167" s="9" t="s">
        <v>91</v>
      </c>
      <c r="H167" s="9" t="s">
        <v>91</v>
      </c>
      <c r="I167" s="9" t="s">
        <v>91</v>
      </c>
      <c r="J167" s="9" t="s">
        <v>91</v>
      </c>
      <c r="K167" s="9" t="s">
        <v>91</v>
      </c>
      <c r="L167" s="9" t="s">
        <v>91</v>
      </c>
      <c r="M167" s="9" t="s">
        <v>91</v>
      </c>
      <c r="N167" s="9" t="s">
        <v>91</v>
      </c>
      <c r="O167" s="9" t="s">
        <v>91</v>
      </c>
      <c r="P167" s="9" t="s">
        <v>91</v>
      </c>
      <c r="Q167" s="9" t="s">
        <v>91</v>
      </c>
      <c r="R167" s="9" t="s">
        <v>91</v>
      </c>
      <c r="S167" s="9" t="s">
        <v>91</v>
      </c>
      <c r="T167" s="9" t="s">
        <v>91</v>
      </c>
      <c r="U167" s="9" t="s">
        <v>91</v>
      </c>
      <c r="V167" s="9" t="s">
        <v>91</v>
      </c>
      <c r="W167" s="9" t="s">
        <v>91</v>
      </c>
      <c r="X167" s="9" t="s">
        <v>91</v>
      </c>
      <c r="Y167" s="9" t="s">
        <v>91</v>
      </c>
      <c r="Z167" s="9" t="s">
        <v>91</v>
      </c>
      <c r="AA167" s="9" t="s">
        <v>91</v>
      </c>
      <c r="AB167" s="9" t="s">
        <v>91</v>
      </c>
      <c r="AC167" s="9" t="s">
        <v>91</v>
      </c>
      <c r="AD167" s="9" t="s">
        <v>91</v>
      </c>
      <c r="AE167" s="9" t="s">
        <v>91</v>
      </c>
      <c r="AF167" s="9" t="s">
        <v>91</v>
      </c>
      <c r="AG167" s="9" t="s">
        <v>91</v>
      </c>
      <c r="AH167" s="9" t="s">
        <v>91</v>
      </c>
      <c r="AI167" s="9" t="s">
        <v>91</v>
      </c>
      <c r="AJ167" s="9" t="s">
        <v>91</v>
      </c>
      <c r="AK167" s="9" t="s">
        <v>91</v>
      </c>
      <c r="AL167" s="9" t="s">
        <v>91</v>
      </c>
      <c r="AM167" s="9" t="s">
        <v>91</v>
      </c>
      <c r="AN167" s="9" t="s">
        <v>91</v>
      </c>
      <c r="AO167" s="9" t="s">
        <v>91</v>
      </c>
      <c r="AP167" s="9" t="s">
        <v>91</v>
      </c>
      <c r="AQ167" s="9" t="s">
        <v>91</v>
      </c>
      <c r="AR167" s="9" t="s">
        <v>91</v>
      </c>
      <c r="AS167" s="9" t="s">
        <v>91</v>
      </c>
      <c r="AT167" s="9" t="s">
        <v>91</v>
      </c>
      <c r="AU167" s="9" t="s">
        <v>91</v>
      </c>
      <c r="AV167" s="9" t="s">
        <v>91</v>
      </c>
      <c r="AW167" s="9" t="s">
        <v>91</v>
      </c>
      <c r="AX167" s="9" t="s">
        <v>91</v>
      </c>
      <c r="AY167" s="9" t="s">
        <v>91</v>
      </c>
      <c r="AZ167" s="9" t="s">
        <v>91</v>
      </c>
      <c r="BA167" s="9" t="s">
        <v>91</v>
      </c>
      <c r="BB167" s="9" t="s">
        <v>91</v>
      </c>
      <c r="BC167" s="9" t="s">
        <v>91</v>
      </c>
      <c r="BD167" s="9" t="s">
        <v>91</v>
      </c>
      <c r="BE167" s="9" t="s">
        <v>91</v>
      </c>
      <c r="BF167" s="9" t="s">
        <v>91</v>
      </c>
      <c r="BG167" s="9" t="s">
        <v>91</v>
      </c>
      <c r="BH167" s="9" t="s">
        <v>91</v>
      </c>
      <c r="BI167" s="9" t="s">
        <v>91</v>
      </c>
      <c r="BJ167" s="9" t="s">
        <v>91</v>
      </c>
      <c r="BK167" s="9" t="s">
        <v>91</v>
      </c>
      <c r="BL167" s="9" t="s">
        <v>91</v>
      </c>
      <c r="BM167" s="9" t="s">
        <v>91</v>
      </c>
      <c r="BN167" s="9" t="s">
        <v>91</v>
      </c>
      <c r="BO167" s="9"/>
      <c r="BP167" s="9"/>
      <c r="BQ167" s="9"/>
      <c r="BR167" s="9"/>
      <c r="BS167" s="9"/>
      <c r="BT167" s="9"/>
      <c r="BU167" s="9"/>
      <c r="BV167" s="9"/>
      <c r="BW167" s="9"/>
      <c r="BX167" s="9"/>
      <c r="BY167" s="9"/>
      <c r="BZ167" s="9"/>
      <c r="CA167" s="9"/>
      <c r="CB167" s="9"/>
      <c r="CC167" s="9"/>
      <c r="CD167" s="9"/>
      <c r="CE167" s="9" t="s">
        <v>91</v>
      </c>
      <c r="CF167" s="9" t="s">
        <v>91</v>
      </c>
      <c r="CG167" s="9" t="s">
        <v>91</v>
      </c>
      <c r="CH167" s="9" t="s">
        <v>91</v>
      </c>
      <c r="CI167" s="9" t="s">
        <v>91</v>
      </c>
      <c r="CJ167" s="9" t="s">
        <v>91</v>
      </c>
      <c r="CK167" s="9" t="s">
        <v>91</v>
      </c>
      <c r="CL167" s="9" t="s">
        <v>91</v>
      </c>
      <c r="CM167" s="9" t="s">
        <v>91</v>
      </c>
      <c r="CN167" s="9" t="s">
        <v>91</v>
      </c>
      <c r="CO167" s="9" t="s">
        <v>91</v>
      </c>
      <c r="CP167" s="9" t="s">
        <v>91</v>
      </c>
      <c r="CQ167" s="9" t="s">
        <v>91</v>
      </c>
    </row>
    <row r="168" spans="1:95">
      <c r="A168" s="9" t="s">
        <v>91</v>
      </c>
      <c r="B168" s="10" t="s">
        <v>91</v>
      </c>
      <c r="C168" s="9" t="s">
        <v>91</v>
      </c>
      <c r="D168" s="9" t="s">
        <v>91</v>
      </c>
      <c r="E168" s="9" t="s">
        <v>91</v>
      </c>
      <c r="F168" s="9" t="s">
        <v>91</v>
      </c>
      <c r="G168" s="9" t="s">
        <v>91</v>
      </c>
      <c r="H168" s="9" t="s">
        <v>91</v>
      </c>
      <c r="I168" s="9" t="s">
        <v>91</v>
      </c>
      <c r="J168" s="9" t="s">
        <v>91</v>
      </c>
      <c r="K168" s="9" t="s">
        <v>91</v>
      </c>
      <c r="L168" s="9" t="s">
        <v>91</v>
      </c>
      <c r="M168" s="9" t="s">
        <v>91</v>
      </c>
      <c r="N168" s="9" t="s">
        <v>91</v>
      </c>
      <c r="O168" s="9" t="s">
        <v>91</v>
      </c>
      <c r="P168" s="9" t="s">
        <v>91</v>
      </c>
      <c r="Q168" s="9" t="s">
        <v>91</v>
      </c>
      <c r="R168" s="9" t="s">
        <v>91</v>
      </c>
      <c r="S168" s="9" t="s">
        <v>91</v>
      </c>
      <c r="T168" s="9" t="s">
        <v>91</v>
      </c>
      <c r="U168" s="9" t="s">
        <v>91</v>
      </c>
      <c r="V168" s="9" t="s">
        <v>91</v>
      </c>
      <c r="W168" s="9" t="s">
        <v>91</v>
      </c>
      <c r="X168" s="9" t="s">
        <v>91</v>
      </c>
      <c r="Y168" s="9" t="s">
        <v>91</v>
      </c>
      <c r="Z168" s="9" t="s">
        <v>91</v>
      </c>
      <c r="AA168" s="9" t="s">
        <v>91</v>
      </c>
      <c r="AB168" s="9" t="s">
        <v>91</v>
      </c>
      <c r="AC168" s="9" t="s">
        <v>91</v>
      </c>
      <c r="AD168" s="9" t="s">
        <v>91</v>
      </c>
      <c r="AE168" s="9" t="s">
        <v>91</v>
      </c>
      <c r="AF168" s="9" t="s">
        <v>91</v>
      </c>
      <c r="AG168" s="9" t="s">
        <v>91</v>
      </c>
      <c r="AH168" s="9" t="s">
        <v>91</v>
      </c>
      <c r="AI168" s="9" t="s">
        <v>91</v>
      </c>
      <c r="AJ168" s="9" t="s">
        <v>91</v>
      </c>
      <c r="AK168" s="9" t="s">
        <v>91</v>
      </c>
      <c r="AL168" s="9" t="s">
        <v>91</v>
      </c>
      <c r="AM168" s="9" t="s">
        <v>91</v>
      </c>
      <c r="AN168" s="9" t="s">
        <v>91</v>
      </c>
      <c r="AO168" s="9" t="s">
        <v>91</v>
      </c>
      <c r="AP168" s="9" t="s">
        <v>91</v>
      </c>
      <c r="AQ168" s="9" t="s">
        <v>91</v>
      </c>
      <c r="AR168" s="9" t="s">
        <v>91</v>
      </c>
      <c r="AS168" s="9" t="s">
        <v>91</v>
      </c>
      <c r="AT168" s="9" t="s">
        <v>91</v>
      </c>
      <c r="AU168" s="9" t="s">
        <v>91</v>
      </c>
      <c r="AV168" s="9" t="s">
        <v>91</v>
      </c>
      <c r="AW168" s="9" t="s">
        <v>91</v>
      </c>
      <c r="AX168" s="9" t="s">
        <v>91</v>
      </c>
      <c r="AY168" s="9" t="s">
        <v>91</v>
      </c>
      <c r="AZ168" s="9" t="s">
        <v>91</v>
      </c>
      <c r="BA168" s="9" t="s">
        <v>91</v>
      </c>
      <c r="BB168" s="9" t="s">
        <v>91</v>
      </c>
      <c r="BC168" s="9" t="s">
        <v>91</v>
      </c>
      <c r="BD168" s="9" t="s">
        <v>91</v>
      </c>
      <c r="BE168" s="9" t="s">
        <v>91</v>
      </c>
      <c r="BF168" s="9" t="s">
        <v>91</v>
      </c>
      <c r="BG168" s="9" t="s">
        <v>91</v>
      </c>
      <c r="BH168" s="9" t="s">
        <v>91</v>
      </c>
      <c r="BI168" s="9" t="s">
        <v>91</v>
      </c>
      <c r="BJ168" s="9" t="s">
        <v>91</v>
      </c>
      <c r="BK168" s="9" t="s">
        <v>91</v>
      </c>
      <c r="BL168" s="9" t="s">
        <v>91</v>
      </c>
      <c r="BM168" s="9" t="s">
        <v>91</v>
      </c>
      <c r="BN168" s="9" t="s">
        <v>91</v>
      </c>
      <c r="BO168" s="9"/>
      <c r="BP168" s="9"/>
      <c r="BQ168" s="9"/>
      <c r="BR168" s="9"/>
      <c r="BS168" s="9"/>
      <c r="BT168" s="9"/>
      <c r="BU168" s="9"/>
      <c r="BV168" s="9"/>
      <c r="BW168" s="9"/>
      <c r="BX168" s="9"/>
      <c r="BY168" s="9"/>
      <c r="BZ168" s="9"/>
      <c r="CA168" s="9"/>
      <c r="CB168" s="9"/>
      <c r="CC168" s="9"/>
      <c r="CD168" s="9"/>
      <c r="CE168" s="9" t="s">
        <v>91</v>
      </c>
      <c r="CF168" s="9" t="s">
        <v>91</v>
      </c>
      <c r="CG168" s="9" t="s">
        <v>91</v>
      </c>
      <c r="CH168" s="9" t="s">
        <v>91</v>
      </c>
      <c r="CI168" s="9" t="s">
        <v>91</v>
      </c>
      <c r="CJ168" s="9" t="s">
        <v>91</v>
      </c>
      <c r="CK168" s="9" t="s">
        <v>91</v>
      </c>
      <c r="CL168" s="9" t="s">
        <v>91</v>
      </c>
      <c r="CM168" s="9" t="s">
        <v>91</v>
      </c>
      <c r="CN168" s="9" t="s">
        <v>91</v>
      </c>
      <c r="CO168" s="9" t="s">
        <v>91</v>
      </c>
      <c r="CP168" s="9" t="s">
        <v>91</v>
      </c>
      <c r="CQ168" s="9" t="s">
        <v>91</v>
      </c>
    </row>
    <row r="169" spans="1:95">
      <c r="A169" s="9" t="s">
        <v>91</v>
      </c>
      <c r="B169" s="10" t="s">
        <v>91</v>
      </c>
      <c r="C169" s="9" t="s">
        <v>91</v>
      </c>
      <c r="D169" s="9" t="s">
        <v>91</v>
      </c>
      <c r="E169" s="9" t="s">
        <v>91</v>
      </c>
      <c r="F169" s="9" t="s">
        <v>91</v>
      </c>
      <c r="G169" s="9" t="s">
        <v>91</v>
      </c>
      <c r="H169" s="9" t="s">
        <v>91</v>
      </c>
      <c r="I169" s="9" t="s">
        <v>91</v>
      </c>
      <c r="J169" s="9" t="s">
        <v>91</v>
      </c>
      <c r="K169" s="9" t="s">
        <v>91</v>
      </c>
      <c r="L169" s="9" t="s">
        <v>91</v>
      </c>
      <c r="M169" s="9" t="s">
        <v>91</v>
      </c>
      <c r="N169" s="9" t="s">
        <v>91</v>
      </c>
      <c r="O169" s="9" t="s">
        <v>91</v>
      </c>
      <c r="P169" s="9" t="s">
        <v>91</v>
      </c>
      <c r="Q169" s="9" t="s">
        <v>91</v>
      </c>
      <c r="R169" s="9" t="s">
        <v>91</v>
      </c>
      <c r="S169" s="9" t="s">
        <v>91</v>
      </c>
      <c r="T169" s="9" t="s">
        <v>91</v>
      </c>
      <c r="U169" s="9" t="s">
        <v>91</v>
      </c>
      <c r="V169" s="9" t="s">
        <v>91</v>
      </c>
      <c r="W169" s="9" t="s">
        <v>91</v>
      </c>
      <c r="X169" s="9" t="s">
        <v>91</v>
      </c>
      <c r="Y169" s="9" t="s">
        <v>91</v>
      </c>
      <c r="Z169" s="9" t="s">
        <v>91</v>
      </c>
      <c r="AA169" s="9" t="s">
        <v>91</v>
      </c>
      <c r="AB169" s="9" t="s">
        <v>91</v>
      </c>
      <c r="AC169" s="9" t="s">
        <v>91</v>
      </c>
      <c r="AD169" s="9" t="s">
        <v>91</v>
      </c>
      <c r="AE169" s="9" t="s">
        <v>91</v>
      </c>
      <c r="AF169" s="9" t="s">
        <v>91</v>
      </c>
      <c r="AG169" s="9" t="s">
        <v>91</v>
      </c>
      <c r="AH169" s="9" t="s">
        <v>91</v>
      </c>
      <c r="AI169" s="9" t="s">
        <v>91</v>
      </c>
      <c r="AJ169" s="9" t="s">
        <v>91</v>
      </c>
      <c r="AK169" s="9" t="s">
        <v>91</v>
      </c>
      <c r="AL169" s="9" t="s">
        <v>91</v>
      </c>
      <c r="AM169" s="9" t="s">
        <v>91</v>
      </c>
      <c r="AN169" s="9" t="s">
        <v>91</v>
      </c>
      <c r="AO169" s="9" t="s">
        <v>91</v>
      </c>
      <c r="AP169" s="9" t="s">
        <v>91</v>
      </c>
      <c r="AQ169" s="9" t="s">
        <v>91</v>
      </c>
      <c r="AR169" s="9" t="s">
        <v>91</v>
      </c>
      <c r="AS169" s="9" t="s">
        <v>91</v>
      </c>
      <c r="AT169" s="9" t="s">
        <v>91</v>
      </c>
      <c r="AU169" s="9" t="s">
        <v>91</v>
      </c>
      <c r="AV169" s="9" t="s">
        <v>91</v>
      </c>
      <c r="AW169" s="9" t="s">
        <v>91</v>
      </c>
      <c r="AX169" s="9" t="s">
        <v>91</v>
      </c>
      <c r="AY169" s="9" t="s">
        <v>91</v>
      </c>
      <c r="AZ169" s="9" t="s">
        <v>91</v>
      </c>
      <c r="BA169" s="9" t="s">
        <v>91</v>
      </c>
      <c r="BB169" s="9" t="s">
        <v>91</v>
      </c>
      <c r="BC169" s="9" t="s">
        <v>91</v>
      </c>
      <c r="BD169" s="9" t="s">
        <v>91</v>
      </c>
      <c r="BE169" s="9" t="s">
        <v>91</v>
      </c>
      <c r="BF169" s="9" t="s">
        <v>91</v>
      </c>
      <c r="BG169" s="9" t="s">
        <v>91</v>
      </c>
      <c r="BH169" s="9" t="s">
        <v>91</v>
      </c>
      <c r="BI169" s="9" t="s">
        <v>91</v>
      </c>
      <c r="BJ169" s="9" t="s">
        <v>91</v>
      </c>
      <c r="BK169" s="9" t="s">
        <v>91</v>
      </c>
      <c r="BL169" s="9" t="s">
        <v>91</v>
      </c>
      <c r="BM169" s="9" t="s">
        <v>91</v>
      </c>
      <c r="BN169" s="9" t="s">
        <v>91</v>
      </c>
      <c r="BO169" s="9"/>
      <c r="BP169" s="9"/>
      <c r="BQ169" s="9"/>
      <c r="BR169" s="9"/>
      <c r="BS169" s="9"/>
      <c r="BT169" s="9"/>
      <c r="BU169" s="9"/>
      <c r="BV169" s="9"/>
      <c r="BW169" s="9"/>
      <c r="BX169" s="9"/>
      <c r="BY169" s="9"/>
      <c r="BZ169" s="9"/>
      <c r="CA169" s="9"/>
      <c r="CB169" s="9"/>
      <c r="CC169" s="9"/>
      <c r="CD169" s="9"/>
      <c r="CE169" s="9" t="s">
        <v>91</v>
      </c>
      <c r="CF169" s="9" t="s">
        <v>91</v>
      </c>
      <c r="CG169" s="9" t="s">
        <v>91</v>
      </c>
      <c r="CH169" s="9" t="s">
        <v>91</v>
      </c>
      <c r="CI169" s="9" t="s">
        <v>91</v>
      </c>
      <c r="CJ169" s="9" t="s">
        <v>91</v>
      </c>
      <c r="CK169" s="9" t="s">
        <v>91</v>
      </c>
      <c r="CL169" s="9" t="s">
        <v>91</v>
      </c>
      <c r="CM169" s="9" t="s">
        <v>91</v>
      </c>
      <c r="CN169" s="9" t="s">
        <v>91</v>
      </c>
      <c r="CO169" s="9" t="s">
        <v>91</v>
      </c>
      <c r="CP169" s="9" t="s">
        <v>91</v>
      </c>
      <c r="CQ169" s="9" t="s">
        <v>91</v>
      </c>
    </row>
    <row r="170" spans="1:95">
      <c r="A170" s="9" t="s">
        <v>91</v>
      </c>
      <c r="B170" s="10" t="s">
        <v>91</v>
      </c>
      <c r="C170" s="9" t="s">
        <v>91</v>
      </c>
      <c r="D170" s="9" t="s">
        <v>91</v>
      </c>
      <c r="E170" s="9" t="s">
        <v>91</v>
      </c>
      <c r="F170" s="9" t="s">
        <v>91</v>
      </c>
      <c r="G170" s="9" t="s">
        <v>91</v>
      </c>
      <c r="H170" s="9" t="s">
        <v>91</v>
      </c>
      <c r="I170" s="9" t="s">
        <v>91</v>
      </c>
      <c r="J170" s="9" t="s">
        <v>91</v>
      </c>
      <c r="K170" s="9" t="s">
        <v>91</v>
      </c>
      <c r="L170" s="9" t="s">
        <v>91</v>
      </c>
      <c r="M170" s="9" t="s">
        <v>91</v>
      </c>
      <c r="N170" s="9" t="s">
        <v>91</v>
      </c>
      <c r="O170" s="9" t="s">
        <v>91</v>
      </c>
      <c r="P170" s="9" t="s">
        <v>91</v>
      </c>
      <c r="Q170" s="9" t="s">
        <v>91</v>
      </c>
      <c r="R170" s="9" t="s">
        <v>91</v>
      </c>
      <c r="S170" s="9" t="s">
        <v>91</v>
      </c>
      <c r="T170" s="9" t="s">
        <v>91</v>
      </c>
      <c r="U170" s="9" t="s">
        <v>91</v>
      </c>
      <c r="V170" s="9" t="s">
        <v>91</v>
      </c>
      <c r="W170" s="9" t="s">
        <v>91</v>
      </c>
      <c r="X170" s="9" t="s">
        <v>91</v>
      </c>
      <c r="Y170" s="9" t="s">
        <v>91</v>
      </c>
      <c r="Z170" s="9" t="s">
        <v>91</v>
      </c>
      <c r="AA170" s="9" t="s">
        <v>91</v>
      </c>
      <c r="AB170" s="9" t="s">
        <v>91</v>
      </c>
      <c r="AC170" s="9" t="s">
        <v>91</v>
      </c>
      <c r="AD170" s="9" t="s">
        <v>91</v>
      </c>
      <c r="AE170" s="9" t="s">
        <v>91</v>
      </c>
      <c r="AF170" s="9" t="s">
        <v>91</v>
      </c>
      <c r="AG170" s="9" t="s">
        <v>91</v>
      </c>
      <c r="AH170" s="9" t="s">
        <v>91</v>
      </c>
      <c r="AI170" s="9" t="s">
        <v>91</v>
      </c>
      <c r="AJ170" s="9" t="s">
        <v>91</v>
      </c>
      <c r="AK170" s="9" t="s">
        <v>91</v>
      </c>
      <c r="AL170" s="9" t="s">
        <v>91</v>
      </c>
      <c r="AM170" s="9" t="s">
        <v>91</v>
      </c>
      <c r="AN170" s="9" t="s">
        <v>91</v>
      </c>
      <c r="AO170" s="9" t="s">
        <v>91</v>
      </c>
      <c r="AP170" s="9" t="s">
        <v>91</v>
      </c>
      <c r="AQ170" s="9" t="s">
        <v>91</v>
      </c>
      <c r="AR170" s="9" t="s">
        <v>91</v>
      </c>
      <c r="AS170" s="9" t="s">
        <v>91</v>
      </c>
      <c r="AT170" s="9" t="s">
        <v>91</v>
      </c>
      <c r="AU170" s="9" t="s">
        <v>91</v>
      </c>
      <c r="AV170" s="9" t="s">
        <v>91</v>
      </c>
      <c r="AW170" s="9" t="s">
        <v>91</v>
      </c>
      <c r="AX170" s="9" t="s">
        <v>91</v>
      </c>
      <c r="AY170" s="9" t="s">
        <v>91</v>
      </c>
      <c r="AZ170" s="9" t="s">
        <v>91</v>
      </c>
      <c r="BA170" s="9" t="s">
        <v>91</v>
      </c>
      <c r="BB170" s="9" t="s">
        <v>91</v>
      </c>
      <c r="BC170" s="9" t="s">
        <v>91</v>
      </c>
      <c r="BD170" s="9" t="s">
        <v>91</v>
      </c>
      <c r="BE170" s="9" t="s">
        <v>91</v>
      </c>
      <c r="BF170" s="9" t="s">
        <v>91</v>
      </c>
      <c r="BG170" s="9" t="s">
        <v>91</v>
      </c>
      <c r="BH170" s="9" t="s">
        <v>91</v>
      </c>
      <c r="BI170" s="9" t="s">
        <v>91</v>
      </c>
      <c r="BJ170" s="9" t="s">
        <v>91</v>
      </c>
      <c r="BK170" s="9" t="s">
        <v>91</v>
      </c>
      <c r="BL170" s="9" t="s">
        <v>91</v>
      </c>
      <c r="BM170" s="9" t="s">
        <v>91</v>
      </c>
      <c r="BN170" s="9" t="s">
        <v>91</v>
      </c>
      <c r="BO170" s="9"/>
      <c r="BP170" s="9"/>
      <c r="BQ170" s="9"/>
      <c r="BR170" s="9"/>
      <c r="BS170" s="9"/>
      <c r="BT170" s="9"/>
      <c r="BU170" s="9"/>
      <c r="BV170" s="9"/>
      <c r="BW170" s="9"/>
      <c r="BX170" s="9"/>
      <c r="BY170" s="9"/>
      <c r="BZ170" s="9"/>
      <c r="CA170" s="9"/>
      <c r="CB170" s="9"/>
      <c r="CC170" s="9"/>
      <c r="CD170" s="9"/>
      <c r="CE170" s="9" t="s">
        <v>91</v>
      </c>
      <c r="CF170" s="9" t="s">
        <v>91</v>
      </c>
      <c r="CG170" s="9" t="s">
        <v>91</v>
      </c>
      <c r="CH170" s="9" t="s">
        <v>91</v>
      </c>
      <c r="CI170" s="9" t="s">
        <v>91</v>
      </c>
      <c r="CJ170" s="9" t="s">
        <v>91</v>
      </c>
      <c r="CK170" s="9" t="s">
        <v>91</v>
      </c>
      <c r="CL170" s="9" t="s">
        <v>91</v>
      </c>
      <c r="CM170" s="9" t="s">
        <v>91</v>
      </c>
      <c r="CN170" s="9" t="s">
        <v>91</v>
      </c>
      <c r="CO170" s="9" t="s">
        <v>91</v>
      </c>
      <c r="CP170" s="9" t="s">
        <v>91</v>
      </c>
      <c r="CQ170" s="9" t="s">
        <v>91</v>
      </c>
    </row>
    <row r="171" spans="1:95">
      <c r="A171" s="9" t="s">
        <v>91</v>
      </c>
      <c r="B171" s="10" t="s">
        <v>91</v>
      </c>
      <c r="C171" s="9" t="s">
        <v>91</v>
      </c>
      <c r="D171" s="9" t="s">
        <v>91</v>
      </c>
      <c r="E171" s="9" t="s">
        <v>91</v>
      </c>
      <c r="F171" s="9" t="s">
        <v>91</v>
      </c>
      <c r="G171" s="9" t="s">
        <v>91</v>
      </c>
      <c r="H171" s="9" t="s">
        <v>91</v>
      </c>
      <c r="I171" s="9" t="s">
        <v>91</v>
      </c>
      <c r="J171" s="9" t="s">
        <v>91</v>
      </c>
      <c r="K171" s="9" t="s">
        <v>91</v>
      </c>
      <c r="L171" s="9" t="s">
        <v>91</v>
      </c>
      <c r="M171" s="9" t="s">
        <v>91</v>
      </c>
      <c r="N171" s="9" t="s">
        <v>91</v>
      </c>
      <c r="O171" s="9" t="s">
        <v>91</v>
      </c>
      <c r="P171" s="9" t="s">
        <v>91</v>
      </c>
      <c r="Q171" s="9" t="s">
        <v>91</v>
      </c>
      <c r="R171" s="9" t="s">
        <v>91</v>
      </c>
      <c r="S171" s="9" t="s">
        <v>91</v>
      </c>
      <c r="T171" s="9" t="s">
        <v>91</v>
      </c>
      <c r="U171" s="9" t="s">
        <v>91</v>
      </c>
      <c r="V171" s="9" t="s">
        <v>91</v>
      </c>
      <c r="W171" s="9" t="s">
        <v>91</v>
      </c>
      <c r="X171" s="9" t="s">
        <v>91</v>
      </c>
      <c r="Y171" s="9" t="s">
        <v>91</v>
      </c>
      <c r="Z171" s="9" t="s">
        <v>91</v>
      </c>
      <c r="AA171" s="9" t="s">
        <v>91</v>
      </c>
      <c r="AB171" s="9" t="s">
        <v>91</v>
      </c>
      <c r="AC171" s="9" t="s">
        <v>91</v>
      </c>
      <c r="AD171" s="9" t="s">
        <v>91</v>
      </c>
      <c r="AE171" s="9" t="s">
        <v>91</v>
      </c>
      <c r="AF171" s="9" t="s">
        <v>91</v>
      </c>
      <c r="AG171" s="9" t="s">
        <v>91</v>
      </c>
      <c r="AH171" s="9" t="s">
        <v>91</v>
      </c>
      <c r="AI171" s="9" t="s">
        <v>91</v>
      </c>
      <c r="AJ171" s="9" t="s">
        <v>91</v>
      </c>
      <c r="AK171" s="9" t="s">
        <v>91</v>
      </c>
      <c r="AL171" s="9" t="s">
        <v>91</v>
      </c>
      <c r="AM171" s="9" t="s">
        <v>91</v>
      </c>
      <c r="AN171" s="9" t="s">
        <v>91</v>
      </c>
      <c r="AO171" s="9" t="s">
        <v>91</v>
      </c>
      <c r="AP171" s="9" t="s">
        <v>91</v>
      </c>
      <c r="AQ171" s="9" t="s">
        <v>91</v>
      </c>
      <c r="AR171" s="9" t="s">
        <v>91</v>
      </c>
      <c r="AS171" s="9" t="s">
        <v>91</v>
      </c>
      <c r="AT171" s="9" t="s">
        <v>91</v>
      </c>
      <c r="AU171" s="9" t="s">
        <v>91</v>
      </c>
      <c r="AV171" s="9" t="s">
        <v>91</v>
      </c>
      <c r="AW171" s="9" t="s">
        <v>91</v>
      </c>
      <c r="AX171" s="9" t="s">
        <v>91</v>
      </c>
      <c r="AY171" s="9" t="s">
        <v>91</v>
      </c>
      <c r="AZ171" s="9" t="s">
        <v>91</v>
      </c>
      <c r="BA171" s="9" t="s">
        <v>91</v>
      </c>
      <c r="BB171" s="9" t="s">
        <v>91</v>
      </c>
      <c r="BC171" s="9" t="s">
        <v>91</v>
      </c>
      <c r="BD171" s="9" t="s">
        <v>91</v>
      </c>
      <c r="BE171" s="9" t="s">
        <v>91</v>
      </c>
      <c r="BF171" s="9" t="s">
        <v>91</v>
      </c>
      <c r="BG171" s="9" t="s">
        <v>91</v>
      </c>
      <c r="BH171" s="9" t="s">
        <v>91</v>
      </c>
      <c r="BI171" s="9" t="s">
        <v>91</v>
      </c>
      <c r="BJ171" s="9" t="s">
        <v>91</v>
      </c>
      <c r="BK171" s="9" t="s">
        <v>91</v>
      </c>
      <c r="BL171" s="9" t="s">
        <v>91</v>
      </c>
      <c r="BM171" s="9" t="s">
        <v>91</v>
      </c>
      <c r="BN171" s="9" t="s">
        <v>91</v>
      </c>
      <c r="BO171" s="9"/>
      <c r="BP171" s="9"/>
      <c r="BQ171" s="9"/>
      <c r="BR171" s="9"/>
      <c r="BS171" s="9"/>
      <c r="BT171" s="9"/>
      <c r="BU171" s="9"/>
      <c r="BV171" s="9"/>
      <c r="BW171" s="9"/>
      <c r="BX171" s="9"/>
      <c r="BY171" s="9"/>
      <c r="BZ171" s="9"/>
      <c r="CA171" s="9"/>
      <c r="CB171" s="9"/>
      <c r="CC171" s="9"/>
      <c r="CD171" s="9"/>
      <c r="CE171" s="9" t="s">
        <v>91</v>
      </c>
      <c r="CF171" s="9" t="s">
        <v>91</v>
      </c>
      <c r="CG171" s="9" t="s">
        <v>91</v>
      </c>
      <c r="CH171" s="9" t="s">
        <v>91</v>
      </c>
      <c r="CI171" s="9" t="s">
        <v>91</v>
      </c>
      <c r="CJ171" s="9" t="s">
        <v>91</v>
      </c>
      <c r="CK171" s="9" t="s">
        <v>91</v>
      </c>
      <c r="CL171" s="9" t="s">
        <v>91</v>
      </c>
      <c r="CM171" s="9" t="s">
        <v>91</v>
      </c>
      <c r="CN171" s="9" t="s">
        <v>91</v>
      </c>
      <c r="CO171" s="9" t="s">
        <v>91</v>
      </c>
      <c r="CP171" s="9" t="s">
        <v>91</v>
      </c>
      <c r="CQ171" s="9" t="s">
        <v>91</v>
      </c>
    </row>
    <row r="172" spans="1:95">
      <c r="A172" s="9" t="s">
        <v>91</v>
      </c>
      <c r="B172" s="10" t="s">
        <v>91</v>
      </c>
      <c r="C172" s="9" t="s">
        <v>91</v>
      </c>
      <c r="D172" s="9" t="s">
        <v>91</v>
      </c>
      <c r="E172" s="9" t="s">
        <v>91</v>
      </c>
      <c r="F172" s="9" t="s">
        <v>91</v>
      </c>
      <c r="G172" s="9" t="s">
        <v>91</v>
      </c>
      <c r="H172" s="9" t="s">
        <v>91</v>
      </c>
      <c r="I172" s="9" t="s">
        <v>91</v>
      </c>
      <c r="J172" s="9" t="s">
        <v>91</v>
      </c>
      <c r="K172" s="9" t="s">
        <v>91</v>
      </c>
      <c r="L172" s="9" t="s">
        <v>91</v>
      </c>
      <c r="M172" s="9" t="s">
        <v>91</v>
      </c>
      <c r="N172" s="9" t="s">
        <v>91</v>
      </c>
      <c r="O172" s="9" t="s">
        <v>91</v>
      </c>
      <c r="P172" s="9" t="s">
        <v>91</v>
      </c>
      <c r="Q172" s="9" t="s">
        <v>91</v>
      </c>
      <c r="R172" s="9" t="s">
        <v>91</v>
      </c>
      <c r="S172" s="9" t="s">
        <v>91</v>
      </c>
      <c r="T172" s="9" t="s">
        <v>91</v>
      </c>
      <c r="U172" s="9" t="s">
        <v>91</v>
      </c>
      <c r="V172" s="9" t="s">
        <v>91</v>
      </c>
      <c r="W172" s="9" t="s">
        <v>91</v>
      </c>
      <c r="X172" s="9" t="s">
        <v>91</v>
      </c>
      <c r="Y172" s="9" t="s">
        <v>91</v>
      </c>
      <c r="Z172" s="9" t="s">
        <v>91</v>
      </c>
      <c r="AA172" s="9" t="s">
        <v>91</v>
      </c>
      <c r="AB172" s="9" t="s">
        <v>91</v>
      </c>
      <c r="AC172" s="9" t="s">
        <v>91</v>
      </c>
      <c r="AD172" s="9" t="s">
        <v>91</v>
      </c>
      <c r="AE172" s="9" t="s">
        <v>91</v>
      </c>
      <c r="AF172" s="9" t="s">
        <v>91</v>
      </c>
      <c r="AG172" s="9" t="s">
        <v>91</v>
      </c>
      <c r="AH172" s="9" t="s">
        <v>91</v>
      </c>
      <c r="AI172" s="9" t="s">
        <v>91</v>
      </c>
      <c r="AJ172" s="9" t="s">
        <v>91</v>
      </c>
      <c r="AK172" s="9" t="s">
        <v>91</v>
      </c>
      <c r="AL172" s="9" t="s">
        <v>91</v>
      </c>
      <c r="AM172" s="9" t="s">
        <v>91</v>
      </c>
      <c r="AN172" s="9" t="s">
        <v>91</v>
      </c>
      <c r="AO172" s="9" t="s">
        <v>91</v>
      </c>
      <c r="AP172" s="9" t="s">
        <v>91</v>
      </c>
      <c r="AQ172" s="9" t="s">
        <v>91</v>
      </c>
      <c r="AR172" s="9" t="s">
        <v>91</v>
      </c>
      <c r="AS172" s="9" t="s">
        <v>91</v>
      </c>
      <c r="AT172" s="9" t="s">
        <v>91</v>
      </c>
      <c r="AU172" s="9" t="s">
        <v>91</v>
      </c>
      <c r="AV172" s="9" t="s">
        <v>91</v>
      </c>
      <c r="AW172" s="9" t="s">
        <v>91</v>
      </c>
      <c r="AX172" s="9" t="s">
        <v>91</v>
      </c>
      <c r="AY172" s="9" t="s">
        <v>91</v>
      </c>
      <c r="AZ172" s="9" t="s">
        <v>91</v>
      </c>
      <c r="BA172" s="9" t="s">
        <v>91</v>
      </c>
      <c r="BB172" s="9" t="s">
        <v>91</v>
      </c>
      <c r="BC172" s="9" t="s">
        <v>91</v>
      </c>
      <c r="BD172" s="9" t="s">
        <v>91</v>
      </c>
      <c r="BE172" s="9" t="s">
        <v>91</v>
      </c>
      <c r="BF172" s="9" t="s">
        <v>91</v>
      </c>
      <c r="BG172" s="9" t="s">
        <v>91</v>
      </c>
      <c r="BH172" s="9" t="s">
        <v>91</v>
      </c>
      <c r="BI172" s="9" t="s">
        <v>91</v>
      </c>
      <c r="BJ172" s="9" t="s">
        <v>91</v>
      </c>
      <c r="BK172" s="9" t="s">
        <v>91</v>
      </c>
      <c r="BL172" s="9" t="s">
        <v>91</v>
      </c>
      <c r="BM172" s="9" t="s">
        <v>91</v>
      </c>
      <c r="BN172" s="9" t="s">
        <v>91</v>
      </c>
      <c r="BO172" s="9"/>
      <c r="BP172" s="9"/>
      <c r="BQ172" s="9"/>
      <c r="BR172" s="9"/>
      <c r="BS172" s="9"/>
      <c r="BT172" s="9"/>
      <c r="BU172" s="9"/>
      <c r="BV172" s="9"/>
      <c r="BW172" s="9"/>
      <c r="BX172" s="9"/>
      <c r="BY172" s="9"/>
      <c r="BZ172" s="9"/>
      <c r="CA172" s="9"/>
      <c r="CB172" s="9"/>
      <c r="CC172" s="9"/>
      <c r="CD172" s="9"/>
      <c r="CE172" s="9" t="s">
        <v>91</v>
      </c>
      <c r="CF172" s="9" t="s">
        <v>91</v>
      </c>
      <c r="CG172" s="9" t="s">
        <v>91</v>
      </c>
      <c r="CH172" s="9" t="s">
        <v>91</v>
      </c>
      <c r="CI172" s="9" t="s">
        <v>91</v>
      </c>
      <c r="CJ172" s="9" t="s">
        <v>91</v>
      </c>
      <c r="CK172" s="9" t="s">
        <v>91</v>
      </c>
      <c r="CL172" s="9" t="s">
        <v>91</v>
      </c>
      <c r="CM172" s="9" t="s">
        <v>91</v>
      </c>
      <c r="CN172" s="9" t="s">
        <v>91</v>
      </c>
      <c r="CO172" s="9" t="s">
        <v>91</v>
      </c>
      <c r="CP172" s="9" t="s">
        <v>91</v>
      </c>
      <c r="CQ172" s="9" t="s">
        <v>91</v>
      </c>
    </row>
    <row r="173" spans="1:95">
      <c r="A173" s="9" t="s">
        <v>91</v>
      </c>
      <c r="B173" s="10" t="s">
        <v>91</v>
      </c>
      <c r="C173" s="9" t="s">
        <v>91</v>
      </c>
      <c r="D173" s="9" t="s">
        <v>91</v>
      </c>
      <c r="E173" s="9" t="s">
        <v>91</v>
      </c>
      <c r="F173" s="9" t="s">
        <v>91</v>
      </c>
      <c r="G173" s="9" t="s">
        <v>91</v>
      </c>
      <c r="H173" s="9" t="s">
        <v>91</v>
      </c>
      <c r="I173" s="9" t="s">
        <v>91</v>
      </c>
      <c r="J173" s="9" t="s">
        <v>91</v>
      </c>
      <c r="K173" s="9" t="s">
        <v>91</v>
      </c>
      <c r="L173" s="9" t="s">
        <v>91</v>
      </c>
      <c r="M173" s="9" t="s">
        <v>91</v>
      </c>
      <c r="N173" s="9" t="s">
        <v>91</v>
      </c>
      <c r="O173" s="9" t="s">
        <v>91</v>
      </c>
      <c r="P173" s="9" t="s">
        <v>91</v>
      </c>
      <c r="Q173" s="9" t="s">
        <v>91</v>
      </c>
      <c r="R173" s="9" t="s">
        <v>91</v>
      </c>
      <c r="S173" s="9" t="s">
        <v>91</v>
      </c>
      <c r="T173" s="9" t="s">
        <v>91</v>
      </c>
      <c r="U173" s="9" t="s">
        <v>91</v>
      </c>
      <c r="V173" s="9" t="s">
        <v>91</v>
      </c>
      <c r="W173" s="9" t="s">
        <v>91</v>
      </c>
      <c r="X173" s="9" t="s">
        <v>91</v>
      </c>
      <c r="Y173" s="9" t="s">
        <v>91</v>
      </c>
      <c r="Z173" s="9" t="s">
        <v>91</v>
      </c>
      <c r="AA173" s="9" t="s">
        <v>91</v>
      </c>
      <c r="AB173" s="9" t="s">
        <v>91</v>
      </c>
      <c r="AC173" s="9" t="s">
        <v>91</v>
      </c>
      <c r="AD173" s="9" t="s">
        <v>91</v>
      </c>
      <c r="AE173" s="9" t="s">
        <v>91</v>
      </c>
      <c r="AF173" s="9" t="s">
        <v>91</v>
      </c>
      <c r="AG173" s="9" t="s">
        <v>91</v>
      </c>
      <c r="AH173" s="9" t="s">
        <v>91</v>
      </c>
      <c r="AI173" s="9" t="s">
        <v>91</v>
      </c>
      <c r="AJ173" s="9" t="s">
        <v>91</v>
      </c>
      <c r="AK173" s="9" t="s">
        <v>91</v>
      </c>
      <c r="AL173" s="9" t="s">
        <v>91</v>
      </c>
      <c r="AM173" s="9" t="s">
        <v>91</v>
      </c>
      <c r="AN173" s="9" t="s">
        <v>91</v>
      </c>
      <c r="AO173" s="9" t="s">
        <v>91</v>
      </c>
      <c r="AP173" s="9" t="s">
        <v>91</v>
      </c>
      <c r="AQ173" s="9" t="s">
        <v>91</v>
      </c>
      <c r="AR173" s="9" t="s">
        <v>91</v>
      </c>
      <c r="AS173" s="9" t="s">
        <v>91</v>
      </c>
      <c r="AT173" s="9" t="s">
        <v>91</v>
      </c>
      <c r="AU173" s="9" t="s">
        <v>91</v>
      </c>
      <c r="AV173" s="9" t="s">
        <v>91</v>
      </c>
      <c r="AW173" s="9" t="s">
        <v>91</v>
      </c>
      <c r="AX173" s="9" t="s">
        <v>91</v>
      </c>
      <c r="AY173" s="9" t="s">
        <v>91</v>
      </c>
      <c r="AZ173" s="9" t="s">
        <v>91</v>
      </c>
      <c r="BA173" s="9" t="s">
        <v>91</v>
      </c>
      <c r="BB173" s="9" t="s">
        <v>91</v>
      </c>
      <c r="BC173" s="9" t="s">
        <v>91</v>
      </c>
      <c r="BD173" s="9" t="s">
        <v>91</v>
      </c>
      <c r="BE173" s="9" t="s">
        <v>91</v>
      </c>
      <c r="BF173" s="9" t="s">
        <v>91</v>
      </c>
      <c r="BG173" s="9" t="s">
        <v>91</v>
      </c>
      <c r="BH173" s="9" t="s">
        <v>91</v>
      </c>
      <c r="BI173" s="9" t="s">
        <v>91</v>
      </c>
      <c r="BJ173" s="9" t="s">
        <v>91</v>
      </c>
      <c r="BK173" s="9" t="s">
        <v>91</v>
      </c>
      <c r="BL173" s="9" t="s">
        <v>91</v>
      </c>
      <c r="BM173" s="9" t="s">
        <v>91</v>
      </c>
      <c r="BN173" s="9" t="s">
        <v>91</v>
      </c>
      <c r="BO173" s="9"/>
      <c r="BP173" s="9"/>
      <c r="BQ173" s="9"/>
      <c r="BR173" s="9"/>
      <c r="BS173" s="9"/>
      <c r="BT173" s="9"/>
      <c r="BU173" s="9"/>
      <c r="BV173" s="9"/>
      <c r="BW173" s="9"/>
      <c r="BX173" s="9"/>
      <c r="BY173" s="9"/>
      <c r="BZ173" s="9"/>
      <c r="CA173" s="9"/>
      <c r="CB173" s="9"/>
      <c r="CC173" s="9"/>
      <c r="CD173" s="9"/>
      <c r="CE173" s="9" t="s">
        <v>91</v>
      </c>
      <c r="CF173" s="9" t="s">
        <v>91</v>
      </c>
      <c r="CG173" s="9" t="s">
        <v>91</v>
      </c>
      <c r="CH173" s="9" t="s">
        <v>91</v>
      </c>
      <c r="CI173" s="9" t="s">
        <v>91</v>
      </c>
      <c r="CJ173" s="9" t="s">
        <v>91</v>
      </c>
      <c r="CK173" s="9" t="s">
        <v>91</v>
      </c>
      <c r="CL173" s="9" t="s">
        <v>91</v>
      </c>
      <c r="CM173" s="9" t="s">
        <v>91</v>
      </c>
      <c r="CN173" s="9" t="s">
        <v>91</v>
      </c>
      <c r="CO173" s="9" t="s">
        <v>91</v>
      </c>
      <c r="CP173" s="9" t="s">
        <v>91</v>
      </c>
      <c r="CQ173" s="9" t="s">
        <v>91</v>
      </c>
    </row>
    <row r="174" spans="1:95">
      <c r="A174" s="9" t="s">
        <v>91</v>
      </c>
      <c r="B174" s="10" t="s">
        <v>91</v>
      </c>
      <c r="C174" s="9" t="s">
        <v>91</v>
      </c>
      <c r="D174" s="9" t="s">
        <v>91</v>
      </c>
      <c r="E174" s="9" t="s">
        <v>91</v>
      </c>
      <c r="F174" s="9" t="s">
        <v>91</v>
      </c>
      <c r="G174" s="9" t="s">
        <v>91</v>
      </c>
      <c r="H174" s="9" t="s">
        <v>91</v>
      </c>
      <c r="I174" s="9" t="s">
        <v>91</v>
      </c>
      <c r="J174" s="9" t="s">
        <v>91</v>
      </c>
      <c r="K174" s="9" t="s">
        <v>91</v>
      </c>
      <c r="L174" s="9" t="s">
        <v>91</v>
      </c>
      <c r="M174" s="9" t="s">
        <v>91</v>
      </c>
      <c r="N174" s="9" t="s">
        <v>91</v>
      </c>
      <c r="O174" s="9" t="s">
        <v>91</v>
      </c>
      <c r="P174" s="9" t="s">
        <v>91</v>
      </c>
      <c r="Q174" s="9" t="s">
        <v>91</v>
      </c>
      <c r="R174" s="9" t="s">
        <v>91</v>
      </c>
      <c r="S174" s="9" t="s">
        <v>91</v>
      </c>
      <c r="T174" s="9" t="s">
        <v>91</v>
      </c>
      <c r="U174" s="9" t="s">
        <v>91</v>
      </c>
      <c r="V174" s="9" t="s">
        <v>91</v>
      </c>
      <c r="W174" s="9" t="s">
        <v>91</v>
      </c>
      <c r="X174" s="9" t="s">
        <v>91</v>
      </c>
      <c r="Y174" s="9" t="s">
        <v>91</v>
      </c>
      <c r="Z174" s="9" t="s">
        <v>91</v>
      </c>
      <c r="AA174" s="9" t="s">
        <v>91</v>
      </c>
      <c r="AB174" s="9" t="s">
        <v>91</v>
      </c>
      <c r="AC174" s="9" t="s">
        <v>91</v>
      </c>
      <c r="AD174" s="9" t="s">
        <v>91</v>
      </c>
      <c r="AE174" s="9" t="s">
        <v>91</v>
      </c>
      <c r="AF174" s="9" t="s">
        <v>91</v>
      </c>
      <c r="AG174" s="9" t="s">
        <v>91</v>
      </c>
      <c r="AH174" s="9" t="s">
        <v>91</v>
      </c>
      <c r="AI174" s="9" t="s">
        <v>91</v>
      </c>
      <c r="AJ174" s="9" t="s">
        <v>91</v>
      </c>
      <c r="AK174" s="9" t="s">
        <v>91</v>
      </c>
      <c r="AL174" s="9" t="s">
        <v>91</v>
      </c>
      <c r="AM174" s="9" t="s">
        <v>91</v>
      </c>
      <c r="AN174" s="9" t="s">
        <v>91</v>
      </c>
      <c r="AO174" s="9" t="s">
        <v>91</v>
      </c>
      <c r="AP174" s="9" t="s">
        <v>91</v>
      </c>
      <c r="AQ174" s="9" t="s">
        <v>91</v>
      </c>
      <c r="AR174" s="9" t="s">
        <v>91</v>
      </c>
      <c r="AS174" s="9" t="s">
        <v>91</v>
      </c>
      <c r="AT174" s="9" t="s">
        <v>91</v>
      </c>
      <c r="AU174" s="9" t="s">
        <v>91</v>
      </c>
      <c r="AV174" s="9" t="s">
        <v>91</v>
      </c>
      <c r="AW174" s="9" t="s">
        <v>91</v>
      </c>
      <c r="AX174" s="9" t="s">
        <v>91</v>
      </c>
      <c r="AY174" s="9" t="s">
        <v>91</v>
      </c>
      <c r="AZ174" s="9" t="s">
        <v>91</v>
      </c>
      <c r="BA174" s="9" t="s">
        <v>91</v>
      </c>
      <c r="BB174" s="9" t="s">
        <v>91</v>
      </c>
      <c r="BC174" s="9" t="s">
        <v>91</v>
      </c>
      <c r="BD174" s="9" t="s">
        <v>91</v>
      </c>
      <c r="BE174" s="9" t="s">
        <v>91</v>
      </c>
      <c r="BF174" s="9" t="s">
        <v>91</v>
      </c>
      <c r="BG174" s="9" t="s">
        <v>91</v>
      </c>
      <c r="BH174" s="9" t="s">
        <v>91</v>
      </c>
      <c r="BI174" s="9" t="s">
        <v>91</v>
      </c>
      <c r="BJ174" s="9" t="s">
        <v>91</v>
      </c>
      <c r="BK174" s="9" t="s">
        <v>91</v>
      </c>
      <c r="BL174" s="9" t="s">
        <v>91</v>
      </c>
      <c r="BM174" s="9" t="s">
        <v>91</v>
      </c>
      <c r="BN174" s="9" t="s">
        <v>91</v>
      </c>
      <c r="BO174" s="9"/>
      <c r="BP174" s="9"/>
      <c r="BQ174" s="9"/>
      <c r="BR174" s="9"/>
      <c r="BS174" s="9"/>
      <c r="BT174" s="9"/>
      <c r="BU174" s="9"/>
      <c r="BV174" s="9"/>
      <c r="BW174" s="9"/>
      <c r="BX174" s="9"/>
      <c r="BY174" s="9"/>
      <c r="BZ174" s="9"/>
      <c r="CA174" s="9"/>
      <c r="CB174" s="9"/>
      <c r="CC174" s="9"/>
      <c r="CD174" s="9"/>
      <c r="CE174" s="9" t="s">
        <v>91</v>
      </c>
      <c r="CF174" s="9" t="s">
        <v>91</v>
      </c>
      <c r="CG174" s="9" t="s">
        <v>91</v>
      </c>
      <c r="CH174" s="9" t="s">
        <v>91</v>
      </c>
      <c r="CI174" s="9" t="s">
        <v>91</v>
      </c>
      <c r="CJ174" s="9" t="s">
        <v>91</v>
      </c>
      <c r="CK174" s="9" t="s">
        <v>91</v>
      </c>
      <c r="CL174" s="9" t="s">
        <v>91</v>
      </c>
      <c r="CM174" s="9" t="s">
        <v>91</v>
      </c>
      <c r="CN174" s="9" t="s">
        <v>91</v>
      </c>
      <c r="CO174" s="9" t="s">
        <v>91</v>
      </c>
      <c r="CP174" s="9" t="s">
        <v>91</v>
      </c>
      <c r="CQ174" s="9" t="s">
        <v>91</v>
      </c>
    </row>
    <row r="175" spans="1:95">
      <c r="A175" s="9" t="s">
        <v>91</v>
      </c>
      <c r="B175" s="10" t="s">
        <v>91</v>
      </c>
      <c r="C175" s="9" t="s">
        <v>91</v>
      </c>
      <c r="D175" s="9" t="s">
        <v>91</v>
      </c>
      <c r="E175" s="9" t="s">
        <v>91</v>
      </c>
      <c r="F175" s="9" t="s">
        <v>91</v>
      </c>
      <c r="G175" s="9" t="s">
        <v>91</v>
      </c>
      <c r="H175" s="9" t="s">
        <v>91</v>
      </c>
      <c r="I175" s="9" t="s">
        <v>91</v>
      </c>
      <c r="J175" s="9" t="s">
        <v>91</v>
      </c>
      <c r="K175" s="9" t="s">
        <v>91</v>
      </c>
      <c r="L175" s="9" t="s">
        <v>91</v>
      </c>
      <c r="M175" s="9" t="s">
        <v>91</v>
      </c>
      <c r="N175" s="9" t="s">
        <v>91</v>
      </c>
      <c r="O175" s="9" t="s">
        <v>91</v>
      </c>
      <c r="P175" s="9" t="s">
        <v>91</v>
      </c>
      <c r="Q175" s="9" t="s">
        <v>91</v>
      </c>
      <c r="R175" s="9" t="s">
        <v>91</v>
      </c>
      <c r="S175" s="9" t="s">
        <v>91</v>
      </c>
      <c r="T175" s="9" t="s">
        <v>91</v>
      </c>
      <c r="U175" s="9" t="s">
        <v>91</v>
      </c>
      <c r="V175" s="9" t="s">
        <v>91</v>
      </c>
      <c r="W175" s="9" t="s">
        <v>91</v>
      </c>
      <c r="X175" s="9" t="s">
        <v>91</v>
      </c>
      <c r="Y175" s="9" t="s">
        <v>91</v>
      </c>
      <c r="Z175" s="9" t="s">
        <v>91</v>
      </c>
      <c r="AA175" s="9" t="s">
        <v>91</v>
      </c>
      <c r="AB175" s="9" t="s">
        <v>91</v>
      </c>
      <c r="AC175" s="9" t="s">
        <v>91</v>
      </c>
      <c r="AD175" s="9" t="s">
        <v>91</v>
      </c>
      <c r="AE175" s="9" t="s">
        <v>91</v>
      </c>
      <c r="AF175" s="9" t="s">
        <v>91</v>
      </c>
      <c r="AG175" s="9" t="s">
        <v>91</v>
      </c>
      <c r="AH175" s="9" t="s">
        <v>91</v>
      </c>
      <c r="AI175" s="9" t="s">
        <v>91</v>
      </c>
      <c r="AJ175" s="9" t="s">
        <v>91</v>
      </c>
      <c r="AK175" s="9" t="s">
        <v>91</v>
      </c>
      <c r="AL175" s="9" t="s">
        <v>91</v>
      </c>
      <c r="AM175" s="9" t="s">
        <v>91</v>
      </c>
      <c r="AN175" s="9" t="s">
        <v>91</v>
      </c>
      <c r="AO175" s="9" t="s">
        <v>91</v>
      </c>
      <c r="AP175" s="9" t="s">
        <v>91</v>
      </c>
      <c r="AQ175" s="9" t="s">
        <v>91</v>
      </c>
      <c r="AR175" s="9" t="s">
        <v>91</v>
      </c>
      <c r="AS175" s="9" t="s">
        <v>91</v>
      </c>
      <c r="AT175" s="9" t="s">
        <v>91</v>
      </c>
      <c r="AU175" s="9" t="s">
        <v>91</v>
      </c>
      <c r="AV175" s="9" t="s">
        <v>91</v>
      </c>
      <c r="AW175" s="9" t="s">
        <v>91</v>
      </c>
      <c r="AX175" s="9" t="s">
        <v>91</v>
      </c>
      <c r="AY175" s="9" t="s">
        <v>91</v>
      </c>
      <c r="AZ175" s="9" t="s">
        <v>91</v>
      </c>
      <c r="BA175" s="9" t="s">
        <v>91</v>
      </c>
      <c r="BB175" s="9" t="s">
        <v>91</v>
      </c>
      <c r="BC175" s="9" t="s">
        <v>91</v>
      </c>
      <c r="BD175" s="9" t="s">
        <v>91</v>
      </c>
      <c r="BE175" s="9" t="s">
        <v>91</v>
      </c>
      <c r="BF175" s="9" t="s">
        <v>91</v>
      </c>
      <c r="BG175" s="9" t="s">
        <v>91</v>
      </c>
      <c r="BH175" s="9" t="s">
        <v>91</v>
      </c>
      <c r="BI175" s="9" t="s">
        <v>91</v>
      </c>
      <c r="BJ175" s="9" t="s">
        <v>91</v>
      </c>
      <c r="BK175" s="9" t="s">
        <v>91</v>
      </c>
      <c r="BL175" s="9" t="s">
        <v>91</v>
      </c>
      <c r="BM175" s="9" t="s">
        <v>91</v>
      </c>
      <c r="BN175" s="9" t="s">
        <v>91</v>
      </c>
      <c r="BO175" s="9"/>
      <c r="BP175" s="9"/>
      <c r="BQ175" s="9"/>
      <c r="BR175" s="9"/>
      <c r="BS175" s="9"/>
      <c r="BT175" s="9"/>
      <c r="BU175" s="9"/>
      <c r="BV175" s="9"/>
      <c r="BW175" s="9"/>
      <c r="BX175" s="9"/>
      <c r="BY175" s="9"/>
      <c r="BZ175" s="9"/>
      <c r="CA175" s="9"/>
      <c r="CB175" s="9"/>
      <c r="CC175" s="9"/>
      <c r="CD175" s="9"/>
      <c r="CE175" s="9" t="s">
        <v>91</v>
      </c>
      <c r="CF175" s="9" t="s">
        <v>91</v>
      </c>
      <c r="CG175" s="9" t="s">
        <v>91</v>
      </c>
      <c r="CH175" s="9" t="s">
        <v>91</v>
      </c>
      <c r="CI175" s="9" t="s">
        <v>91</v>
      </c>
      <c r="CJ175" s="9" t="s">
        <v>91</v>
      </c>
      <c r="CK175" s="9" t="s">
        <v>91</v>
      </c>
      <c r="CL175" s="9" t="s">
        <v>91</v>
      </c>
      <c r="CM175" s="9" t="s">
        <v>91</v>
      </c>
      <c r="CN175" s="9" t="s">
        <v>91</v>
      </c>
      <c r="CO175" s="9" t="s">
        <v>91</v>
      </c>
      <c r="CP175" s="9" t="s">
        <v>91</v>
      </c>
      <c r="CQ175" s="9" t="s">
        <v>91</v>
      </c>
    </row>
    <row r="176" spans="1:95">
      <c r="A176" s="9" t="s">
        <v>91</v>
      </c>
      <c r="B176" s="10" t="s">
        <v>91</v>
      </c>
      <c r="C176" s="9" t="s">
        <v>91</v>
      </c>
      <c r="D176" s="9" t="s">
        <v>91</v>
      </c>
      <c r="E176" s="9" t="s">
        <v>91</v>
      </c>
      <c r="F176" s="9" t="s">
        <v>91</v>
      </c>
      <c r="G176" s="9" t="s">
        <v>91</v>
      </c>
      <c r="H176" s="9" t="s">
        <v>91</v>
      </c>
      <c r="I176" s="9" t="s">
        <v>91</v>
      </c>
      <c r="J176" s="9" t="s">
        <v>91</v>
      </c>
      <c r="K176" s="9" t="s">
        <v>91</v>
      </c>
      <c r="L176" s="9" t="s">
        <v>91</v>
      </c>
      <c r="M176" s="9" t="s">
        <v>91</v>
      </c>
      <c r="N176" s="9" t="s">
        <v>91</v>
      </c>
      <c r="O176" s="9" t="s">
        <v>91</v>
      </c>
      <c r="P176" s="9" t="s">
        <v>91</v>
      </c>
      <c r="Q176" s="9" t="s">
        <v>91</v>
      </c>
      <c r="R176" s="9" t="s">
        <v>91</v>
      </c>
      <c r="S176" s="9" t="s">
        <v>91</v>
      </c>
      <c r="T176" s="9" t="s">
        <v>91</v>
      </c>
      <c r="U176" s="9" t="s">
        <v>91</v>
      </c>
      <c r="V176" s="9" t="s">
        <v>91</v>
      </c>
      <c r="W176" s="9" t="s">
        <v>91</v>
      </c>
      <c r="X176" s="9" t="s">
        <v>91</v>
      </c>
      <c r="Y176" s="9" t="s">
        <v>91</v>
      </c>
      <c r="Z176" s="9" t="s">
        <v>91</v>
      </c>
      <c r="AA176" s="9" t="s">
        <v>91</v>
      </c>
      <c r="AB176" s="9" t="s">
        <v>91</v>
      </c>
      <c r="AC176" s="9" t="s">
        <v>91</v>
      </c>
      <c r="AD176" s="9" t="s">
        <v>91</v>
      </c>
      <c r="AE176" s="9" t="s">
        <v>91</v>
      </c>
      <c r="AF176" s="9" t="s">
        <v>91</v>
      </c>
      <c r="AG176" s="9" t="s">
        <v>91</v>
      </c>
      <c r="AH176" s="9" t="s">
        <v>91</v>
      </c>
      <c r="AI176" s="9" t="s">
        <v>91</v>
      </c>
      <c r="AJ176" s="9" t="s">
        <v>91</v>
      </c>
      <c r="AK176" s="9" t="s">
        <v>91</v>
      </c>
      <c r="AL176" s="9" t="s">
        <v>91</v>
      </c>
      <c r="AM176" s="9" t="s">
        <v>91</v>
      </c>
      <c r="AN176" s="9" t="s">
        <v>91</v>
      </c>
      <c r="AO176" s="9" t="s">
        <v>91</v>
      </c>
      <c r="AP176" s="9" t="s">
        <v>91</v>
      </c>
      <c r="AQ176" s="9" t="s">
        <v>91</v>
      </c>
      <c r="AR176" s="9" t="s">
        <v>91</v>
      </c>
      <c r="AS176" s="9" t="s">
        <v>91</v>
      </c>
      <c r="AT176" s="9" t="s">
        <v>91</v>
      </c>
      <c r="AU176" s="9" t="s">
        <v>91</v>
      </c>
      <c r="AV176" s="9" t="s">
        <v>91</v>
      </c>
      <c r="AW176" s="9" t="s">
        <v>91</v>
      </c>
      <c r="AX176" s="9" t="s">
        <v>91</v>
      </c>
      <c r="AY176" s="9" t="s">
        <v>91</v>
      </c>
      <c r="AZ176" s="9" t="s">
        <v>91</v>
      </c>
      <c r="BA176" s="9" t="s">
        <v>91</v>
      </c>
      <c r="BB176" s="9" t="s">
        <v>91</v>
      </c>
      <c r="BC176" s="9" t="s">
        <v>91</v>
      </c>
      <c r="BD176" s="9" t="s">
        <v>91</v>
      </c>
      <c r="BE176" s="9" t="s">
        <v>91</v>
      </c>
      <c r="BF176" s="9" t="s">
        <v>91</v>
      </c>
      <c r="BG176" s="9" t="s">
        <v>91</v>
      </c>
      <c r="BH176" s="9" t="s">
        <v>91</v>
      </c>
      <c r="BI176" s="9" t="s">
        <v>91</v>
      </c>
      <c r="BJ176" s="9" t="s">
        <v>91</v>
      </c>
      <c r="BK176" s="9" t="s">
        <v>91</v>
      </c>
      <c r="BL176" s="9" t="s">
        <v>91</v>
      </c>
      <c r="BM176" s="9" t="s">
        <v>91</v>
      </c>
      <c r="BN176" s="9" t="s">
        <v>91</v>
      </c>
      <c r="BO176" s="9"/>
      <c r="BP176" s="9"/>
      <c r="BQ176" s="9"/>
      <c r="BR176" s="9"/>
      <c r="BS176" s="9"/>
      <c r="BT176" s="9"/>
      <c r="BU176" s="9"/>
      <c r="BV176" s="9"/>
      <c r="BW176" s="9"/>
      <c r="BX176" s="9"/>
      <c r="BY176" s="9"/>
      <c r="BZ176" s="9"/>
      <c r="CA176" s="9"/>
      <c r="CB176" s="9"/>
      <c r="CC176" s="9"/>
      <c r="CD176" s="9"/>
      <c r="CE176" s="9" t="s">
        <v>91</v>
      </c>
      <c r="CF176" s="9" t="s">
        <v>91</v>
      </c>
      <c r="CG176" s="9" t="s">
        <v>91</v>
      </c>
      <c r="CH176" s="9" t="s">
        <v>91</v>
      </c>
      <c r="CI176" s="9" t="s">
        <v>91</v>
      </c>
      <c r="CJ176" s="9" t="s">
        <v>91</v>
      </c>
      <c r="CK176" s="9" t="s">
        <v>91</v>
      </c>
      <c r="CL176" s="9" t="s">
        <v>91</v>
      </c>
      <c r="CM176" s="9" t="s">
        <v>91</v>
      </c>
      <c r="CN176" s="9" t="s">
        <v>91</v>
      </c>
      <c r="CO176" s="9" t="s">
        <v>91</v>
      </c>
      <c r="CP176" s="9" t="s">
        <v>91</v>
      </c>
      <c r="CQ176" s="9" t="s">
        <v>91</v>
      </c>
    </row>
    <row r="177" spans="1:95">
      <c r="A177" s="9" t="s">
        <v>91</v>
      </c>
      <c r="B177" s="10" t="s">
        <v>91</v>
      </c>
      <c r="C177" s="9" t="s">
        <v>91</v>
      </c>
      <c r="D177" s="9" t="s">
        <v>91</v>
      </c>
      <c r="E177" s="9" t="s">
        <v>91</v>
      </c>
      <c r="F177" s="9" t="s">
        <v>91</v>
      </c>
      <c r="G177" s="9" t="s">
        <v>91</v>
      </c>
      <c r="H177" s="9" t="s">
        <v>91</v>
      </c>
      <c r="I177" s="9" t="s">
        <v>91</v>
      </c>
      <c r="J177" s="9" t="s">
        <v>91</v>
      </c>
      <c r="K177" s="9" t="s">
        <v>91</v>
      </c>
      <c r="L177" s="9" t="s">
        <v>91</v>
      </c>
      <c r="M177" s="9" t="s">
        <v>91</v>
      </c>
      <c r="N177" s="9" t="s">
        <v>91</v>
      </c>
      <c r="O177" s="9" t="s">
        <v>91</v>
      </c>
      <c r="P177" s="9" t="s">
        <v>91</v>
      </c>
      <c r="Q177" s="9" t="s">
        <v>91</v>
      </c>
      <c r="R177" s="9" t="s">
        <v>91</v>
      </c>
      <c r="S177" s="9" t="s">
        <v>91</v>
      </c>
      <c r="T177" s="9" t="s">
        <v>91</v>
      </c>
      <c r="U177" s="9" t="s">
        <v>91</v>
      </c>
      <c r="V177" s="9" t="s">
        <v>91</v>
      </c>
      <c r="W177" s="9" t="s">
        <v>91</v>
      </c>
      <c r="X177" s="9" t="s">
        <v>91</v>
      </c>
      <c r="Y177" s="9" t="s">
        <v>91</v>
      </c>
      <c r="Z177" s="9" t="s">
        <v>91</v>
      </c>
      <c r="AA177" s="9" t="s">
        <v>91</v>
      </c>
      <c r="AB177" s="9" t="s">
        <v>91</v>
      </c>
      <c r="AC177" s="9" t="s">
        <v>91</v>
      </c>
      <c r="AD177" s="9" t="s">
        <v>91</v>
      </c>
      <c r="AE177" s="9" t="s">
        <v>91</v>
      </c>
      <c r="AF177" s="9" t="s">
        <v>91</v>
      </c>
      <c r="AG177" s="9" t="s">
        <v>91</v>
      </c>
      <c r="AH177" s="9" t="s">
        <v>91</v>
      </c>
      <c r="AI177" s="9" t="s">
        <v>91</v>
      </c>
      <c r="AJ177" s="9" t="s">
        <v>91</v>
      </c>
      <c r="AK177" s="9" t="s">
        <v>91</v>
      </c>
      <c r="AL177" s="9" t="s">
        <v>91</v>
      </c>
      <c r="AM177" s="9" t="s">
        <v>91</v>
      </c>
      <c r="AN177" s="9" t="s">
        <v>91</v>
      </c>
      <c r="AO177" s="9" t="s">
        <v>91</v>
      </c>
      <c r="AP177" s="9" t="s">
        <v>91</v>
      </c>
      <c r="AQ177" s="9" t="s">
        <v>91</v>
      </c>
      <c r="AR177" s="9" t="s">
        <v>91</v>
      </c>
      <c r="AS177" s="9" t="s">
        <v>91</v>
      </c>
      <c r="AT177" s="9" t="s">
        <v>91</v>
      </c>
      <c r="AU177" s="9" t="s">
        <v>91</v>
      </c>
      <c r="AV177" s="9" t="s">
        <v>91</v>
      </c>
      <c r="AW177" s="9" t="s">
        <v>91</v>
      </c>
      <c r="AX177" s="9" t="s">
        <v>91</v>
      </c>
      <c r="AY177" s="9" t="s">
        <v>91</v>
      </c>
      <c r="AZ177" s="9" t="s">
        <v>91</v>
      </c>
      <c r="BA177" s="9" t="s">
        <v>91</v>
      </c>
      <c r="BB177" s="9" t="s">
        <v>91</v>
      </c>
      <c r="BC177" s="9" t="s">
        <v>91</v>
      </c>
      <c r="BD177" s="9" t="s">
        <v>91</v>
      </c>
      <c r="BE177" s="9" t="s">
        <v>91</v>
      </c>
      <c r="BF177" s="9" t="s">
        <v>91</v>
      </c>
      <c r="BG177" s="9" t="s">
        <v>91</v>
      </c>
      <c r="BH177" s="9" t="s">
        <v>91</v>
      </c>
      <c r="BI177" s="9" t="s">
        <v>91</v>
      </c>
      <c r="BJ177" s="9" t="s">
        <v>91</v>
      </c>
      <c r="BK177" s="9" t="s">
        <v>91</v>
      </c>
      <c r="BL177" s="9" t="s">
        <v>91</v>
      </c>
      <c r="BM177" s="9" t="s">
        <v>91</v>
      </c>
      <c r="BN177" s="9" t="s">
        <v>91</v>
      </c>
      <c r="BO177" s="9"/>
      <c r="BP177" s="9"/>
      <c r="BQ177" s="9"/>
      <c r="BR177" s="9"/>
      <c r="BS177" s="9"/>
      <c r="BT177" s="9"/>
      <c r="BU177" s="9"/>
      <c r="BV177" s="9"/>
      <c r="BW177" s="9"/>
      <c r="BX177" s="9"/>
      <c r="BY177" s="9"/>
      <c r="BZ177" s="9"/>
      <c r="CA177" s="9"/>
      <c r="CB177" s="9"/>
      <c r="CC177" s="9"/>
      <c r="CD177" s="9"/>
      <c r="CE177" s="9" t="s">
        <v>91</v>
      </c>
      <c r="CF177" s="9" t="s">
        <v>91</v>
      </c>
      <c r="CG177" s="9" t="s">
        <v>91</v>
      </c>
      <c r="CH177" s="9" t="s">
        <v>91</v>
      </c>
      <c r="CI177" s="9" t="s">
        <v>91</v>
      </c>
      <c r="CJ177" s="9" t="s">
        <v>91</v>
      </c>
      <c r="CK177" s="9" t="s">
        <v>91</v>
      </c>
      <c r="CL177" s="9" t="s">
        <v>91</v>
      </c>
      <c r="CM177" s="9" t="s">
        <v>91</v>
      </c>
      <c r="CN177" s="9" t="s">
        <v>91</v>
      </c>
      <c r="CO177" s="9" t="s">
        <v>91</v>
      </c>
      <c r="CP177" s="9" t="s">
        <v>91</v>
      </c>
      <c r="CQ177" s="9" t="s">
        <v>91</v>
      </c>
    </row>
    <row r="178" spans="1:95">
      <c r="A178" s="9" t="s">
        <v>91</v>
      </c>
      <c r="B178" s="10" t="s">
        <v>91</v>
      </c>
      <c r="C178" s="9" t="s">
        <v>91</v>
      </c>
      <c r="D178" s="9" t="s">
        <v>91</v>
      </c>
      <c r="E178" s="9" t="s">
        <v>91</v>
      </c>
      <c r="F178" s="9" t="s">
        <v>91</v>
      </c>
      <c r="G178" s="9" t="s">
        <v>91</v>
      </c>
      <c r="H178" s="9" t="s">
        <v>91</v>
      </c>
      <c r="I178" s="9" t="s">
        <v>91</v>
      </c>
      <c r="J178" s="9" t="s">
        <v>91</v>
      </c>
      <c r="K178" s="9" t="s">
        <v>91</v>
      </c>
      <c r="L178" s="9" t="s">
        <v>91</v>
      </c>
      <c r="M178" s="9" t="s">
        <v>91</v>
      </c>
      <c r="N178" s="9" t="s">
        <v>91</v>
      </c>
      <c r="O178" s="9" t="s">
        <v>91</v>
      </c>
      <c r="P178" s="9" t="s">
        <v>91</v>
      </c>
      <c r="Q178" s="9" t="s">
        <v>91</v>
      </c>
      <c r="R178" s="9" t="s">
        <v>91</v>
      </c>
      <c r="S178" s="9" t="s">
        <v>91</v>
      </c>
      <c r="T178" s="9" t="s">
        <v>91</v>
      </c>
      <c r="U178" s="9" t="s">
        <v>91</v>
      </c>
      <c r="V178" s="9" t="s">
        <v>91</v>
      </c>
      <c r="W178" s="9" t="s">
        <v>91</v>
      </c>
      <c r="X178" s="9" t="s">
        <v>91</v>
      </c>
      <c r="Y178" s="9" t="s">
        <v>91</v>
      </c>
      <c r="Z178" s="9" t="s">
        <v>91</v>
      </c>
      <c r="AA178" s="9" t="s">
        <v>91</v>
      </c>
      <c r="AB178" s="9" t="s">
        <v>91</v>
      </c>
      <c r="AC178" s="9" t="s">
        <v>91</v>
      </c>
      <c r="AD178" s="9" t="s">
        <v>91</v>
      </c>
      <c r="AE178" s="9" t="s">
        <v>91</v>
      </c>
      <c r="AF178" s="9" t="s">
        <v>91</v>
      </c>
      <c r="AG178" s="9" t="s">
        <v>91</v>
      </c>
      <c r="AH178" s="9" t="s">
        <v>91</v>
      </c>
      <c r="AI178" s="9" t="s">
        <v>91</v>
      </c>
      <c r="AJ178" s="9" t="s">
        <v>91</v>
      </c>
      <c r="AK178" s="9" t="s">
        <v>91</v>
      </c>
      <c r="AL178" s="9" t="s">
        <v>91</v>
      </c>
      <c r="AM178" s="9" t="s">
        <v>91</v>
      </c>
      <c r="AN178" s="9" t="s">
        <v>91</v>
      </c>
      <c r="AO178" s="9" t="s">
        <v>91</v>
      </c>
      <c r="AP178" s="9" t="s">
        <v>91</v>
      </c>
      <c r="AQ178" s="9" t="s">
        <v>91</v>
      </c>
      <c r="AR178" s="9" t="s">
        <v>91</v>
      </c>
      <c r="AS178" s="9" t="s">
        <v>91</v>
      </c>
      <c r="AT178" s="9" t="s">
        <v>91</v>
      </c>
      <c r="AU178" s="9" t="s">
        <v>91</v>
      </c>
      <c r="AV178" s="9" t="s">
        <v>91</v>
      </c>
      <c r="AW178" s="9" t="s">
        <v>91</v>
      </c>
      <c r="AX178" s="9" t="s">
        <v>91</v>
      </c>
      <c r="AY178" s="9" t="s">
        <v>91</v>
      </c>
      <c r="AZ178" s="9" t="s">
        <v>91</v>
      </c>
      <c r="BA178" s="9" t="s">
        <v>91</v>
      </c>
      <c r="BB178" s="9" t="s">
        <v>91</v>
      </c>
      <c r="BC178" s="9" t="s">
        <v>91</v>
      </c>
      <c r="BD178" s="9" t="s">
        <v>91</v>
      </c>
      <c r="BE178" s="9" t="s">
        <v>91</v>
      </c>
      <c r="BF178" s="9" t="s">
        <v>91</v>
      </c>
      <c r="BG178" s="9" t="s">
        <v>91</v>
      </c>
      <c r="BH178" s="9" t="s">
        <v>91</v>
      </c>
      <c r="BI178" s="9" t="s">
        <v>91</v>
      </c>
      <c r="BJ178" s="9" t="s">
        <v>91</v>
      </c>
      <c r="BK178" s="9" t="s">
        <v>91</v>
      </c>
      <c r="BL178" s="9" t="s">
        <v>91</v>
      </c>
      <c r="BM178" s="9" t="s">
        <v>91</v>
      </c>
      <c r="BN178" s="9" t="s">
        <v>91</v>
      </c>
      <c r="BO178" s="9"/>
      <c r="BP178" s="9"/>
      <c r="BQ178" s="9"/>
      <c r="BR178" s="9"/>
      <c r="BS178" s="9"/>
      <c r="BT178" s="9"/>
      <c r="BU178" s="9"/>
      <c r="BV178" s="9"/>
      <c r="BW178" s="9"/>
      <c r="BX178" s="9"/>
      <c r="BY178" s="9"/>
      <c r="BZ178" s="9"/>
      <c r="CA178" s="9"/>
      <c r="CB178" s="9"/>
      <c r="CC178" s="9"/>
      <c r="CD178" s="9"/>
      <c r="CE178" s="9" t="s">
        <v>91</v>
      </c>
      <c r="CF178" s="9" t="s">
        <v>91</v>
      </c>
      <c r="CG178" s="9" t="s">
        <v>91</v>
      </c>
      <c r="CH178" s="9" t="s">
        <v>91</v>
      </c>
      <c r="CI178" s="9" t="s">
        <v>91</v>
      </c>
      <c r="CJ178" s="9" t="s">
        <v>91</v>
      </c>
      <c r="CK178" s="9" t="s">
        <v>91</v>
      </c>
      <c r="CL178" s="9" t="s">
        <v>91</v>
      </c>
      <c r="CM178" s="9" t="s">
        <v>91</v>
      </c>
      <c r="CN178" s="9" t="s">
        <v>91</v>
      </c>
      <c r="CO178" s="9" t="s">
        <v>91</v>
      </c>
      <c r="CP178" s="9" t="s">
        <v>91</v>
      </c>
      <c r="CQ178" s="9" t="s">
        <v>91</v>
      </c>
    </row>
    <row r="179" spans="1:95">
      <c r="A179" s="9" t="s">
        <v>91</v>
      </c>
      <c r="B179" s="10" t="s">
        <v>91</v>
      </c>
      <c r="C179" s="9" t="s">
        <v>91</v>
      </c>
      <c r="D179" s="9" t="s">
        <v>91</v>
      </c>
      <c r="E179" s="9" t="s">
        <v>91</v>
      </c>
      <c r="F179" s="9" t="s">
        <v>91</v>
      </c>
      <c r="G179" s="9" t="s">
        <v>91</v>
      </c>
      <c r="H179" s="9" t="s">
        <v>91</v>
      </c>
      <c r="I179" s="9" t="s">
        <v>91</v>
      </c>
      <c r="J179" s="9" t="s">
        <v>91</v>
      </c>
      <c r="K179" s="9" t="s">
        <v>91</v>
      </c>
      <c r="L179" s="9" t="s">
        <v>91</v>
      </c>
      <c r="M179" s="9" t="s">
        <v>91</v>
      </c>
      <c r="N179" s="9" t="s">
        <v>91</v>
      </c>
      <c r="O179" s="9" t="s">
        <v>91</v>
      </c>
      <c r="P179" s="9" t="s">
        <v>91</v>
      </c>
      <c r="Q179" s="9" t="s">
        <v>91</v>
      </c>
      <c r="R179" s="9" t="s">
        <v>91</v>
      </c>
      <c r="S179" s="9" t="s">
        <v>91</v>
      </c>
      <c r="T179" s="9" t="s">
        <v>91</v>
      </c>
      <c r="U179" s="9" t="s">
        <v>91</v>
      </c>
      <c r="V179" s="9" t="s">
        <v>91</v>
      </c>
      <c r="W179" s="9" t="s">
        <v>91</v>
      </c>
      <c r="X179" s="9" t="s">
        <v>91</v>
      </c>
      <c r="Y179" s="9" t="s">
        <v>91</v>
      </c>
      <c r="Z179" s="9" t="s">
        <v>91</v>
      </c>
      <c r="AA179" s="9" t="s">
        <v>91</v>
      </c>
      <c r="AB179" s="9" t="s">
        <v>91</v>
      </c>
      <c r="AC179" s="9" t="s">
        <v>91</v>
      </c>
      <c r="AD179" s="9" t="s">
        <v>91</v>
      </c>
      <c r="AE179" s="9" t="s">
        <v>91</v>
      </c>
      <c r="AF179" s="9" t="s">
        <v>91</v>
      </c>
      <c r="AG179" s="9" t="s">
        <v>91</v>
      </c>
      <c r="AH179" s="9" t="s">
        <v>91</v>
      </c>
      <c r="AI179" s="9" t="s">
        <v>91</v>
      </c>
      <c r="AJ179" s="9" t="s">
        <v>91</v>
      </c>
      <c r="AK179" s="9" t="s">
        <v>91</v>
      </c>
      <c r="AL179" s="9" t="s">
        <v>91</v>
      </c>
      <c r="AM179" s="9" t="s">
        <v>91</v>
      </c>
      <c r="AN179" s="9" t="s">
        <v>91</v>
      </c>
      <c r="AO179" s="9" t="s">
        <v>91</v>
      </c>
      <c r="AP179" s="9" t="s">
        <v>91</v>
      </c>
      <c r="AQ179" s="9" t="s">
        <v>91</v>
      </c>
      <c r="AR179" s="9" t="s">
        <v>91</v>
      </c>
      <c r="AS179" s="9" t="s">
        <v>91</v>
      </c>
      <c r="AT179" s="9" t="s">
        <v>91</v>
      </c>
      <c r="AU179" s="9" t="s">
        <v>91</v>
      </c>
      <c r="AV179" s="9" t="s">
        <v>91</v>
      </c>
      <c r="AW179" s="9" t="s">
        <v>91</v>
      </c>
      <c r="AX179" s="9" t="s">
        <v>91</v>
      </c>
      <c r="AY179" s="9" t="s">
        <v>91</v>
      </c>
      <c r="AZ179" s="9" t="s">
        <v>91</v>
      </c>
      <c r="BA179" s="9" t="s">
        <v>91</v>
      </c>
      <c r="BB179" s="9" t="s">
        <v>91</v>
      </c>
      <c r="BC179" s="9" t="s">
        <v>91</v>
      </c>
      <c r="BD179" s="9" t="s">
        <v>91</v>
      </c>
      <c r="BE179" s="9" t="s">
        <v>91</v>
      </c>
      <c r="BF179" s="9" t="s">
        <v>91</v>
      </c>
      <c r="BG179" s="9" t="s">
        <v>91</v>
      </c>
      <c r="BH179" s="9" t="s">
        <v>91</v>
      </c>
      <c r="BI179" s="9" t="s">
        <v>91</v>
      </c>
      <c r="BJ179" s="9" t="s">
        <v>91</v>
      </c>
      <c r="BK179" s="9" t="s">
        <v>91</v>
      </c>
      <c r="BL179" s="9" t="s">
        <v>91</v>
      </c>
      <c r="BM179" s="9" t="s">
        <v>91</v>
      </c>
      <c r="BN179" s="9" t="s">
        <v>91</v>
      </c>
      <c r="BO179" s="9"/>
      <c r="BP179" s="9"/>
      <c r="BQ179" s="9"/>
      <c r="BR179" s="9"/>
      <c r="BS179" s="9"/>
      <c r="BT179" s="9"/>
      <c r="BU179" s="9"/>
      <c r="BV179" s="9"/>
      <c r="BW179" s="9"/>
      <c r="BX179" s="9"/>
      <c r="BY179" s="9"/>
      <c r="BZ179" s="9"/>
      <c r="CA179" s="9"/>
      <c r="CB179" s="9"/>
      <c r="CC179" s="9"/>
      <c r="CD179" s="9"/>
      <c r="CE179" s="9" t="s">
        <v>91</v>
      </c>
      <c r="CF179" s="9" t="s">
        <v>91</v>
      </c>
      <c r="CG179" s="9" t="s">
        <v>91</v>
      </c>
      <c r="CH179" s="9" t="s">
        <v>91</v>
      </c>
      <c r="CI179" s="9" t="s">
        <v>91</v>
      </c>
      <c r="CJ179" s="9" t="s">
        <v>91</v>
      </c>
      <c r="CK179" s="9" t="s">
        <v>91</v>
      </c>
      <c r="CL179" s="9" t="s">
        <v>91</v>
      </c>
      <c r="CM179" s="9" t="s">
        <v>91</v>
      </c>
      <c r="CN179" s="9" t="s">
        <v>91</v>
      </c>
      <c r="CO179" s="9" t="s">
        <v>91</v>
      </c>
      <c r="CP179" s="9" t="s">
        <v>91</v>
      </c>
      <c r="CQ179" s="9" t="s">
        <v>91</v>
      </c>
    </row>
    <row r="180" spans="1:95">
      <c r="A180" s="9" t="s">
        <v>91</v>
      </c>
      <c r="B180" s="10" t="s">
        <v>91</v>
      </c>
      <c r="C180" s="9" t="s">
        <v>91</v>
      </c>
      <c r="D180" s="9" t="s">
        <v>91</v>
      </c>
      <c r="E180" s="9" t="s">
        <v>91</v>
      </c>
      <c r="F180" s="9" t="s">
        <v>91</v>
      </c>
      <c r="G180" s="9" t="s">
        <v>91</v>
      </c>
      <c r="H180" s="9" t="s">
        <v>91</v>
      </c>
      <c r="I180" s="9" t="s">
        <v>91</v>
      </c>
      <c r="J180" s="9" t="s">
        <v>91</v>
      </c>
      <c r="K180" s="9" t="s">
        <v>91</v>
      </c>
      <c r="L180" s="9" t="s">
        <v>91</v>
      </c>
      <c r="M180" s="9" t="s">
        <v>91</v>
      </c>
      <c r="N180" s="9" t="s">
        <v>91</v>
      </c>
      <c r="O180" s="9" t="s">
        <v>91</v>
      </c>
      <c r="P180" s="9" t="s">
        <v>91</v>
      </c>
      <c r="Q180" s="9" t="s">
        <v>91</v>
      </c>
      <c r="R180" s="9" t="s">
        <v>91</v>
      </c>
      <c r="S180" s="9" t="s">
        <v>91</v>
      </c>
      <c r="T180" s="9" t="s">
        <v>91</v>
      </c>
      <c r="U180" s="9" t="s">
        <v>91</v>
      </c>
      <c r="V180" s="9" t="s">
        <v>91</v>
      </c>
      <c r="W180" s="9" t="s">
        <v>91</v>
      </c>
      <c r="X180" s="9" t="s">
        <v>91</v>
      </c>
      <c r="Y180" s="9" t="s">
        <v>91</v>
      </c>
      <c r="Z180" s="9" t="s">
        <v>91</v>
      </c>
      <c r="AA180" s="9" t="s">
        <v>91</v>
      </c>
      <c r="AB180" s="9" t="s">
        <v>91</v>
      </c>
      <c r="AC180" s="9" t="s">
        <v>91</v>
      </c>
      <c r="AD180" s="9" t="s">
        <v>91</v>
      </c>
      <c r="AE180" s="9" t="s">
        <v>91</v>
      </c>
      <c r="AF180" s="9" t="s">
        <v>91</v>
      </c>
      <c r="AG180" s="9" t="s">
        <v>91</v>
      </c>
      <c r="AH180" s="9" t="s">
        <v>91</v>
      </c>
      <c r="AI180" s="9" t="s">
        <v>91</v>
      </c>
      <c r="AJ180" s="9" t="s">
        <v>91</v>
      </c>
      <c r="AK180" s="9" t="s">
        <v>91</v>
      </c>
      <c r="AL180" s="9" t="s">
        <v>91</v>
      </c>
      <c r="AM180" s="9" t="s">
        <v>91</v>
      </c>
      <c r="AN180" s="9" t="s">
        <v>91</v>
      </c>
      <c r="AO180" s="9" t="s">
        <v>91</v>
      </c>
      <c r="AP180" s="9" t="s">
        <v>91</v>
      </c>
      <c r="AQ180" s="9" t="s">
        <v>91</v>
      </c>
      <c r="AR180" s="9" t="s">
        <v>91</v>
      </c>
      <c r="AS180" s="9" t="s">
        <v>91</v>
      </c>
      <c r="AT180" s="9" t="s">
        <v>91</v>
      </c>
      <c r="AU180" s="9" t="s">
        <v>91</v>
      </c>
      <c r="AV180" s="9" t="s">
        <v>91</v>
      </c>
      <c r="AW180" s="9" t="s">
        <v>91</v>
      </c>
      <c r="AX180" s="9" t="s">
        <v>91</v>
      </c>
      <c r="AY180" s="9" t="s">
        <v>91</v>
      </c>
      <c r="AZ180" s="9" t="s">
        <v>91</v>
      </c>
      <c r="BA180" s="9" t="s">
        <v>91</v>
      </c>
      <c r="BB180" s="9" t="s">
        <v>91</v>
      </c>
      <c r="BC180" s="9" t="s">
        <v>91</v>
      </c>
      <c r="BD180" s="9" t="s">
        <v>91</v>
      </c>
      <c r="BE180" s="9" t="s">
        <v>91</v>
      </c>
      <c r="BF180" s="9" t="s">
        <v>91</v>
      </c>
      <c r="BG180" s="9" t="s">
        <v>91</v>
      </c>
      <c r="BH180" s="9" t="s">
        <v>91</v>
      </c>
      <c r="BI180" s="9" t="s">
        <v>91</v>
      </c>
      <c r="BJ180" s="9" t="s">
        <v>91</v>
      </c>
      <c r="BK180" s="9" t="s">
        <v>91</v>
      </c>
      <c r="BL180" s="9" t="s">
        <v>91</v>
      </c>
      <c r="BM180" s="9" t="s">
        <v>91</v>
      </c>
      <c r="BN180" s="9" t="s">
        <v>91</v>
      </c>
      <c r="BO180" s="9"/>
      <c r="BP180" s="9"/>
      <c r="BQ180" s="9"/>
      <c r="BR180" s="9"/>
      <c r="BS180" s="9"/>
      <c r="BT180" s="9"/>
      <c r="BU180" s="9"/>
      <c r="BV180" s="9"/>
      <c r="BW180" s="9"/>
      <c r="BX180" s="9"/>
      <c r="BY180" s="9"/>
      <c r="BZ180" s="9"/>
      <c r="CA180" s="9"/>
      <c r="CB180" s="9"/>
      <c r="CC180" s="9"/>
      <c r="CD180" s="9"/>
      <c r="CE180" s="9" t="s">
        <v>91</v>
      </c>
      <c r="CF180" s="9" t="s">
        <v>91</v>
      </c>
      <c r="CG180" s="9" t="s">
        <v>91</v>
      </c>
      <c r="CH180" s="9" t="s">
        <v>91</v>
      </c>
      <c r="CI180" s="9" t="s">
        <v>91</v>
      </c>
      <c r="CJ180" s="9" t="s">
        <v>91</v>
      </c>
      <c r="CK180" s="9" t="s">
        <v>91</v>
      </c>
      <c r="CL180" s="9" t="s">
        <v>91</v>
      </c>
      <c r="CM180" s="9" t="s">
        <v>91</v>
      </c>
      <c r="CN180" s="9" t="s">
        <v>91</v>
      </c>
      <c r="CO180" s="9" t="s">
        <v>91</v>
      </c>
      <c r="CP180" s="9" t="s">
        <v>91</v>
      </c>
      <c r="CQ180" s="9" t="s">
        <v>91</v>
      </c>
    </row>
    <row r="181" spans="1:95">
      <c r="A181" s="9" t="s">
        <v>91</v>
      </c>
      <c r="B181" s="10" t="s">
        <v>91</v>
      </c>
      <c r="C181" s="9" t="s">
        <v>91</v>
      </c>
      <c r="D181" s="9" t="s">
        <v>91</v>
      </c>
      <c r="E181" s="9" t="s">
        <v>91</v>
      </c>
      <c r="F181" s="9" t="s">
        <v>91</v>
      </c>
      <c r="G181" s="9" t="s">
        <v>91</v>
      </c>
      <c r="H181" s="9" t="s">
        <v>91</v>
      </c>
      <c r="I181" s="9" t="s">
        <v>91</v>
      </c>
      <c r="J181" s="9" t="s">
        <v>91</v>
      </c>
      <c r="K181" s="9" t="s">
        <v>91</v>
      </c>
      <c r="L181" s="9" t="s">
        <v>91</v>
      </c>
      <c r="M181" s="9" t="s">
        <v>91</v>
      </c>
      <c r="N181" s="9" t="s">
        <v>91</v>
      </c>
      <c r="O181" s="9" t="s">
        <v>91</v>
      </c>
      <c r="P181" s="9" t="s">
        <v>91</v>
      </c>
      <c r="Q181" s="9" t="s">
        <v>91</v>
      </c>
      <c r="R181" s="9" t="s">
        <v>91</v>
      </c>
      <c r="S181" s="9" t="s">
        <v>91</v>
      </c>
      <c r="T181" s="9" t="s">
        <v>91</v>
      </c>
      <c r="U181" s="9" t="s">
        <v>91</v>
      </c>
      <c r="V181" s="9" t="s">
        <v>91</v>
      </c>
      <c r="W181" s="9" t="s">
        <v>91</v>
      </c>
      <c r="X181" s="9" t="s">
        <v>91</v>
      </c>
      <c r="Y181" s="9" t="s">
        <v>91</v>
      </c>
      <c r="Z181" s="9" t="s">
        <v>91</v>
      </c>
      <c r="AA181" s="9" t="s">
        <v>91</v>
      </c>
      <c r="AB181" s="9" t="s">
        <v>91</v>
      </c>
      <c r="AC181" s="9" t="s">
        <v>91</v>
      </c>
      <c r="AD181" s="9" t="s">
        <v>91</v>
      </c>
      <c r="AE181" s="9" t="s">
        <v>91</v>
      </c>
      <c r="AF181" s="9" t="s">
        <v>91</v>
      </c>
      <c r="AG181" s="9" t="s">
        <v>91</v>
      </c>
      <c r="AH181" s="9" t="s">
        <v>91</v>
      </c>
      <c r="AI181" s="9" t="s">
        <v>91</v>
      </c>
      <c r="AJ181" s="9" t="s">
        <v>91</v>
      </c>
      <c r="AK181" s="9" t="s">
        <v>91</v>
      </c>
      <c r="AL181" s="9" t="s">
        <v>91</v>
      </c>
      <c r="AM181" s="9" t="s">
        <v>91</v>
      </c>
      <c r="AN181" s="9" t="s">
        <v>91</v>
      </c>
      <c r="AO181" s="9" t="s">
        <v>91</v>
      </c>
      <c r="AP181" s="9" t="s">
        <v>91</v>
      </c>
      <c r="AQ181" s="9" t="s">
        <v>91</v>
      </c>
      <c r="AR181" s="9" t="s">
        <v>91</v>
      </c>
      <c r="AS181" s="9" t="s">
        <v>91</v>
      </c>
      <c r="AT181" s="9" t="s">
        <v>91</v>
      </c>
      <c r="AU181" s="9" t="s">
        <v>91</v>
      </c>
      <c r="AV181" s="9" t="s">
        <v>91</v>
      </c>
      <c r="AW181" s="9" t="s">
        <v>91</v>
      </c>
      <c r="AX181" s="9" t="s">
        <v>91</v>
      </c>
      <c r="AY181" s="9" t="s">
        <v>91</v>
      </c>
      <c r="AZ181" s="9" t="s">
        <v>91</v>
      </c>
      <c r="BA181" s="9" t="s">
        <v>91</v>
      </c>
      <c r="BB181" s="9" t="s">
        <v>91</v>
      </c>
      <c r="BC181" s="9" t="s">
        <v>91</v>
      </c>
      <c r="BD181" s="9" t="s">
        <v>91</v>
      </c>
      <c r="BE181" s="9" t="s">
        <v>91</v>
      </c>
      <c r="BF181" s="9" t="s">
        <v>91</v>
      </c>
      <c r="BG181" s="9" t="s">
        <v>91</v>
      </c>
      <c r="BH181" s="9" t="s">
        <v>91</v>
      </c>
      <c r="BI181" s="9" t="s">
        <v>91</v>
      </c>
      <c r="BJ181" s="9" t="s">
        <v>91</v>
      </c>
      <c r="BK181" s="9" t="s">
        <v>91</v>
      </c>
      <c r="BL181" s="9" t="s">
        <v>91</v>
      </c>
      <c r="BM181" s="9" t="s">
        <v>91</v>
      </c>
      <c r="BN181" s="9" t="s">
        <v>91</v>
      </c>
      <c r="BO181" s="9"/>
      <c r="BP181" s="9"/>
      <c r="BQ181" s="9"/>
      <c r="BR181" s="9"/>
      <c r="BS181" s="9"/>
      <c r="BT181" s="9"/>
      <c r="BU181" s="9"/>
      <c r="BV181" s="9"/>
      <c r="BW181" s="9"/>
      <c r="BX181" s="9"/>
      <c r="BY181" s="9"/>
      <c r="BZ181" s="9"/>
      <c r="CA181" s="9"/>
      <c r="CB181" s="9"/>
      <c r="CC181" s="9"/>
      <c r="CD181" s="9"/>
      <c r="CE181" s="9" t="s">
        <v>91</v>
      </c>
      <c r="CF181" s="9" t="s">
        <v>91</v>
      </c>
      <c r="CG181" s="9" t="s">
        <v>91</v>
      </c>
      <c r="CH181" s="9" t="s">
        <v>91</v>
      </c>
      <c r="CI181" s="9" t="s">
        <v>91</v>
      </c>
      <c r="CJ181" s="9" t="s">
        <v>91</v>
      </c>
      <c r="CK181" s="9" t="s">
        <v>91</v>
      </c>
      <c r="CL181" s="9" t="s">
        <v>91</v>
      </c>
      <c r="CM181" s="9" t="s">
        <v>91</v>
      </c>
      <c r="CN181" s="9" t="s">
        <v>91</v>
      </c>
      <c r="CO181" s="9" t="s">
        <v>91</v>
      </c>
      <c r="CP181" s="9" t="s">
        <v>91</v>
      </c>
      <c r="CQ181" s="9" t="s">
        <v>91</v>
      </c>
    </row>
    <row r="182" spans="1:95">
      <c r="A182" s="9" t="s">
        <v>91</v>
      </c>
      <c r="B182" s="10" t="s">
        <v>91</v>
      </c>
      <c r="C182" s="9" t="s">
        <v>91</v>
      </c>
      <c r="D182" s="9" t="s">
        <v>91</v>
      </c>
      <c r="E182" s="9" t="s">
        <v>91</v>
      </c>
      <c r="F182" s="9" t="s">
        <v>91</v>
      </c>
      <c r="G182" s="9" t="s">
        <v>91</v>
      </c>
      <c r="H182" s="9" t="s">
        <v>91</v>
      </c>
      <c r="I182" s="9" t="s">
        <v>91</v>
      </c>
      <c r="J182" s="9" t="s">
        <v>91</v>
      </c>
      <c r="K182" s="9" t="s">
        <v>91</v>
      </c>
      <c r="L182" s="9" t="s">
        <v>91</v>
      </c>
      <c r="M182" s="9" t="s">
        <v>91</v>
      </c>
      <c r="N182" s="9" t="s">
        <v>91</v>
      </c>
      <c r="O182" s="9" t="s">
        <v>91</v>
      </c>
      <c r="P182" s="9" t="s">
        <v>91</v>
      </c>
      <c r="Q182" s="9" t="s">
        <v>91</v>
      </c>
      <c r="R182" s="9" t="s">
        <v>91</v>
      </c>
      <c r="S182" s="9" t="s">
        <v>91</v>
      </c>
      <c r="T182" s="9" t="s">
        <v>91</v>
      </c>
      <c r="U182" s="9" t="s">
        <v>91</v>
      </c>
      <c r="V182" s="9" t="s">
        <v>91</v>
      </c>
      <c r="W182" s="9" t="s">
        <v>91</v>
      </c>
      <c r="X182" s="9" t="s">
        <v>91</v>
      </c>
      <c r="Y182" s="9" t="s">
        <v>91</v>
      </c>
      <c r="Z182" s="9" t="s">
        <v>91</v>
      </c>
      <c r="AA182" s="9" t="s">
        <v>91</v>
      </c>
      <c r="AB182" s="9" t="s">
        <v>91</v>
      </c>
      <c r="AC182" s="9" t="s">
        <v>91</v>
      </c>
      <c r="AD182" s="9" t="s">
        <v>91</v>
      </c>
      <c r="AE182" s="9" t="s">
        <v>91</v>
      </c>
      <c r="AF182" s="9" t="s">
        <v>91</v>
      </c>
      <c r="AG182" s="9" t="s">
        <v>91</v>
      </c>
      <c r="AH182" s="9" t="s">
        <v>91</v>
      </c>
      <c r="AI182" s="9" t="s">
        <v>91</v>
      </c>
      <c r="AJ182" s="9" t="s">
        <v>91</v>
      </c>
      <c r="AK182" s="9" t="s">
        <v>91</v>
      </c>
      <c r="AL182" s="9" t="s">
        <v>91</v>
      </c>
      <c r="AM182" s="9" t="s">
        <v>91</v>
      </c>
      <c r="AN182" s="9" t="s">
        <v>91</v>
      </c>
      <c r="AO182" s="9" t="s">
        <v>91</v>
      </c>
      <c r="AP182" s="9" t="s">
        <v>91</v>
      </c>
      <c r="AQ182" s="9" t="s">
        <v>91</v>
      </c>
      <c r="AR182" s="9" t="s">
        <v>91</v>
      </c>
      <c r="AS182" s="9" t="s">
        <v>91</v>
      </c>
      <c r="AT182" s="9" t="s">
        <v>91</v>
      </c>
      <c r="AU182" s="9" t="s">
        <v>91</v>
      </c>
      <c r="AV182" s="9" t="s">
        <v>91</v>
      </c>
      <c r="AW182" s="9" t="s">
        <v>91</v>
      </c>
      <c r="AX182" s="9" t="s">
        <v>91</v>
      </c>
      <c r="AY182" s="9" t="s">
        <v>91</v>
      </c>
      <c r="AZ182" s="9" t="s">
        <v>91</v>
      </c>
      <c r="BA182" s="9" t="s">
        <v>91</v>
      </c>
      <c r="BB182" s="9" t="s">
        <v>91</v>
      </c>
      <c r="BC182" s="9" t="s">
        <v>91</v>
      </c>
      <c r="BD182" s="9" t="s">
        <v>91</v>
      </c>
      <c r="BE182" s="9" t="s">
        <v>91</v>
      </c>
      <c r="BF182" s="9" t="s">
        <v>91</v>
      </c>
      <c r="BG182" s="9" t="s">
        <v>91</v>
      </c>
      <c r="BH182" s="9" t="s">
        <v>91</v>
      </c>
      <c r="BI182" s="9" t="s">
        <v>91</v>
      </c>
      <c r="BJ182" s="9" t="s">
        <v>91</v>
      </c>
      <c r="BK182" s="9" t="s">
        <v>91</v>
      </c>
      <c r="BL182" s="9" t="s">
        <v>91</v>
      </c>
      <c r="BM182" s="9" t="s">
        <v>91</v>
      </c>
      <c r="BN182" s="9" t="s">
        <v>91</v>
      </c>
      <c r="BO182" s="9"/>
      <c r="BP182" s="9"/>
      <c r="BQ182" s="9"/>
      <c r="BR182" s="9"/>
      <c r="BS182" s="9"/>
      <c r="BT182" s="9"/>
      <c r="BU182" s="9"/>
      <c r="BV182" s="9"/>
      <c r="BW182" s="9"/>
      <c r="BX182" s="9"/>
      <c r="BY182" s="9"/>
      <c r="BZ182" s="9"/>
      <c r="CA182" s="9"/>
      <c r="CB182" s="9"/>
      <c r="CC182" s="9"/>
      <c r="CD182" s="9"/>
      <c r="CE182" s="9" t="s">
        <v>91</v>
      </c>
      <c r="CF182" s="9" t="s">
        <v>91</v>
      </c>
      <c r="CG182" s="9" t="s">
        <v>91</v>
      </c>
      <c r="CH182" s="9" t="s">
        <v>91</v>
      </c>
      <c r="CI182" s="9" t="s">
        <v>91</v>
      </c>
      <c r="CJ182" s="9" t="s">
        <v>91</v>
      </c>
      <c r="CK182" s="9" t="s">
        <v>91</v>
      </c>
      <c r="CL182" s="9" t="s">
        <v>91</v>
      </c>
      <c r="CM182" s="9" t="s">
        <v>91</v>
      </c>
      <c r="CN182" s="9" t="s">
        <v>91</v>
      </c>
      <c r="CO182" s="9" t="s">
        <v>91</v>
      </c>
      <c r="CP182" s="9" t="s">
        <v>91</v>
      </c>
      <c r="CQ182" s="9" t="s">
        <v>91</v>
      </c>
    </row>
    <row r="183" spans="1:95">
      <c r="A183" s="9" t="s">
        <v>91</v>
      </c>
      <c r="B183" s="10" t="s">
        <v>91</v>
      </c>
      <c r="C183" s="9" t="s">
        <v>91</v>
      </c>
      <c r="D183" s="9" t="s">
        <v>91</v>
      </c>
      <c r="E183" s="9" t="s">
        <v>91</v>
      </c>
      <c r="F183" s="9" t="s">
        <v>91</v>
      </c>
      <c r="G183" s="9" t="s">
        <v>91</v>
      </c>
      <c r="H183" s="9" t="s">
        <v>91</v>
      </c>
      <c r="I183" s="9" t="s">
        <v>91</v>
      </c>
      <c r="J183" s="9" t="s">
        <v>91</v>
      </c>
      <c r="K183" s="9" t="s">
        <v>91</v>
      </c>
      <c r="L183" s="9" t="s">
        <v>91</v>
      </c>
      <c r="M183" s="9" t="s">
        <v>91</v>
      </c>
      <c r="N183" s="9" t="s">
        <v>91</v>
      </c>
      <c r="O183" s="9" t="s">
        <v>91</v>
      </c>
      <c r="P183" s="9" t="s">
        <v>91</v>
      </c>
      <c r="Q183" s="9" t="s">
        <v>91</v>
      </c>
      <c r="R183" s="9" t="s">
        <v>91</v>
      </c>
      <c r="S183" s="9" t="s">
        <v>91</v>
      </c>
      <c r="T183" s="9" t="s">
        <v>91</v>
      </c>
      <c r="U183" s="9" t="s">
        <v>91</v>
      </c>
      <c r="V183" s="9" t="s">
        <v>91</v>
      </c>
      <c r="W183" s="9" t="s">
        <v>91</v>
      </c>
      <c r="X183" s="9" t="s">
        <v>91</v>
      </c>
      <c r="Y183" s="9" t="s">
        <v>91</v>
      </c>
      <c r="Z183" s="9" t="s">
        <v>91</v>
      </c>
      <c r="AA183" s="9" t="s">
        <v>91</v>
      </c>
      <c r="AB183" s="9" t="s">
        <v>91</v>
      </c>
      <c r="AC183" s="9" t="s">
        <v>91</v>
      </c>
      <c r="AD183" s="9" t="s">
        <v>91</v>
      </c>
      <c r="AE183" s="9" t="s">
        <v>91</v>
      </c>
      <c r="AF183" s="9" t="s">
        <v>91</v>
      </c>
      <c r="AG183" s="9" t="s">
        <v>91</v>
      </c>
      <c r="AH183" s="9" t="s">
        <v>91</v>
      </c>
      <c r="AI183" s="9" t="s">
        <v>91</v>
      </c>
      <c r="AJ183" s="9" t="s">
        <v>91</v>
      </c>
      <c r="AK183" s="9" t="s">
        <v>91</v>
      </c>
      <c r="AL183" s="9" t="s">
        <v>91</v>
      </c>
      <c r="AM183" s="9" t="s">
        <v>91</v>
      </c>
      <c r="AN183" s="9" t="s">
        <v>91</v>
      </c>
      <c r="AO183" s="9" t="s">
        <v>91</v>
      </c>
      <c r="AP183" s="9" t="s">
        <v>91</v>
      </c>
      <c r="AQ183" s="9" t="s">
        <v>91</v>
      </c>
      <c r="AR183" s="9" t="s">
        <v>91</v>
      </c>
      <c r="AS183" s="9" t="s">
        <v>91</v>
      </c>
      <c r="AT183" s="9" t="s">
        <v>91</v>
      </c>
      <c r="AU183" s="9" t="s">
        <v>91</v>
      </c>
      <c r="AV183" s="9" t="s">
        <v>91</v>
      </c>
      <c r="AW183" s="9" t="s">
        <v>91</v>
      </c>
      <c r="AX183" s="9" t="s">
        <v>91</v>
      </c>
      <c r="AY183" s="9" t="s">
        <v>91</v>
      </c>
      <c r="AZ183" s="9" t="s">
        <v>91</v>
      </c>
      <c r="BA183" s="9" t="s">
        <v>91</v>
      </c>
      <c r="BB183" s="9" t="s">
        <v>91</v>
      </c>
      <c r="BC183" s="9" t="s">
        <v>91</v>
      </c>
      <c r="BD183" s="9" t="s">
        <v>91</v>
      </c>
      <c r="BE183" s="9" t="s">
        <v>91</v>
      </c>
      <c r="BF183" s="9" t="s">
        <v>91</v>
      </c>
      <c r="BG183" s="9" t="s">
        <v>91</v>
      </c>
      <c r="BH183" s="9" t="s">
        <v>91</v>
      </c>
      <c r="BI183" s="9" t="s">
        <v>91</v>
      </c>
      <c r="BJ183" s="9" t="s">
        <v>91</v>
      </c>
      <c r="BK183" s="9" t="s">
        <v>91</v>
      </c>
      <c r="BL183" s="9" t="s">
        <v>91</v>
      </c>
      <c r="BM183" s="9" t="s">
        <v>91</v>
      </c>
      <c r="BN183" s="9" t="s">
        <v>91</v>
      </c>
      <c r="BO183" s="9"/>
      <c r="BP183" s="9"/>
      <c r="BQ183" s="9"/>
      <c r="BR183" s="9"/>
      <c r="BS183" s="9"/>
      <c r="BT183" s="9"/>
      <c r="BU183" s="9"/>
      <c r="BV183" s="9"/>
      <c r="BW183" s="9"/>
      <c r="BX183" s="9"/>
      <c r="BY183" s="9"/>
      <c r="BZ183" s="9"/>
      <c r="CA183" s="9"/>
      <c r="CB183" s="9"/>
      <c r="CC183" s="9"/>
      <c r="CD183" s="9"/>
      <c r="CE183" s="9" t="s">
        <v>91</v>
      </c>
      <c r="CF183" s="9" t="s">
        <v>91</v>
      </c>
      <c r="CG183" s="9" t="s">
        <v>91</v>
      </c>
      <c r="CH183" s="9" t="s">
        <v>91</v>
      </c>
      <c r="CI183" s="9" t="s">
        <v>91</v>
      </c>
      <c r="CJ183" s="9" t="s">
        <v>91</v>
      </c>
      <c r="CK183" s="9" t="s">
        <v>91</v>
      </c>
      <c r="CL183" s="9" t="s">
        <v>91</v>
      </c>
      <c r="CM183" s="9" t="s">
        <v>91</v>
      </c>
      <c r="CN183" s="9" t="s">
        <v>91</v>
      </c>
      <c r="CO183" s="9" t="s">
        <v>91</v>
      </c>
      <c r="CP183" s="9" t="s">
        <v>91</v>
      </c>
      <c r="CQ183" s="9" t="s">
        <v>91</v>
      </c>
    </row>
    <row r="184" spans="1:95">
      <c r="A184" s="9" t="s">
        <v>91</v>
      </c>
      <c r="B184" s="10" t="s">
        <v>91</v>
      </c>
      <c r="C184" s="9" t="s">
        <v>91</v>
      </c>
      <c r="D184" s="9" t="s">
        <v>91</v>
      </c>
      <c r="E184" s="9" t="s">
        <v>91</v>
      </c>
      <c r="F184" s="9" t="s">
        <v>91</v>
      </c>
      <c r="G184" s="9" t="s">
        <v>91</v>
      </c>
      <c r="H184" s="9" t="s">
        <v>91</v>
      </c>
      <c r="I184" s="9" t="s">
        <v>91</v>
      </c>
      <c r="J184" s="9" t="s">
        <v>91</v>
      </c>
      <c r="K184" s="9" t="s">
        <v>91</v>
      </c>
      <c r="L184" s="9" t="s">
        <v>91</v>
      </c>
      <c r="M184" s="9" t="s">
        <v>91</v>
      </c>
      <c r="N184" s="9" t="s">
        <v>91</v>
      </c>
      <c r="O184" s="9" t="s">
        <v>91</v>
      </c>
      <c r="P184" s="9" t="s">
        <v>91</v>
      </c>
      <c r="Q184" s="9" t="s">
        <v>91</v>
      </c>
      <c r="R184" s="9" t="s">
        <v>91</v>
      </c>
      <c r="S184" s="9" t="s">
        <v>91</v>
      </c>
      <c r="T184" s="9" t="s">
        <v>91</v>
      </c>
      <c r="U184" s="9" t="s">
        <v>91</v>
      </c>
      <c r="V184" s="9" t="s">
        <v>91</v>
      </c>
      <c r="W184" s="9" t="s">
        <v>91</v>
      </c>
      <c r="X184" s="9" t="s">
        <v>91</v>
      </c>
      <c r="Y184" s="9" t="s">
        <v>91</v>
      </c>
      <c r="Z184" s="9" t="s">
        <v>91</v>
      </c>
      <c r="AA184" s="9" t="s">
        <v>91</v>
      </c>
      <c r="AB184" s="9" t="s">
        <v>91</v>
      </c>
      <c r="AC184" s="9" t="s">
        <v>91</v>
      </c>
      <c r="AD184" s="9" t="s">
        <v>91</v>
      </c>
      <c r="AE184" s="9" t="s">
        <v>91</v>
      </c>
      <c r="AF184" s="9" t="s">
        <v>91</v>
      </c>
      <c r="AG184" s="9" t="s">
        <v>91</v>
      </c>
      <c r="AH184" s="9" t="s">
        <v>91</v>
      </c>
      <c r="AI184" s="9" t="s">
        <v>91</v>
      </c>
      <c r="AJ184" s="9" t="s">
        <v>91</v>
      </c>
      <c r="AK184" s="9" t="s">
        <v>91</v>
      </c>
      <c r="AL184" s="9" t="s">
        <v>91</v>
      </c>
      <c r="AM184" s="9" t="s">
        <v>91</v>
      </c>
      <c r="AN184" s="9" t="s">
        <v>91</v>
      </c>
      <c r="AO184" s="9" t="s">
        <v>91</v>
      </c>
      <c r="AP184" s="9" t="s">
        <v>91</v>
      </c>
      <c r="AQ184" s="9" t="s">
        <v>91</v>
      </c>
      <c r="AR184" s="9" t="s">
        <v>91</v>
      </c>
      <c r="AS184" s="9" t="s">
        <v>91</v>
      </c>
      <c r="AT184" s="9" t="s">
        <v>91</v>
      </c>
      <c r="AU184" s="9" t="s">
        <v>91</v>
      </c>
      <c r="AV184" s="9" t="s">
        <v>91</v>
      </c>
      <c r="AW184" s="9" t="s">
        <v>91</v>
      </c>
      <c r="AX184" s="9" t="s">
        <v>91</v>
      </c>
      <c r="AY184" s="9" t="s">
        <v>91</v>
      </c>
      <c r="AZ184" s="9" t="s">
        <v>91</v>
      </c>
      <c r="BA184" s="9" t="s">
        <v>91</v>
      </c>
      <c r="BB184" s="9" t="s">
        <v>91</v>
      </c>
      <c r="BC184" s="9" t="s">
        <v>91</v>
      </c>
      <c r="BD184" s="9" t="s">
        <v>91</v>
      </c>
      <c r="BE184" s="9" t="s">
        <v>91</v>
      </c>
      <c r="BF184" s="9" t="s">
        <v>91</v>
      </c>
      <c r="BG184" s="9" t="s">
        <v>91</v>
      </c>
      <c r="BH184" s="9" t="s">
        <v>91</v>
      </c>
      <c r="BI184" s="9" t="s">
        <v>91</v>
      </c>
      <c r="BJ184" s="9" t="s">
        <v>91</v>
      </c>
      <c r="BK184" s="9" t="s">
        <v>91</v>
      </c>
      <c r="BL184" s="9" t="s">
        <v>91</v>
      </c>
      <c r="BM184" s="9" t="s">
        <v>91</v>
      </c>
      <c r="BN184" s="9" t="s">
        <v>91</v>
      </c>
      <c r="BO184" s="9"/>
      <c r="BP184" s="9"/>
      <c r="BQ184" s="9"/>
      <c r="BR184" s="9"/>
      <c r="BS184" s="9"/>
      <c r="BT184" s="9"/>
      <c r="BU184" s="9"/>
      <c r="BV184" s="9"/>
      <c r="BW184" s="9"/>
      <c r="BX184" s="9"/>
      <c r="BY184" s="9"/>
      <c r="BZ184" s="9"/>
      <c r="CA184" s="9"/>
      <c r="CB184" s="9"/>
      <c r="CC184" s="9"/>
      <c r="CD184" s="9"/>
      <c r="CE184" s="9" t="s">
        <v>91</v>
      </c>
      <c r="CF184" s="9" t="s">
        <v>91</v>
      </c>
      <c r="CG184" s="9" t="s">
        <v>91</v>
      </c>
      <c r="CH184" s="9" t="s">
        <v>91</v>
      </c>
      <c r="CI184" s="9" t="s">
        <v>91</v>
      </c>
      <c r="CJ184" s="9" t="s">
        <v>91</v>
      </c>
      <c r="CK184" s="9" t="s">
        <v>91</v>
      </c>
      <c r="CL184" s="9" t="s">
        <v>91</v>
      </c>
      <c r="CM184" s="9" t="s">
        <v>91</v>
      </c>
      <c r="CN184" s="9" t="s">
        <v>91</v>
      </c>
      <c r="CO184" s="9" t="s">
        <v>91</v>
      </c>
      <c r="CP184" s="9" t="s">
        <v>91</v>
      </c>
      <c r="CQ184" s="9" t="s">
        <v>91</v>
      </c>
    </row>
    <row r="185" spans="1:95">
      <c r="A185" s="9" t="s">
        <v>91</v>
      </c>
      <c r="B185" s="10" t="s">
        <v>91</v>
      </c>
      <c r="C185" s="9" t="s">
        <v>91</v>
      </c>
      <c r="D185" s="9" t="s">
        <v>91</v>
      </c>
      <c r="E185" s="9" t="s">
        <v>91</v>
      </c>
      <c r="F185" s="9" t="s">
        <v>91</v>
      </c>
      <c r="G185" s="9" t="s">
        <v>91</v>
      </c>
      <c r="H185" s="9" t="s">
        <v>91</v>
      </c>
      <c r="I185" s="9" t="s">
        <v>91</v>
      </c>
      <c r="J185" s="9" t="s">
        <v>91</v>
      </c>
      <c r="K185" s="9" t="s">
        <v>91</v>
      </c>
      <c r="L185" s="9" t="s">
        <v>91</v>
      </c>
      <c r="M185" s="9" t="s">
        <v>91</v>
      </c>
      <c r="N185" s="9" t="s">
        <v>91</v>
      </c>
      <c r="O185" s="9" t="s">
        <v>91</v>
      </c>
      <c r="P185" s="9" t="s">
        <v>91</v>
      </c>
      <c r="Q185" s="9" t="s">
        <v>91</v>
      </c>
      <c r="R185" s="9" t="s">
        <v>91</v>
      </c>
      <c r="S185" s="9" t="s">
        <v>91</v>
      </c>
      <c r="T185" s="9" t="s">
        <v>91</v>
      </c>
      <c r="U185" s="9" t="s">
        <v>91</v>
      </c>
      <c r="V185" s="9" t="s">
        <v>91</v>
      </c>
      <c r="W185" s="9" t="s">
        <v>91</v>
      </c>
      <c r="X185" s="9" t="s">
        <v>91</v>
      </c>
      <c r="Y185" s="9" t="s">
        <v>91</v>
      </c>
      <c r="Z185" s="9" t="s">
        <v>91</v>
      </c>
      <c r="AA185" s="9" t="s">
        <v>91</v>
      </c>
      <c r="AB185" s="9" t="s">
        <v>91</v>
      </c>
      <c r="AC185" s="9" t="s">
        <v>91</v>
      </c>
      <c r="AD185" s="9" t="s">
        <v>91</v>
      </c>
      <c r="AE185" s="9" t="s">
        <v>91</v>
      </c>
      <c r="AF185" s="9" t="s">
        <v>91</v>
      </c>
      <c r="AG185" s="9" t="s">
        <v>91</v>
      </c>
      <c r="AH185" s="9" t="s">
        <v>91</v>
      </c>
      <c r="AI185" s="9" t="s">
        <v>91</v>
      </c>
      <c r="AJ185" s="9" t="s">
        <v>91</v>
      </c>
      <c r="AK185" s="9" t="s">
        <v>91</v>
      </c>
      <c r="AL185" s="9" t="s">
        <v>91</v>
      </c>
      <c r="AM185" s="9" t="s">
        <v>91</v>
      </c>
      <c r="AN185" s="9" t="s">
        <v>91</v>
      </c>
      <c r="AO185" s="9" t="s">
        <v>91</v>
      </c>
      <c r="AP185" s="9" t="s">
        <v>91</v>
      </c>
      <c r="AQ185" s="9" t="s">
        <v>91</v>
      </c>
      <c r="AR185" s="9" t="s">
        <v>91</v>
      </c>
      <c r="AS185" s="9" t="s">
        <v>91</v>
      </c>
      <c r="AT185" s="9" t="s">
        <v>91</v>
      </c>
      <c r="AU185" s="9" t="s">
        <v>91</v>
      </c>
      <c r="AV185" s="9" t="s">
        <v>91</v>
      </c>
      <c r="AW185" s="9" t="s">
        <v>91</v>
      </c>
      <c r="AX185" s="9" t="s">
        <v>91</v>
      </c>
      <c r="AY185" s="9" t="s">
        <v>91</v>
      </c>
      <c r="AZ185" s="9" t="s">
        <v>91</v>
      </c>
      <c r="BA185" s="9" t="s">
        <v>91</v>
      </c>
      <c r="BB185" s="9" t="s">
        <v>91</v>
      </c>
      <c r="BC185" s="9" t="s">
        <v>91</v>
      </c>
      <c r="BD185" s="9" t="s">
        <v>91</v>
      </c>
      <c r="BE185" s="9" t="s">
        <v>91</v>
      </c>
      <c r="BF185" s="9" t="s">
        <v>91</v>
      </c>
      <c r="BG185" s="9" t="s">
        <v>91</v>
      </c>
      <c r="BH185" s="9" t="s">
        <v>91</v>
      </c>
      <c r="BI185" s="9" t="s">
        <v>91</v>
      </c>
      <c r="BJ185" s="9" t="s">
        <v>91</v>
      </c>
      <c r="BK185" s="9" t="s">
        <v>91</v>
      </c>
      <c r="BL185" s="9" t="s">
        <v>91</v>
      </c>
      <c r="BM185" s="9" t="s">
        <v>91</v>
      </c>
      <c r="BN185" s="9" t="s">
        <v>91</v>
      </c>
      <c r="BO185" s="9"/>
      <c r="BP185" s="9"/>
      <c r="BQ185" s="9"/>
      <c r="BR185" s="9"/>
      <c r="BS185" s="9"/>
      <c r="BT185" s="9"/>
      <c r="BU185" s="9"/>
      <c r="BV185" s="9"/>
      <c r="BW185" s="9"/>
      <c r="BX185" s="9"/>
      <c r="BY185" s="9"/>
      <c r="BZ185" s="9"/>
      <c r="CA185" s="9"/>
      <c r="CB185" s="9"/>
      <c r="CC185" s="9"/>
      <c r="CD185" s="9"/>
      <c r="CE185" s="9" t="s">
        <v>91</v>
      </c>
      <c r="CF185" s="9" t="s">
        <v>91</v>
      </c>
      <c r="CG185" s="9" t="s">
        <v>91</v>
      </c>
      <c r="CH185" s="9" t="s">
        <v>91</v>
      </c>
      <c r="CI185" s="9" t="s">
        <v>91</v>
      </c>
      <c r="CJ185" s="9" t="s">
        <v>91</v>
      </c>
      <c r="CK185" s="9" t="s">
        <v>91</v>
      </c>
      <c r="CL185" s="9" t="s">
        <v>91</v>
      </c>
      <c r="CM185" s="9" t="s">
        <v>91</v>
      </c>
      <c r="CN185" s="9" t="s">
        <v>91</v>
      </c>
      <c r="CO185" s="9" t="s">
        <v>91</v>
      </c>
      <c r="CP185" s="9" t="s">
        <v>91</v>
      </c>
      <c r="CQ185" s="9" t="s">
        <v>91</v>
      </c>
    </row>
    <row r="186" spans="1:95">
      <c r="A186" s="9" t="s">
        <v>91</v>
      </c>
      <c r="B186" s="10" t="s">
        <v>91</v>
      </c>
      <c r="C186" s="9" t="s">
        <v>91</v>
      </c>
      <c r="D186" s="9" t="s">
        <v>91</v>
      </c>
      <c r="E186" s="9" t="s">
        <v>91</v>
      </c>
      <c r="F186" s="9" t="s">
        <v>91</v>
      </c>
      <c r="G186" s="9" t="s">
        <v>91</v>
      </c>
      <c r="H186" s="9" t="s">
        <v>91</v>
      </c>
      <c r="I186" s="9" t="s">
        <v>91</v>
      </c>
      <c r="J186" s="9" t="s">
        <v>91</v>
      </c>
      <c r="K186" s="9" t="s">
        <v>91</v>
      </c>
      <c r="L186" s="9" t="s">
        <v>91</v>
      </c>
      <c r="M186" s="9" t="s">
        <v>91</v>
      </c>
      <c r="N186" s="9" t="s">
        <v>91</v>
      </c>
      <c r="O186" s="9" t="s">
        <v>91</v>
      </c>
      <c r="P186" s="9" t="s">
        <v>91</v>
      </c>
      <c r="Q186" s="9" t="s">
        <v>91</v>
      </c>
      <c r="R186" s="9" t="s">
        <v>91</v>
      </c>
      <c r="S186" s="9" t="s">
        <v>91</v>
      </c>
      <c r="T186" s="9" t="s">
        <v>91</v>
      </c>
      <c r="U186" s="9" t="s">
        <v>91</v>
      </c>
      <c r="V186" s="9" t="s">
        <v>91</v>
      </c>
      <c r="W186" s="9" t="s">
        <v>91</v>
      </c>
      <c r="X186" s="9" t="s">
        <v>91</v>
      </c>
      <c r="Y186" s="9" t="s">
        <v>91</v>
      </c>
      <c r="Z186" s="9" t="s">
        <v>91</v>
      </c>
      <c r="AA186" s="9" t="s">
        <v>91</v>
      </c>
      <c r="AB186" s="9" t="s">
        <v>91</v>
      </c>
      <c r="AC186" s="9" t="s">
        <v>91</v>
      </c>
      <c r="AD186" s="9" t="s">
        <v>91</v>
      </c>
      <c r="AE186" s="9" t="s">
        <v>91</v>
      </c>
      <c r="AF186" s="9" t="s">
        <v>91</v>
      </c>
      <c r="AG186" s="9" t="s">
        <v>91</v>
      </c>
      <c r="AH186" s="9" t="s">
        <v>91</v>
      </c>
      <c r="AI186" s="9" t="s">
        <v>91</v>
      </c>
      <c r="AJ186" s="9" t="s">
        <v>91</v>
      </c>
      <c r="AK186" s="9" t="s">
        <v>91</v>
      </c>
      <c r="AL186" s="9" t="s">
        <v>91</v>
      </c>
      <c r="AM186" s="9" t="s">
        <v>91</v>
      </c>
      <c r="AN186" s="9" t="s">
        <v>91</v>
      </c>
      <c r="AO186" s="9" t="s">
        <v>91</v>
      </c>
      <c r="AP186" s="9" t="s">
        <v>91</v>
      </c>
      <c r="AQ186" s="9" t="s">
        <v>91</v>
      </c>
      <c r="AR186" s="9" t="s">
        <v>91</v>
      </c>
      <c r="AS186" s="9" t="s">
        <v>91</v>
      </c>
      <c r="AT186" s="9" t="s">
        <v>91</v>
      </c>
      <c r="AU186" s="9" t="s">
        <v>91</v>
      </c>
      <c r="AV186" s="9" t="s">
        <v>91</v>
      </c>
      <c r="AW186" s="9" t="s">
        <v>91</v>
      </c>
      <c r="AX186" s="9" t="s">
        <v>91</v>
      </c>
      <c r="AY186" s="9" t="s">
        <v>91</v>
      </c>
      <c r="AZ186" s="9" t="s">
        <v>91</v>
      </c>
      <c r="BA186" s="9" t="s">
        <v>91</v>
      </c>
      <c r="BB186" s="9" t="s">
        <v>91</v>
      </c>
      <c r="BC186" s="9" t="s">
        <v>91</v>
      </c>
      <c r="BD186" s="9" t="s">
        <v>91</v>
      </c>
      <c r="BE186" s="9" t="s">
        <v>91</v>
      </c>
      <c r="BF186" s="9" t="s">
        <v>91</v>
      </c>
      <c r="BG186" s="9" t="s">
        <v>91</v>
      </c>
      <c r="BH186" s="9" t="s">
        <v>91</v>
      </c>
      <c r="BI186" s="9" t="s">
        <v>91</v>
      </c>
      <c r="BJ186" s="9" t="s">
        <v>91</v>
      </c>
      <c r="BK186" s="9" t="s">
        <v>91</v>
      </c>
      <c r="BL186" s="9" t="s">
        <v>91</v>
      </c>
      <c r="BM186" s="9" t="s">
        <v>91</v>
      </c>
      <c r="BN186" s="9" t="s">
        <v>91</v>
      </c>
      <c r="BO186" s="9"/>
      <c r="BP186" s="9"/>
      <c r="BQ186" s="9"/>
      <c r="BR186" s="9"/>
      <c r="BS186" s="9"/>
      <c r="BT186" s="9"/>
      <c r="BU186" s="9"/>
      <c r="BV186" s="9"/>
      <c r="BW186" s="9"/>
      <c r="BX186" s="9"/>
      <c r="BY186" s="9"/>
      <c r="BZ186" s="9"/>
      <c r="CA186" s="9"/>
      <c r="CB186" s="9"/>
      <c r="CC186" s="9"/>
      <c r="CD186" s="9"/>
      <c r="CE186" s="9" t="s">
        <v>91</v>
      </c>
      <c r="CF186" s="9" t="s">
        <v>91</v>
      </c>
      <c r="CG186" s="9" t="s">
        <v>91</v>
      </c>
      <c r="CH186" s="9" t="s">
        <v>91</v>
      </c>
      <c r="CI186" s="9" t="s">
        <v>91</v>
      </c>
      <c r="CJ186" s="9" t="s">
        <v>91</v>
      </c>
      <c r="CK186" s="9" t="s">
        <v>91</v>
      </c>
      <c r="CL186" s="9" t="s">
        <v>91</v>
      </c>
      <c r="CM186" s="9" t="s">
        <v>91</v>
      </c>
      <c r="CN186" s="9" t="s">
        <v>91</v>
      </c>
      <c r="CO186" s="9" t="s">
        <v>91</v>
      </c>
      <c r="CP186" s="9" t="s">
        <v>91</v>
      </c>
      <c r="CQ186" s="9" t="s">
        <v>91</v>
      </c>
    </row>
    <row r="187" spans="1:95">
      <c r="A187" s="9" t="s">
        <v>91</v>
      </c>
      <c r="B187" s="10" t="s">
        <v>91</v>
      </c>
      <c r="C187" s="9" t="s">
        <v>91</v>
      </c>
      <c r="D187" s="9" t="s">
        <v>91</v>
      </c>
      <c r="E187" s="9" t="s">
        <v>91</v>
      </c>
      <c r="F187" s="9" t="s">
        <v>91</v>
      </c>
      <c r="G187" s="9" t="s">
        <v>91</v>
      </c>
      <c r="H187" s="9" t="s">
        <v>91</v>
      </c>
      <c r="I187" s="9" t="s">
        <v>91</v>
      </c>
      <c r="J187" s="9" t="s">
        <v>91</v>
      </c>
      <c r="K187" s="9" t="s">
        <v>91</v>
      </c>
      <c r="L187" s="9" t="s">
        <v>91</v>
      </c>
      <c r="M187" s="9" t="s">
        <v>91</v>
      </c>
      <c r="N187" s="9" t="s">
        <v>91</v>
      </c>
      <c r="O187" s="9" t="s">
        <v>91</v>
      </c>
      <c r="P187" s="9" t="s">
        <v>91</v>
      </c>
      <c r="Q187" s="9" t="s">
        <v>91</v>
      </c>
      <c r="R187" s="9" t="s">
        <v>91</v>
      </c>
      <c r="S187" s="9" t="s">
        <v>91</v>
      </c>
      <c r="T187" s="9" t="s">
        <v>91</v>
      </c>
      <c r="U187" s="9" t="s">
        <v>91</v>
      </c>
      <c r="V187" s="9" t="s">
        <v>91</v>
      </c>
      <c r="W187" s="9" t="s">
        <v>91</v>
      </c>
      <c r="X187" s="9" t="s">
        <v>91</v>
      </c>
      <c r="Y187" s="9" t="s">
        <v>91</v>
      </c>
      <c r="Z187" s="9" t="s">
        <v>91</v>
      </c>
      <c r="AA187" s="9" t="s">
        <v>91</v>
      </c>
      <c r="AB187" s="9" t="s">
        <v>91</v>
      </c>
      <c r="AC187" s="9" t="s">
        <v>91</v>
      </c>
      <c r="AD187" s="9" t="s">
        <v>91</v>
      </c>
      <c r="AE187" s="9" t="s">
        <v>91</v>
      </c>
      <c r="AF187" s="9" t="s">
        <v>91</v>
      </c>
      <c r="AG187" s="9" t="s">
        <v>91</v>
      </c>
      <c r="AH187" s="9" t="s">
        <v>91</v>
      </c>
      <c r="AI187" s="9" t="s">
        <v>91</v>
      </c>
      <c r="AJ187" s="9" t="s">
        <v>91</v>
      </c>
      <c r="AK187" s="9" t="s">
        <v>91</v>
      </c>
      <c r="AL187" s="9" t="s">
        <v>91</v>
      </c>
      <c r="AM187" s="9" t="s">
        <v>91</v>
      </c>
      <c r="AN187" s="9" t="s">
        <v>91</v>
      </c>
      <c r="AO187" s="9" t="s">
        <v>91</v>
      </c>
      <c r="AP187" s="9" t="s">
        <v>91</v>
      </c>
      <c r="AQ187" s="9" t="s">
        <v>91</v>
      </c>
      <c r="AR187" s="9" t="s">
        <v>91</v>
      </c>
      <c r="AS187" s="9" t="s">
        <v>91</v>
      </c>
      <c r="AT187" s="9" t="s">
        <v>91</v>
      </c>
      <c r="AU187" s="9" t="s">
        <v>91</v>
      </c>
      <c r="AV187" s="9" t="s">
        <v>91</v>
      </c>
      <c r="AW187" s="9" t="s">
        <v>91</v>
      </c>
      <c r="AX187" s="9" t="s">
        <v>91</v>
      </c>
      <c r="AY187" s="9" t="s">
        <v>91</v>
      </c>
      <c r="AZ187" s="9" t="s">
        <v>91</v>
      </c>
      <c r="BA187" s="9" t="s">
        <v>91</v>
      </c>
      <c r="BB187" s="9" t="s">
        <v>91</v>
      </c>
      <c r="BC187" s="9" t="s">
        <v>91</v>
      </c>
      <c r="BD187" s="9" t="s">
        <v>91</v>
      </c>
      <c r="BE187" s="9" t="s">
        <v>91</v>
      </c>
      <c r="BF187" s="9" t="s">
        <v>91</v>
      </c>
      <c r="BG187" s="9" t="s">
        <v>91</v>
      </c>
      <c r="BH187" s="9" t="s">
        <v>91</v>
      </c>
      <c r="BI187" s="9" t="s">
        <v>91</v>
      </c>
      <c r="BJ187" s="9" t="s">
        <v>91</v>
      </c>
      <c r="BK187" s="9" t="s">
        <v>91</v>
      </c>
      <c r="BL187" s="9" t="s">
        <v>91</v>
      </c>
      <c r="BM187" s="9" t="s">
        <v>91</v>
      </c>
      <c r="BN187" s="9" t="s">
        <v>91</v>
      </c>
      <c r="BO187" s="9"/>
      <c r="BP187" s="9"/>
      <c r="BQ187" s="9"/>
      <c r="BR187" s="9"/>
      <c r="BS187" s="9"/>
      <c r="BT187" s="9"/>
      <c r="BU187" s="9"/>
      <c r="BV187" s="9"/>
      <c r="BW187" s="9"/>
      <c r="BX187" s="9"/>
      <c r="BY187" s="9"/>
      <c r="BZ187" s="9"/>
      <c r="CA187" s="9"/>
      <c r="CB187" s="9"/>
      <c r="CC187" s="9"/>
      <c r="CD187" s="9"/>
      <c r="CE187" s="9" t="s">
        <v>91</v>
      </c>
      <c r="CF187" s="9" t="s">
        <v>91</v>
      </c>
      <c r="CG187" s="9" t="s">
        <v>91</v>
      </c>
      <c r="CH187" s="9" t="s">
        <v>91</v>
      </c>
      <c r="CI187" s="9" t="s">
        <v>91</v>
      </c>
      <c r="CJ187" s="9" t="s">
        <v>91</v>
      </c>
      <c r="CK187" s="9" t="s">
        <v>91</v>
      </c>
      <c r="CL187" s="9" t="s">
        <v>91</v>
      </c>
      <c r="CM187" s="9" t="s">
        <v>91</v>
      </c>
      <c r="CN187" s="9" t="s">
        <v>91</v>
      </c>
      <c r="CO187" s="9" t="s">
        <v>91</v>
      </c>
      <c r="CP187" s="9" t="s">
        <v>91</v>
      </c>
      <c r="CQ187" s="9" t="s">
        <v>91</v>
      </c>
    </row>
    <row r="188" spans="1:95">
      <c r="A188" s="9" t="s">
        <v>91</v>
      </c>
      <c r="B188" s="10" t="s">
        <v>91</v>
      </c>
      <c r="C188" s="9" t="s">
        <v>91</v>
      </c>
      <c r="D188" s="9" t="s">
        <v>91</v>
      </c>
      <c r="E188" s="9" t="s">
        <v>91</v>
      </c>
      <c r="F188" s="9" t="s">
        <v>91</v>
      </c>
      <c r="G188" s="9" t="s">
        <v>91</v>
      </c>
      <c r="H188" s="9" t="s">
        <v>91</v>
      </c>
      <c r="I188" s="9" t="s">
        <v>91</v>
      </c>
      <c r="J188" s="9" t="s">
        <v>91</v>
      </c>
      <c r="K188" s="9" t="s">
        <v>91</v>
      </c>
      <c r="L188" s="9" t="s">
        <v>91</v>
      </c>
      <c r="M188" s="9" t="s">
        <v>91</v>
      </c>
      <c r="N188" s="9" t="s">
        <v>91</v>
      </c>
      <c r="O188" s="9" t="s">
        <v>91</v>
      </c>
      <c r="P188" s="9" t="s">
        <v>91</v>
      </c>
      <c r="Q188" s="9" t="s">
        <v>91</v>
      </c>
      <c r="R188" s="9" t="s">
        <v>91</v>
      </c>
      <c r="S188" s="9" t="s">
        <v>91</v>
      </c>
      <c r="T188" s="9" t="s">
        <v>91</v>
      </c>
      <c r="U188" s="9" t="s">
        <v>91</v>
      </c>
      <c r="V188" s="9" t="s">
        <v>91</v>
      </c>
      <c r="W188" s="9" t="s">
        <v>91</v>
      </c>
      <c r="X188" s="9" t="s">
        <v>91</v>
      </c>
      <c r="Y188" s="9" t="s">
        <v>91</v>
      </c>
      <c r="Z188" s="9" t="s">
        <v>91</v>
      </c>
      <c r="AA188" s="9" t="s">
        <v>91</v>
      </c>
      <c r="AB188" s="9" t="s">
        <v>91</v>
      </c>
      <c r="AC188" s="9" t="s">
        <v>91</v>
      </c>
      <c r="AD188" s="9" t="s">
        <v>91</v>
      </c>
      <c r="AE188" s="9" t="s">
        <v>91</v>
      </c>
      <c r="AF188" s="9" t="s">
        <v>91</v>
      </c>
      <c r="AG188" s="9" t="s">
        <v>91</v>
      </c>
      <c r="AH188" s="9" t="s">
        <v>91</v>
      </c>
      <c r="AI188" s="9" t="s">
        <v>91</v>
      </c>
      <c r="AJ188" s="9" t="s">
        <v>91</v>
      </c>
      <c r="AK188" s="9" t="s">
        <v>91</v>
      </c>
      <c r="AL188" s="9" t="s">
        <v>91</v>
      </c>
      <c r="AM188" s="9" t="s">
        <v>91</v>
      </c>
      <c r="AN188" s="9" t="s">
        <v>91</v>
      </c>
      <c r="AO188" s="9" t="s">
        <v>91</v>
      </c>
      <c r="AP188" s="9" t="s">
        <v>91</v>
      </c>
      <c r="AQ188" s="9" t="s">
        <v>91</v>
      </c>
      <c r="AR188" s="9" t="s">
        <v>91</v>
      </c>
      <c r="AS188" s="9" t="s">
        <v>91</v>
      </c>
      <c r="AT188" s="9" t="s">
        <v>91</v>
      </c>
      <c r="AU188" s="9" t="s">
        <v>91</v>
      </c>
      <c r="AV188" s="9" t="s">
        <v>91</v>
      </c>
      <c r="AW188" s="9" t="s">
        <v>91</v>
      </c>
      <c r="AX188" s="9" t="s">
        <v>91</v>
      </c>
      <c r="AY188" s="9" t="s">
        <v>91</v>
      </c>
      <c r="AZ188" s="9" t="s">
        <v>91</v>
      </c>
      <c r="BA188" s="9" t="s">
        <v>91</v>
      </c>
      <c r="BB188" s="9" t="s">
        <v>91</v>
      </c>
      <c r="BC188" s="9" t="s">
        <v>91</v>
      </c>
      <c r="BD188" s="9" t="s">
        <v>91</v>
      </c>
      <c r="BE188" s="9" t="s">
        <v>91</v>
      </c>
      <c r="BF188" s="9" t="s">
        <v>91</v>
      </c>
      <c r="BG188" s="9" t="s">
        <v>91</v>
      </c>
      <c r="BH188" s="9" t="s">
        <v>91</v>
      </c>
      <c r="BI188" s="9" t="s">
        <v>91</v>
      </c>
      <c r="BJ188" s="9" t="s">
        <v>91</v>
      </c>
      <c r="BK188" s="9" t="s">
        <v>91</v>
      </c>
      <c r="BL188" s="9" t="s">
        <v>91</v>
      </c>
      <c r="BM188" s="9" t="s">
        <v>91</v>
      </c>
      <c r="BN188" s="9" t="s">
        <v>91</v>
      </c>
      <c r="BO188" s="9"/>
      <c r="BP188" s="9"/>
      <c r="BQ188" s="9"/>
      <c r="BR188" s="9"/>
      <c r="BS188" s="9"/>
      <c r="BT188" s="9"/>
      <c r="BU188" s="9"/>
      <c r="BV188" s="9"/>
      <c r="BW188" s="9"/>
      <c r="BX188" s="9"/>
      <c r="BY188" s="9"/>
      <c r="BZ188" s="9"/>
      <c r="CA188" s="9"/>
      <c r="CB188" s="9"/>
      <c r="CC188" s="9"/>
      <c r="CD188" s="9"/>
      <c r="CE188" s="9" t="s">
        <v>91</v>
      </c>
      <c r="CF188" s="9" t="s">
        <v>91</v>
      </c>
      <c r="CG188" s="9" t="s">
        <v>91</v>
      </c>
      <c r="CH188" s="9" t="s">
        <v>91</v>
      </c>
      <c r="CI188" s="9" t="s">
        <v>91</v>
      </c>
      <c r="CJ188" s="9" t="s">
        <v>91</v>
      </c>
      <c r="CK188" s="9" t="s">
        <v>91</v>
      </c>
      <c r="CL188" s="9" t="s">
        <v>91</v>
      </c>
      <c r="CM188" s="9" t="s">
        <v>91</v>
      </c>
      <c r="CN188" s="9" t="s">
        <v>91</v>
      </c>
      <c r="CO188" s="9" t="s">
        <v>91</v>
      </c>
      <c r="CP188" s="9" t="s">
        <v>91</v>
      </c>
      <c r="CQ188" s="9" t="s">
        <v>91</v>
      </c>
    </row>
    <row r="189" spans="1:95">
      <c r="A189" s="9" t="s">
        <v>91</v>
      </c>
      <c r="B189" s="10" t="s">
        <v>91</v>
      </c>
      <c r="C189" s="9" t="s">
        <v>91</v>
      </c>
      <c r="D189" s="9" t="s">
        <v>91</v>
      </c>
      <c r="E189" s="9" t="s">
        <v>91</v>
      </c>
      <c r="F189" s="9" t="s">
        <v>91</v>
      </c>
      <c r="G189" s="9" t="s">
        <v>91</v>
      </c>
      <c r="H189" s="9" t="s">
        <v>91</v>
      </c>
      <c r="I189" s="9" t="s">
        <v>91</v>
      </c>
      <c r="J189" s="9" t="s">
        <v>91</v>
      </c>
      <c r="K189" s="9" t="s">
        <v>91</v>
      </c>
      <c r="L189" s="9" t="s">
        <v>91</v>
      </c>
      <c r="M189" s="9" t="s">
        <v>91</v>
      </c>
      <c r="N189" s="9" t="s">
        <v>91</v>
      </c>
      <c r="O189" s="9" t="s">
        <v>91</v>
      </c>
      <c r="P189" s="9" t="s">
        <v>91</v>
      </c>
      <c r="Q189" s="9" t="s">
        <v>91</v>
      </c>
      <c r="R189" s="9" t="s">
        <v>91</v>
      </c>
      <c r="S189" s="9" t="s">
        <v>91</v>
      </c>
      <c r="T189" s="9" t="s">
        <v>91</v>
      </c>
      <c r="U189" s="9" t="s">
        <v>91</v>
      </c>
      <c r="V189" s="9" t="s">
        <v>91</v>
      </c>
      <c r="W189" s="9" t="s">
        <v>91</v>
      </c>
      <c r="X189" s="9" t="s">
        <v>91</v>
      </c>
      <c r="Y189" s="9" t="s">
        <v>91</v>
      </c>
      <c r="Z189" s="9" t="s">
        <v>91</v>
      </c>
      <c r="AA189" s="9" t="s">
        <v>91</v>
      </c>
      <c r="AB189" s="9" t="s">
        <v>91</v>
      </c>
      <c r="AC189" s="9" t="s">
        <v>91</v>
      </c>
      <c r="AD189" s="9" t="s">
        <v>91</v>
      </c>
      <c r="AE189" s="9" t="s">
        <v>91</v>
      </c>
      <c r="AF189" s="9" t="s">
        <v>91</v>
      </c>
      <c r="AG189" s="9" t="s">
        <v>91</v>
      </c>
      <c r="AH189" s="9" t="s">
        <v>91</v>
      </c>
      <c r="AI189" s="9" t="s">
        <v>91</v>
      </c>
      <c r="AJ189" s="9" t="s">
        <v>91</v>
      </c>
      <c r="AK189" s="9" t="s">
        <v>91</v>
      </c>
      <c r="AL189" s="9" t="s">
        <v>91</v>
      </c>
      <c r="AM189" s="9" t="s">
        <v>91</v>
      </c>
      <c r="AN189" s="9" t="s">
        <v>91</v>
      </c>
      <c r="AO189" s="9" t="s">
        <v>91</v>
      </c>
      <c r="AP189" s="9" t="s">
        <v>91</v>
      </c>
      <c r="AQ189" s="9" t="s">
        <v>91</v>
      </c>
      <c r="AR189" s="9" t="s">
        <v>91</v>
      </c>
      <c r="AS189" s="9" t="s">
        <v>91</v>
      </c>
      <c r="AT189" s="9" t="s">
        <v>91</v>
      </c>
      <c r="AU189" s="9" t="s">
        <v>91</v>
      </c>
      <c r="AV189" s="9" t="s">
        <v>91</v>
      </c>
      <c r="AW189" s="9" t="s">
        <v>91</v>
      </c>
      <c r="AX189" s="9" t="s">
        <v>91</v>
      </c>
      <c r="AY189" s="9" t="s">
        <v>91</v>
      </c>
      <c r="AZ189" s="9" t="s">
        <v>91</v>
      </c>
      <c r="BA189" s="9" t="s">
        <v>91</v>
      </c>
      <c r="BB189" s="9" t="s">
        <v>91</v>
      </c>
      <c r="BC189" s="9" t="s">
        <v>91</v>
      </c>
      <c r="BD189" s="9" t="s">
        <v>91</v>
      </c>
      <c r="BE189" s="9" t="s">
        <v>91</v>
      </c>
      <c r="BF189" s="9" t="s">
        <v>91</v>
      </c>
      <c r="BG189" s="9" t="s">
        <v>91</v>
      </c>
      <c r="BH189" s="9" t="s">
        <v>91</v>
      </c>
      <c r="BI189" s="9" t="s">
        <v>91</v>
      </c>
      <c r="BJ189" s="9" t="s">
        <v>91</v>
      </c>
      <c r="BK189" s="9" t="s">
        <v>91</v>
      </c>
      <c r="BL189" s="9" t="s">
        <v>91</v>
      </c>
      <c r="BM189" s="9" t="s">
        <v>91</v>
      </c>
      <c r="BN189" s="9" t="s">
        <v>91</v>
      </c>
      <c r="BO189" s="9"/>
      <c r="BP189" s="9"/>
      <c r="BQ189" s="9"/>
      <c r="BR189" s="9"/>
      <c r="BS189" s="9"/>
      <c r="BT189" s="9"/>
      <c r="BU189" s="9"/>
      <c r="BV189" s="9"/>
      <c r="BW189" s="9"/>
      <c r="BX189" s="9"/>
      <c r="BY189" s="9"/>
      <c r="BZ189" s="9"/>
      <c r="CA189" s="9"/>
      <c r="CB189" s="9"/>
      <c r="CC189" s="9"/>
      <c r="CD189" s="9"/>
      <c r="CE189" s="9" t="s">
        <v>91</v>
      </c>
      <c r="CF189" s="9" t="s">
        <v>91</v>
      </c>
      <c r="CG189" s="9" t="s">
        <v>91</v>
      </c>
      <c r="CH189" s="9" t="s">
        <v>91</v>
      </c>
      <c r="CI189" s="9" t="s">
        <v>91</v>
      </c>
      <c r="CJ189" s="9" t="s">
        <v>91</v>
      </c>
      <c r="CK189" s="9" t="s">
        <v>91</v>
      </c>
      <c r="CL189" s="9" t="s">
        <v>91</v>
      </c>
      <c r="CM189" s="9" t="s">
        <v>91</v>
      </c>
      <c r="CN189" s="9" t="s">
        <v>91</v>
      </c>
      <c r="CO189" s="9" t="s">
        <v>91</v>
      </c>
      <c r="CP189" s="9" t="s">
        <v>91</v>
      </c>
      <c r="CQ189" s="9" t="s">
        <v>91</v>
      </c>
    </row>
  </sheetData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Q295"/>
  <sheetViews>
    <sheetView workbookViewId="0"/>
  </sheetViews>
  <sheetFormatPr defaultRowHeight="15"/>
  <cols>
    <col min="2" max="2" width="10.42578125" bestFit="1" customWidth="1"/>
  </cols>
  <sheetData>
    <row r="1" spans="1:74">
      <c r="A1" t="s">
        <v>93</v>
      </c>
    </row>
    <row r="2" spans="1:74">
      <c r="A2" t="s">
        <v>92</v>
      </c>
      <c r="B2" s="7">
        <v>23.196000000000002</v>
      </c>
      <c r="C2" s="8">
        <v>23.196000000000002</v>
      </c>
      <c r="D2" s="8">
        <v>48.143999999999998</v>
      </c>
      <c r="E2" s="8">
        <v>72.146000000000001</v>
      </c>
      <c r="F2" s="8">
        <v>96.147000000000006</v>
      </c>
      <c r="G2" s="8">
        <v>113.14700000000001</v>
      </c>
    </row>
    <row r="3" spans="1:74">
      <c r="A3" t="s">
        <v>2</v>
      </c>
      <c r="C3" t="s">
        <v>7</v>
      </c>
      <c r="D3" t="s">
        <v>7</v>
      </c>
      <c r="E3" t="s">
        <v>7</v>
      </c>
      <c r="F3" t="s">
        <v>7</v>
      </c>
      <c r="G3" t="s">
        <v>7</v>
      </c>
      <c r="H3" t="s">
        <v>7</v>
      </c>
      <c r="I3" t="s">
        <v>7</v>
      </c>
      <c r="J3" t="s">
        <v>7</v>
      </c>
      <c r="K3" t="s">
        <v>7</v>
      </c>
      <c r="L3" t="s">
        <v>7</v>
      </c>
      <c r="M3" t="s">
        <v>7</v>
      </c>
      <c r="N3" t="s">
        <v>7</v>
      </c>
      <c r="O3" t="s">
        <v>7</v>
      </c>
      <c r="P3" t="s">
        <v>7</v>
      </c>
      <c r="Q3" t="s">
        <v>7</v>
      </c>
      <c r="R3" t="s">
        <v>7</v>
      </c>
      <c r="S3" t="s">
        <v>7</v>
      </c>
      <c r="T3" t="s">
        <v>7</v>
      </c>
      <c r="U3" t="s">
        <v>7</v>
      </c>
      <c r="V3" t="s">
        <v>7</v>
      </c>
      <c r="W3" t="s">
        <v>7</v>
      </c>
      <c r="X3" t="s">
        <v>7</v>
      </c>
      <c r="Y3" t="s">
        <v>7</v>
      </c>
      <c r="Z3" t="s">
        <v>7</v>
      </c>
      <c r="AA3" t="s">
        <v>7</v>
      </c>
      <c r="AB3" t="s">
        <v>7</v>
      </c>
      <c r="AC3" t="s">
        <v>7</v>
      </c>
      <c r="AD3" t="s">
        <v>7</v>
      </c>
      <c r="AE3" t="s">
        <v>7</v>
      </c>
      <c r="AF3" t="s">
        <v>7</v>
      </c>
      <c r="AG3" t="s">
        <v>7</v>
      </c>
      <c r="AH3" t="s">
        <v>7</v>
      </c>
      <c r="AI3" t="s">
        <v>7</v>
      </c>
      <c r="AJ3" t="s">
        <v>7</v>
      </c>
      <c r="AK3" t="s">
        <v>7</v>
      </c>
      <c r="AL3" t="s">
        <v>7</v>
      </c>
      <c r="AM3" t="s">
        <v>7</v>
      </c>
      <c r="AN3" t="s">
        <v>7</v>
      </c>
      <c r="AO3" t="s">
        <v>7</v>
      </c>
      <c r="AP3" t="s">
        <v>7</v>
      </c>
      <c r="AQ3" t="s">
        <v>7</v>
      </c>
      <c r="AR3" t="s">
        <v>7</v>
      </c>
      <c r="AS3" t="s">
        <v>7</v>
      </c>
      <c r="AT3" t="s">
        <v>7</v>
      </c>
      <c r="AU3" t="s">
        <v>7</v>
      </c>
      <c r="AV3" t="s">
        <v>7</v>
      </c>
      <c r="AW3" t="s">
        <v>7</v>
      </c>
      <c r="AX3" t="s">
        <v>7</v>
      </c>
      <c r="AY3" t="s">
        <v>7</v>
      </c>
      <c r="AZ3" t="s">
        <v>7</v>
      </c>
      <c r="BA3" t="s">
        <v>7</v>
      </c>
      <c r="BB3" t="s">
        <v>7</v>
      </c>
      <c r="BC3" t="s">
        <v>7</v>
      </c>
      <c r="BD3" t="s">
        <v>7</v>
      </c>
      <c r="BE3" t="s">
        <v>7</v>
      </c>
      <c r="BF3" t="s">
        <v>7</v>
      </c>
      <c r="BG3" t="s">
        <v>7</v>
      </c>
      <c r="BH3" t="s">
        <v>7</v>
      </c>
      <c r="BI3" t="s">
        <v>7</v>
      </c>
      <c r="BJ3" t="s">
        <v>7</v>
      </c>
      <c r="BK3" t="s">
        <v>7</v>
      </c>
      <c r="BL3" t="s">
        <v>7</v>
      </c>
      <c r="BM3" t="s">
        <v>7</v>
      </c>
      <c r="BN3" t="s">
        <v>7</v>
      </c>
    </row>
    <row r="4" spans="1:74">
      <c r="A4" t="s">
        <v>8</v>
      </c>
      <c r="C4" t="s">
        <v>9</v>
      </c>
      <c r="D4" t="s">
        <v>9</v>
      </c>
      <c r="E4" t="s">
        <v>9</v>
      </c>
      <c r="F4" t="s">
        <v>9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10</v>
      </c>
      <c r="T4" t="s">
        <v>10</v>
      </c>
      <c r="U4" t="s">
        <v>10</v>
      </c>
      <c r="V4" t="s">
        <v>10</v>
      </c>
      <c r="W4" t="s">
        <v>10</v>
      </c>
      <c r="X4" t="s">
        <v>10</v>
      </c>
      <c r="Y4" t="s">
        <v>10</v>
      </c>
      <c r="Z4" t="s">
        <v>10</v>
      </c>
      <c r="AA4" s="6" t="s">
        <v>11</v>
      </c>
      <c r="AB4" s="6" t="s">
        <v>11</v>
      </c>
      <c r="AC4" s="6" t="s">
        <v>11</v>
      </c>
      <c r="AD4" s="6" t="s">
        <v>11</v>
      </c>
      <c r="AE4" s="6" t="s">
        <v>11</v>
      </c>
      <c r="AF4" s="6" t="s">
        <v>11</v>
      </c>
      <c r="AG4" s="6" t="s">
        <v>11</v>
      </c>
      <c r="AH4" s="6" t="s">
        <v>11</v>
      </c>
      <c r="AI4" s="6" t="s">
        <v>12</v>
      </c>
      <c r="AJ4" s="6" t="s">
        <v>12</v>
      </c>
      <c r="AK4" s="6" t="s">
        <v>12</v>
      </c>
      <c r="AL4" s="6" t="s">
        <v>12</v>
      </c>
      <c r="AM4" s="6" t="s">
        <v>12</v>
      </c>
      <c r="AN4" s="6" t="s">
        <v>12</v>
      </c>
      <c r="AO4" s="6" t="s">
        <v>12</v>
      </c>
      <c r="AP4" s="6" t="s">
        <v>12</v>
      </c>
      <c r="AQ4" s="6" t="s">
        <v>13</v>
      </c>
      <c r="AR4" s="6" t="s">
        <v>13</v>
      </c>
      <c r="AS4" s="6" t="s">
        <v>13</v>
      </c>
      <c r="AT4" s="6" t="s">
        <v>13</v>
      </c>
      <c r="AU4" s="6" t="s">
        <v>13</v>
      </c>
      <c r="AV4" s="6" t="s">
        <v>13</v>
      </c>
      <c r="AW4" s="6" t="s">
        <v>13</v>
      </c>
      <c r="AX4" s="6" t="s">
        <v>13</v>
      </c>
      <c r="AY4" s="6" t="s">
        <v>14</v>
      </c>
      <c r="AZ4" s="6" t="s">
        <v>14</v>
      </c>
      <c r="BA4" s="6" t="s">
        <v>14</v>
      </c>
      <c r="BB4" s="6" t="s">
        <v>14</v>
      </c>
      <c r="BC4" s="6" t="s">
        <v>14</v>
      </c>
      <c r="BD4" s="6" t="s">
        <v>14</v>
      </c>
      <c r="BE4" s="6" t="s">
        <v>14</v>
      </c>
      <c r="BF4" s="6" t="s">
        <v>14</v>
      </c>
      <c r="BG4" t="s">
        <v>15</v>
      </c>
      <c r="BH4" t="s">
        <v>15</v>
      </c>
      <c r="BI4" t="s">
        <v>15</v>
      </c>
      <c r="BJ4" t="s">
        <v>15</v>
      </c>
      <c r="BK4" t="s">
        <v>15</v>
      </c>
      <c r="BL4" t="s">
        <v>15</v>
      </c>
      <c r="BM4" t="s">
        <v>15</v>
      </c>
      <c r="BN4" t="s">
        <v>15</v>
      </c>
      <c r="BO4" s="6"/>
      <c r="BP4" s="6"/>
      <c r="BQ4" s="6"/>
      <c r="BR4" s="6"/>
      <c r="BS4" s="6"/>
      <c r="BT4" s="6"/>
      <c r="BU4" s="6"/>
      <c r="BV4" s="6"/>
    </row>
    <row r="5" spans="1:74">
      <c r="A5" t="s">
        <v>16</v>
      </c>
      <c r="G5" s="4" t="s">
        <v>17</v>
      </c>
      <c r="H5" s="4" t="s">
        <v>17</v>
      </c>
      <c r="I5" s="4" t="s">
        <v>17</v>
      </c>
      <c r="J5" s="4" t="s">
        <v>17</v>
      </c>
      <c r="K5" s="4" t="s">
        <v>18</v>
      </c>
      <c r="L5" s="4" t="s">
        <v>18</v>
      </c>
      <c r="M5" s="4" t="s">
        <v>18</v>
      </c>
      <c r="N5" s="4" t="s">
        <v>18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19</v>
      </c>
      <c r="T5" s="4" t="s">
        <v>20</v>
      </c>
      <c r="U5" s="4" t="s">
        <v>3</v>
      </c>
      <c r="V5" s="5" t="s">
        <v>4</v>
      </c>
      <c r="W5" s="4" t="s">
        <v>5</v>
      </c>
      <c r="X5" s="4" t="s">
        <v>21</v>
      </c>
      <c r="Y5" s="4" t="s">
        <v>22</v>
      </c>
      <c r="Z5" s="4" t="s">
        <v>23</v>
      </c>
      <c r="AA5" s="4" t="s">
        <v>19</v>
      </c>
      <c r="AB5" s="4" t="s">
        <v>20</v>
      </c>
      <c r="AC5" s="4" t="s">
        <v>3</v>
      </c>
      <c r="AD5" s="5" t="s">
        <v>4</v>
      </c>
      <c r="AE5" s="4" t="s">
        <v>5</v>
      </c>
      <c r="AF5" s="4" t="s">
        <v>21</v>
      </c>
      <c r="AG5" s="4" t="s">
        <v>22</v>
      </c>
      <c r="AH5" s="4" t="s">
        <v>23</v>
      </c>
      <c r="AI5" s="4" t="s">
        <v>19</v>
      </c>
      <c r="AJ5" s="4" t="s">
        <v>20</v>
      </c>
      <c r="AK5" s="4" t="s">
        <v>3</v>
      </c>
      <c r="AL5" s="5" t="s">
        <v>4</v>
      </c>
      <c r="AM5" s="4" t="s">
        <v>5</v>
      </c>
      <c r="AN5" s="4" t="s">
        <v>21</v>
      </c>
      <c r="AO5" s="4" t="s">
        <v>22</v>
      </c>
      <c r="AP5" s="4" t="s">
        <v>23</v>
      </c>
      <c r="AQ5" s="4" t="s">
        <v>19</v>
      </c>
      <c r="AR5" s="4" t="s">
        <v>20</v>
      </c>
      <c r="AS5" s="4" t="s">
        <v>3</v>
      </c>
      <c r="AT5" s="5" t="s">
        <v>4</v>
      </c>
      <c r="AU5" s="4" t="s">
        <v>5</v>
      </c>
      <c r="AV5" s="4" t="s">
        <v>21</v>
      </c>
      <c r="AW5" s="4" t="s">
        <v>22</v>
      </c>
      <c r="AX5" s="4" t="s">
        <v>23</v>
      </c>
      <c r="AY5" s="4" t="s">
        <v>19</v>
      </c>
      <c r="AZ5" s="4" t="s">
        <v>20</v>
      </c>
      <c r="BA5" s="4" t="s">
        <v>3</v>
      </c>
      <c r="BB5" s="5" t="s">
        <v>4</v>
      </c>
      <c r="BC5" s="4" t="s">
        <v>5</v>
      </c>
      <c r="BD5" s="4" t="s">
        <v>21</v>
      </c>
      <c r="BE5" s="4" t="s">
        <v>22</v>
      </c>
      <c r="BF5" s="4" t="s">
        <v>23</v>
      </c>
      <c r="BG5" s="4" t="s">
        <v>19</v>
      </c>
      <c r="BH5" s="4" t="s">
        <v>20</v>
      </c>
      <c r="BI5" s="4" t="s">
        <v>3</v>
      </c>
      <c r="BJ5" s="4" t="s">
        <v>4</v>
      </c>
      <c r="BK5" s="4" t="s">
        <v>5</v>
      </c>
      <c r="BL5" s="4" t="s">
        <v>21</v>
      </c>
      <c r="BM5" s="4" t="s">
        <v>22</v>
      </c>
      <c r="BN5" s="4" t="s">
        <v>23</v>
      </c>
      <c r="BO5" s="4"/>
      <c r="BP5" s="4"/>
      <c r="BQ5" s="4"/>
      <c r="BR5" s="5"/>
      <c r="BS5" s="4"/>
      <c r="BT5" s="4"/>
      <c r="BU5" s="4"/>
      <c r="BV5" s="4"/>
    </row>
    <row r="6" spans="1:74">
      <c r="A6" t="s">
        <v>24</v>
      </c>
    </row>
    <row r="7" spans="1:74">
      <c r="A7" t="s">
        <v>25</v>
      </c>
    </row>
    <row r="8" spans="1:74">
      <c r="A8" t="s">
        <v>26</v>
      </c>
      <c r="B8" t="s">
        <v>27</v>
      </c>
      <c r="C8" t="s">
        <v>28</v>
      </c>
      <c r="D8" t="s">
        <v>29</v>
      </c>
      <c r="E8" t="s">
        <v>30</v>
      </c>
      <c r="F8" t="s">
        <v>31</v>
      </c>
      <c r="G8" t="s">
        <v>32</v>
      </c>
      <c r="H8" t="s">
        <v>33</v>
      </c>
      <c r="I8" t="s">
        <v>34</v>
      </c>
      <c r="J8" t="s">
        <v>35</v>
      </c>
      <c r="K8" t="s">
        <v>36</v>
      </c>
      <c r="L8" t="s">
        <v>37</v>
      </c>
      <c r="M8" t="s">
        <v>38</v>
      </c>
      <c r="N8" t="s">
        <v>39</v>
      </c>
      <c r="O8" t="s">
        <v>40</v>
      </c>
      <c r="P8" t="s">
        <v>41</v>
      </c>
      <c r="Q8" t="s">
        <v>42</v>
      </c>
      <c r="R8" t="s">
        <v>43</v>
      </c>
      <c r="S8" t="s">
        <v>44</v>
      </c>
      <c r="T8" t="s">
        <v>45</v>
      </c>
      <c r="U8" t="s">
        <v>46</v>
      </c>
      <c r="V8" t="s">
        <v>47</v>
      </c>
      <c r="W8" t="s">
        <v>48</v>
      </c>
      <c r="X8" t="s">
        <v>49</v>
      </c>
      <c r="Y8" t="s">
        <v>50</v>
      </c>
      <c r="Z8" t="s">
        <v>51</v>
      </c>
      <c r="AA8" t="s">
        <v>52</v>
      </c>
      <c r="AB8" t="s">
        <v>53</v>
      </c>
      <c r="AC8" t="s">
        <v>54</v>
      </c>
      <c r="AD8" t="s">
        <v>55</v>
      </c>
      <c r="AE8" t="s">
        <v>56</v>
      </c>
      <c r="AF8" t="s">
        <v>57</v>
      </c>
      <c r="AG8" t="s">
        <v>58</v>
      </c>
      <c r="AH8" t="s">
        <v>59</v>
      </c>
      <c r="AI8" t="s">
        <v>60</v>
      </c>
      <c r="AJ8" t="s">
        <v>61</v>
      </c>
      <c r="AK8" t="s">
        <v>62</v>
      </c>
      <c r="AL8" t="s">
        <v>63</v>
      </c>
      <c r="AM8" t="s">
        <v>64</v>
      </c>
      <c r="AN8" t="s">
        <v>65</v>
      </c>
      <c r="AO8" t="s">
        <v>66</v>
      </c>
      <c r="AP8" t="s">
        <v>67</v>
      </c>
      <c r="AQ8" t="s">
        <v>1</v>
      </c>
      <c r="AR8" t="s">
        <v>68</v>
      </c>
      <c r="AS8" t="s">
        <v>69</v>
      </c>
      <c r="AT8" t="s">
        <v>70</v>
      </c>
      <c r="AU8" t="s">
        <v>71</v>
      </c>
      <c r="AV8" t="s">
        <v>72</v>
      </c>
      <c r="AW8" t="s">
        <v>73</v>
      </c>
      <c r="AX8" t="s">
        <v>74</v>
      </c>
      <c r="AY8" t="s">
        <v>75</v>
      </c>
      <c r="AZ8" t="s">
        <v>76</v>
      </c>
      <c r="BA8" t="s">
        <v>77</v>
      </c>
      <c r="BB8" t="s">
        <v>78</v>
      </c>
      <c r="BC8" t="s">
        <v>79</v>
      </c>
      <c r="BD8" t="s">
        <v>80</v>
      </c>
      <c r="BE8" t="s">
        <v>81</v>
      </c>
      <c r="BF8" t="s">
        <v>82</v>
      </c>
      <c r="BG8" t="s">
        <v>83</v>
      </c>
      <c r="BH8" t="s">
        <v>84</v>
      </c>
      <c r="BI8" t="s">
        <v>85</v>
      </c>
      <c r="BJ8" t="s">
        <v>86</v>
      </c>
      <c r="BK8" t="s">
        <v>87</v>
      </c>
      <c r="BL8" t="s">
        <v>88</v>
      </c>
      <c r="BM8" t="s">
        <v>89</v>
      </c>
      <c r="BN8" t="s">
        <v>90</v>
      </c>
    </row>
    <row r="9" spans="1:74">
      <c r="A9">
        <v>2.7780000000000001E-3</v>
      </c>
      <c r="B9" s="1">
        <v>1.1574074074074073E-4</v>
      </c>
      <c r="C9">
        <v>-2.2100000000000001E-4</v>
      </c>
      <c r="D9">
        <v>-1.279E-3</v>
      </c>
      <c r="E9">
        <v>-1.5250000000000001E-3</v>
      </c>
      <c r="F9">
        <v>9.2100000000000005E-4</v>
      </c>
      <c r="G9">
        <v>-2.8899999999999998E-4</v>
      </c>
      <c r="H9">
        <v>-1.17E-4</v>
      </c>
      <c r="I9">
        <v>-1.0280000000000001E-3</v>
      </c>
      <c r="J9">
        <v>-6.8300000000000001E-4</v>
      </c>
      <c r="K9">
        <v>-1.76E-4</v>
      </c>
      <c r="L9">
        <v>7.2999999999999999E-5</v>
      </c>
      <c r="M9">
        <v>5.9500000000000004E-4</v>
      </c>
      <c r="N9">
        <v>1.4970000000000001E-3</v>
      </c>
      <c r="O9">
        <v>2.7550000000000001E-3</v>
      </c>
      <c r="P9">
        <v>-9.0000000000000006E-5</v>
      </c>
      <c r="Q9">
        <v>1.8879999999999999E-3</v>
      </c>
      <c r="R9">
        <v>1.021E-3</v>
      </c>
      <c r="S9">
        <v>6.7199999999999996E-4</v>
      </c>
      <c r="T9">
        <v>1.0740000000000001E-3</v>
      </c>
      <c r="U9">
        <v>2.8899999999999998E-4</v>
      </c>
      <c r="V9">
        <v>4.26E-4</v>
      </c>
      <c r="W9">
        <v>-4.2999999999999999E-4</v>
      </c>
      <c r="X9">
        <v>-1.7899999999999999E-4</v>
      </c>
      <c r="Y9">
        <v>-1.55E-4</v>
      </c>
      <c r="Z9">
        <v>2.2859999999999998E-3</v>
      </c>
      <c r="AA9">
        <v>1.3749999999999999E-3</v>
      </c>
      <c r="AB9">
        <v>-5.7700000000000004E-4</v>
      </c>
      <c r="AC9">
        <v>-2.421E-3</v>
      </c>
      <c r="AD9">
        <v>6.6100000000000002E-4</v>
      </c>
      <c r="AE9">
        <v>1.957E-3</v>
      </c>
      <c r="AF9">
        <v>-1.508E-3</v>
      </c>
      <c r="AG9">
        <v>1.3999999999999999E-4</v>
      </c>
      <c r="AH9">
        <v>1.1400000000000001E-4</v>
      </c>
      <c r="AI9">
        <v>5.1390000000000003E-3</v>
      </c>
      <c r="AJ9">
        <v>2.0539999999999998E-3</v>
      </c>
      <c r="AK9">
        <v>2.395E-3</v>
      </c>
      <c r="AL9">
        <v>1.5460000000000001E-3</v>
      </c>
      <c r="AM9">
        <v>-5.3200000000000003E-4</v>
      </c>
      <c r="AN9">
        <v>-2.5409999999999999E-3</v>
      </c>
      <c r="AO9">
        <v>-1.686E-3</v>
      </c>
      <c r="AP9">
        <v>-2.9970000000000001E-3</v>
      </c>
      <c r="AQ9">
        <v>7.1500000000000003E-4</v>
      </c>
      <c r="AR9">
        <v>4.1399999999999998E-4</v>
      </c>
      <c r="AS9">
        <v>-1.9419999999999999E-3</v>
      </c>
      <c r="AT9">
        <v>-1.413E-3</v>
      </c>
      <c r="AU9">
        <v>3.1999999999999999E-5</v>
      </c>
      <c r="AV9">
        <v>-1.2880000000000001E-3</v>
      </c>
      <c r="AW9">
        <v>-1.1E-5</v>
      </c>
      <c r="AX9">
        <v>3.1E-4</v>
      </c>
      <c r="AY9">
        <v>-1.024E-3</v>
      </c>
      <c r="AZ9">
        <v>-2.068E-3</v>
      </c>
      <c r="BA9">
        <v>-6.29E-4</v>
      </c>
      <c r="BB9">
        <v>-7.0899999999999999E-4</v>
      </c>
      <c r="BC9">
        <v>3.643E-3</v>
      </c>
      <c r="BD9">
        <v>4.1999999999999998E-5</v>
      </c>
      <c r="BE9">
        <v>-1.799E-3</v>
      </c>
      <c r="BF9">
        <v>-7.0699999999999995E-4</v>
      </c>
      <c r="BG9">
        <v>1.3060000000000001E-3</v>
      </c>
      <c r="BH9">
        <v>-4.95E-4</v>
      </c>
      <c r="BI9">
        <v>5.0799999999999999E-4</v>
      </c>
      <c r="BJ9">
        <v>3.6400000000000001E-4</v>
      </c>
      <c r="BK9">
        <v>5.9199999999999997E-4</v>
      </c>
      <c r="BL9">
        <v>1.5640000000000001E-3</v>
      </c>
      <c r="BM9">
        <v>9.0200000000000002E-4</v>
      </c>
      <c r="BN9">
        <v>-1.493E-3</v>
      </c>
    </row>
    <row r="10" spans="1:74">
      <c r="A10">
        <v>1.6786110000000001</v>
      </c>
      <c r="B10" s="1">
        <v>6.9942129629629632E-2</v>
      </c>
      <c r="C10">
        <v>8.2433000000000006E-2</v>
      </c>
      <c r="D10">
        <v>7.8488000000000002E-2</v>
      </c>
      <c r="E10">
        <v>9.2311000000000004E-2</v>
      </c>
      <c r="F10">
        <v>9.5543000000000003E-2</v>
      </c>
      <c r="G10">
        <v>8.0657999999999994E-2</v>
      </c>
      <c r="H10">
        <v>8.2536999999999999E-2</v>
      </c>
      <c r="I10">
        <v>8.4344000000000002E-2</v>
      </c>
      <c r="J10">
        <v>8.3144999999999997E-2</v>
      </c>
      <c r="K10">
        <v>8.7037000000000003E-2</v>
      </c>
      <c r="L10">
        <v>8.5744000000000001E-2</v>
      </c>
      <c r="M10">
        <v>8.2304000000000002E-2</v>
      </c>
      <c r="N10">
        <v>7.8514E-2</v>
      </c>
      <c r="O10">
        <v>7.2986999999999996E-2</v>
      </c>
      <c r="P10">
        <v>8.0188999999999996E-2</v>
      </c>
      <c r="Q10">
        <v>7.8918000000000002E-2</v>
      </c>
      <c r="R10">
        <v>6.5407000000000007E-2</v>
      </c>
      <c r="S10">
        <v>8.8138999999999995E-2</v>
      </c>
      <c r="T10">
        <v>8.7582999999999994E-2</v>
      </c>
      <c r="U10">
        <v>8.8404999999999997E-2</v>
      </c>
      <c r="V10">
        <v>9.4562999999999994E-2</v>
      </c>
      <c r="W10">
        <v>9.5977999999999994E-2</v>
      </c>
      <c r="X10">
        <v>9.4134999999999996E-2</v>
      </c>
      <c r="Y10">
        <v>8.5107000000000002E-2</v>
      </c>
      <c r="Z10">
        <v>8.9368000000000003E-2</v>
      </c>
      <c r="AA10">
        <v>8.6974999999999997E-2</v>
      </c>
      <c r="AB10">
        <v>7.9101000000000005E-2</v>
      </c>
      <c r="AC10">
        <v>8.1267000000000006E-2</v>
      </c>
      <c r="AD10">
        <v>8.2376000000000005E-2</v>
      </c>
      <c r="AE10">
        <v>8.5513000000000006E-2</v>
      </c>
      <c r="AF10">
        <v>8.6676000000000003E-2</v>
      </c>
      <c r="AG10">
        <v>8.5680999999999993E-2</v>
      </c>
      <c r="AH10">
        <v>8.3873000000000003E-2</v>
      </c>
      <c r="AI10">
        <v>7.4642E-2</v>
      </c>
      <c r="AJ10">
        <v>8.0273999999999998E-2</v>
      </c>
      <c r="AK10">
        <v>8.0702999999999997E-2</v>
      </c>
      <c r="AL10">
        <v>7.9111000000000001E-2</v>
      </c>
      <c r="AM10">
        <v>7.9205999999999999E-2</v>
      </c>
      <c r="AN10">
        <v>8.1011E-2</v>
      </c>
      <c r="AO10">
        <v>7.5342000000000006E-2</v>
      </c>
      <c r="AP10">
        <v>8.0338000000000007E-2</v>
      </c>
      <c r="AQ10">
        <v>8.2182000000000005E-2</v>
      </c>
      <c r="AR10">
        <v>7.3816999999999994E-2</v>
      </c>
      <c r="AS10">
        <v>7.7284000000000005E-2</v>
      </c>
      <c r="AT10">
        <v>7.6212000000000002E-2</v>
      </c>
      <c r="AU10">
        <v>8.2997000000000001E-2</v>
      </c>
      <c r="AV10">
        <v>7.1538000000000004E-2</v>
      </c>
      <c r="AW10">
        <v>7.4873999999999996E-2</v>
      </c>
      <c r="AX10">
        <v>7.8242999999999993E-2</v>
      </c>
      <c r="AY10">
        <v>7.9363000000000003E-2</v>
      </c>
      <c r="AZ10">
        <v>8.1887000000000001E-2</v>
      </c>
      <c r="BA10">
        <v>8.1181000000000003E-2</v>
      </c>
      <c r="BB10">
        <v>7.9945000000000002E-2</v>
      </c>
      <c r="BC10">
        <v>8.3836999999999995E-2</v>
      </c>
      <c r="BD10">
        <v>8.3163000000000001E-2</v>
      </c>
      <c r="BE10">
        <v>7.4195999999999998E-2</v>
      </c>
      <c r="BF10">
        <v>8.4692000000000003E-2</v>
      </c>
      <c r="BG10">
        <v>9.4076999999999994E-2</v>
      </c>
      <c r="BH10">
        <v>9.1944999999999999E-2</v>
      </c>
      <c r="BI10">
        <v>9.1648999999999994E-2</v>
      </c>
      <c r="BJ10">
        <v>9.7063999999999998E-2</v>
      </c>
      <c r="BK10">
        <v>9.1856999999999994E-2</v>
      </c>
      <c r="BL10">
        <v>9.7805000000000003E-2</v>
      </c>
      <c r="BM10">
        <v>8.9824000000000001E-2</v>
      </c>
      <c r="BN10">
        <v>9.5048999999999995E-2</v>
      </c>
    </row>
    <row r="11" spans="1:74">
      <c r="A11">
        <v>2.6788889999999999</v>
      </c>
      <c r="B11" s="1">
        <v>0.11162037037037037</v>
      </c>
      <c r="C11">
        <v>0.12135799999999999</v>
      </c>
      <c r="D11">
        <v>0.118121</v>
      </c>
      <c r="E11">
        <v>0.1275</v>
      </c>
      <c r="F11">
        <v>0.130963</v>
      </c>
      <c r="G11">
        <v>0.12686500000000001</v>
      </c>
      <c r="H11">
        <v>0.12720899999999999</v>
      </c>
      <c r="I11">
        <v>0.14613399999999999</v>
      </c>
      <c r="J11">
        <v>0.13875299999999999</v>
      </c>
      <c r="K11">
        <v>0.115424</v>
      </c>
      <c r="L11">
        <v>0.12567400000000001</v>
      </c>
      <c r="M11">
        <v>0.121215</v>
      </c>
      <c r="N11">
        <v>0.125167</v>
      </c>
      <c r="O11">
        <v>0.119572</v>
      </c>
      <c r="P11">
        <v>0.13705400000000001</v>
      </c>
      <c r="Q11">
        <v>0.12587200000000001</v>
      </c>
      <c r="R11">
        <v>0.122431</v>
      </c>
      <c r="S11">
        <v>0.12135600000000001</v>
      </c>
      <c r="T11">
        <v>0.118534</v>
      </c>
      <c r="U11">
        <v>0.107685</v>
      </c>
      <c r="V11">
        <v>0.113371</v>
      </c>
      <c r="W11">
        <v>0.118709</v>
      </c>
      <c r="X11">
        <v>0.113076</v>
      </c>
      <c r="Y11">
        <v>0.10845200000000001</v>
      </c>
      <c r="Z11">
        <v>0.121226</v>
      </c>
      <c r="AA11">
        <v>0.13497400000000001</v>
      </c>
      <c r="AB11">
        <v>0.108538</v>
      </c>
      <c r="AC11">
        <v>0.11462899999999999</v>
      </c>
      <c r="AD11">
        <v>0.11404</v>
      </c>
      <c r="AE11">
        <v>0.110238</v>
      </c>
      <c r="AF11">
        <v>0.11447</v>
      </c>
      <c r="AG11">
        <v>0.116345</v>
      </c>
      <c r="AH11">
        <v>0.12131699999999999</v>
      </c>
      <c r="AI11">
        <v>0.13025200000000001</v>
      </c>
      <c r="AJ11">
        <v>0.121895</v>
      </c>
      <c r="AK11">
        <v>0.107972</v>
      </c>
      <c r="AL11">
        <v>0.107761</v>
      </c>
      <c r="AM11">
        <v>0.11738999999999999</v>
      </c>
      <c r="AN11">
        <v>0.119672</v>
      </c>
      <c r="AO11">
        <v>0.112902</v>
      </c>
      <c r="AP11">
        <v>0.115297</v>
      </c>
      <c r="AQ11">
        <v>0.13949700000000001</v>
      </c>
      <c r="AR11">
        <v>0.11838600000000001</v>
      </c>
      <c r="AS11">
        <v>0.119038</v>
      </c>
      <c r="AT11">
        <v>0.106404</v>
      </c>
      <c r="AU11">
        <v>0.11727799999999999</v>
      </c>
      <c r="AV11">
        <v>0.108724</v>
      </c>
      <c r="AW11">
        <v>0.11480600000000001</v>
      </c>
      <c r="AX11">
        <v>0.114874</v>
      </c>
      <c r="AY11">
        <v>0.126133</v>
      </c>
      <c r="AZ11">
        <v>0.11570800000000001</v>
      </c>
      <c r="BA11">
        <v>0.109389</v>
      </c>
      <c r="BB11">
        <v>0.106535</v>
      </c>
      <c r="BC11">
        <v>0.116686</v>
      </c>
      <c r="BD11">
        <v>0.12136</v>
      </c>
      <c r="BE11">
        <v>0.110974</v>
      </c>
      <c r="BF11">
        <v>0.11483599999999999</v>
      </c>
      <c r="BG11">
        <v>0.13702800000000001</v>
      </c>
      <c r="BH11">
        <v>0.12700700000000001</v>
      </c>
      <c r="BI11">
        <v>0.120384</v>
      </c>
      <c r="BJ11">
        <v>0.118848</v>
      </c>
      <c r="BK11">
        <v>0.117865</v>
      </c>
      <c r="BL11">
        <v>0.13272700000000001</v>
      </c>
      <c r="BM11">
        <v>0.124334</v>
      </c>
      <c r="BN11">
        <v>0.12751199999999999</v>
      </c>
    </row>
    <row r="12" spans="1:74">
      <c r="A12">
        <v>3.6791670000000001</v>
      </c>
      <c r="B12" s="1">
        <v>0.15329861111111112</v>
      </c>
      <c r="C12">
        <v>0.14913399999999999</v>
      </c>
      <c r="D12">
        <v>0.14913599999999999</v>
      </c>
      <c r="E12">
        <v>0.15928800000000001</v>
      </c>
      <c r="F12">
        <v>0.16194500000000001</v>
      </c>
      <c r="G12">
        <v>0.158585</v>
      </c>
      <c r="H12">
        <v>0.15051600000000001</v>
      </c>
      <c r="I12">
        <v>0.18553900000000001</v>
      </c>
      <c r="J12">
        <v>0.171902</v>
      </c>
      <c r="K12">
        <v>0.144234</v>
      </c>
      <c r="L12">
        <v>0.16015399999999999</v>
      </c>
      <c r="M12">
        <v>0.15123300000000001</v>
      </c>
      <c r="N12">
        <v>0.15559100000000001</v>
      </c>
      <c r="O12">
        <v>0.15062800000000001</v>
      </c>
      <c r="P12">
        <v>0.169548</v>
      </c>
      <c r="Q12">
        <v>0.15545300000000001</v>
      </c>
      <c r="R12">
        <v>0.15690100000000001</v>
      </c>
      <c r="S12">
        <v>0.15919900000000001</v>
      </c>
      <c r="T12">
        <v>0.154946</v>
      </c>
      <c r="U12">
        <v>0.144092</v>
      </c>
      <c r="V12">
        <v>0.141986</v>
      </c>
      <c r="W12">
        <v>0.140651</v>
      </c>
      <c r="X12">
        <v>0.140093</v>
      </c>
      <c r="Y12">
        <v>0.13282099999999999</v>
      </c>
      <c r="Z12">
        <v>0.15127399999999999</v>
      </c>
      <c r="AA12">
        <v>0.16748199999999999</v>
      </c>
      <c r="AB12">
        <v>0.14293400000000001</v>
      </c>
      <c r="AC12">
        <v>0.14293800000000001</v>
      </c>
      <c r="AD12">
        <v>0.14257900000000001</v>
      </c>
      <c r="AE12">
        <v>0.13354099999999999</v>
      </c>
      <c r="AF12">
        <v>0.140093</v>
      </c>
      <c r="AG12">
        <v>0.144063</v>
      </c>
      <c r="AH12">
        <v>0.15093699999999999</v>
      </c>
      <c r="AI12">
        <v>0.167797</v>
      </c>
      <c r="AJ12">
        <v>0.15573799999999999</v>
      </c>
      <c r="AK12">
        <v>0.13666200000000001</v>
      </c>
      <c r="AL12">
        <v>0.136073</v>
      </c>
      <c r="AM12">
        <v>0.141961</v>
      </c>
      <c r="AN12">
        <v>0.146839</v>
      </c>
      <c r="AO12">
        <v>0.146873</v>
      </c>
      <c r="AP12">
        <v>0.145672</v>
      </c>
      <c r="AQ12">
        <v>0.16816999999999999</v>
      </c>
      <c r="AR12">
        <v>0.151869</v>
      </c>
      <c r="AS12">
        <v>0.14671200000000001</v>
      </c>
      <c r="AT12">
        <v>0.13981099999999999</v>
      </c>
      <c r="AU12">
        <v>0.142369</v>
      </c>
      <c r="AV12">
        <v>0.13414999999999999</v>
      </c>
      <c r="AW12">
        <v>0.14526500000000001</v>
      </c>
      <c r="AX12">
        <v>0.14090800000000001</v>
      </c>
      <c r="AY12">
        <v>0.16214700000000001</v>
      </c>
      <c r="AZ12">
        <v>0.14261799999999999</v>
      </c>
      <c r="BA12">
        <v>0.135773</v>
      </c>
      <c r="BB12">
        <v>0.13064500000000001</v>
      </c>
      <c r="BC12">
        <v>0.139406</v>
      </c>
      <c r="BD12">
        <v>0.149177</v>
      </c>
      <c r="BE12">
        <v>0.13598499999999999</v>
      </c>
      <c r="BF12">
        <v>0.138595</v>
      </c>
      <c r="BG12">
        <v>0.176512</v>
      </c>
      <c r="BH12">
        <v>0.159246</v>
      </c>
      <c r="BI12">
        <v>0.15441299999999999</v>
      </c>
      <c r="BJ12">
        <v>0.14019000000000001</v>
      </c>
      <c r="BK12">
        <v>0.142211</v>
      </c>
      <c r="BL12">
        <v>0.16786000000000001</v>
      </c>
      <c r="BM12">
        <v>0.1555</v>
      </c>
      <c r="BN12">
        <v>0.15931400000000001</v>
      </c>
    </row>
    <row r="13" spans="1:74">
      <c r="A13">
        <v>4.6794440000000002</v>
      </c>
      <c r="B13" s="1">
        <v>0.19497685185185185</v>
      </c>
      <c r="C13">
        <v>0.16597999999999999</v>
      </c>
      <c r="D13">
        <v>0.171018</v>
      </c>
      <c r="E13">
        <v>0.18126300000000001</v>
      </c>
      <c r="F13">
        <v>0.18499599999999999</v>
      </c>
      <c r="G13">
        <v>0.17496200000000001</v>
      </c>
      <c r="H13">
        <v>0.171014</v>
      </c>
      <c r="I13">
        <v>0.20449999999999999</v>
      </c>
      <c r="J13">
        <v>0.19355900000000001</v>
      </c>
      <c r="K13">
        <v>0.16531999999999999</v>
      </c>
      <c r="L13">
        <v>0.184894</v>
      </c>
      <c r="M13">
        <v>0.17441000000000001</v>
      </c>
      <c r="N13">
        <v>0.17747099999999999</v>
      </c>
      <c r="O13">
        <v>0.17147799999999999</v>
      </c>
      <c r="P13">
        <v>0.19420100000000001</v>
      </c>
      <c r="Q13">
        <v>0.17524300000000001</v>
      </c>
      <c r="R13">
        <v>0.17718300000000001</v>
      </c>
      <c r="S13">
        <v>0.18421699999999999</v>
      </c>
      <c r="T13">
        <v>0.18232799999999999</v>
      </c>
      <c r="U13">
        <v>0.17324400000000001</v>
      </c>
      <c r="V13">
        <v>0.16229399999999999</v>
      </c>
      <c r="W13">
        <v>0.15628900000000001</v>
      </c>
      <c r="X13">
        <v>0.16023200000000001</v>
      </c>
      <c r="Y13">
        <v>0.155302</v>
      </c>
      <c r="Z13">
        <v>0.17940500000000001</v>
      </c>
      <c r="AA13">
        <v>0.19089700000000001</v>
      </c>
      <c r="AB13">
        <v>0.166326</v>
      </c>
      <c r="AC13">
        <v>0.165434</v>
      </c>
      <c r="AD13">
        <v>0.157636</v>
      </c>
      <c r="AE13">
        <v>0.147142</v>
      </c>
      <c r="AF13">
        <v>0.16115499999999999</v>
      </c>
      <c r="AG13">
        <v>0.16429199999999999</v>
      </c>
      <c r="AH13">
        <v>0.17188400000000001</v>
      </c>
      <c r="AI13">
        <v>0.19511300000000001</v>
      </c>
      <c r="AJ13">
        <v>0.180418</v>
      </c>
      <c r="AK13">
        <v>0.15542700000000001</v>
      </c>
      <c r="AL13">
        <v>0.15948999999999999</v>
      </c>
      <c r="AM13">
        <v>0.165302</v>
      </c>
      <c r="AN13">
        <v>0.16492899999999999</v>
      </c>
      <c r="AO13">
        <v>0.17130899999999999</v>
      </c>
      <c r="AP13">
        <v>0.16800399999999999</v>
      </c>
      <c r="AQ13">
        <v>0.19086</v>
      </c>
      <c r="AR13">
        <v>0.17888999999999999</v>
      </c>
      <c r="AS13">
        <v>0.16502800000000001</v>
      </c>
      <c r="AT13">
        <v>0.16325799999999999</v>
      </c>
      <c r="AU13">
        <v>0.16240399999999999</v>
      </c>
      <c r="AV13">
        <v>0.152755</v>
      </c>
      <c r="AW13">
        <v>0.16506699999999999</v>
      </c>
      <c r="AX13">
        <v>0.16178300000000001</v>
      </c>
      <c r="AY13">
        <v>0.184726</v>
      </c>
      <c r="AZ13">
        <v>0.16340499999999999</v>
      </c>
      <c r="BA13">
        <v>0.152728</v>
      </c>
      <c r="BB13">
        <v>0.151726</v>
      </c>
      <c r="BC13">
        <v>0.15439800000000001</v>
      </c>
      <c r="BD13">
        <v>0.16405800000000001</v>
      </c>
      <c r="BE13">
        <v>0.15240699999999999</v>
      </c>
      <c r="BF13">
        <v>0.15787599999999999</v>
      </c>
      <c r="BG13">
        <v>0.20113600000000001</v>
      </c>
      <c r="BH13">
        <v>0.18055499999999999</v>
      </c>
      <c r="BI13">
        <v>0.17577599999999999</v>
      </c>
      <c r="BJ13">
        <v>0.16047400000000001</v>
      </c>
      <c r="BK13">
        <v>0.16412099999999999</v>
      </c>
      <c r="BL13">
        <v>0.19129499999999999</v>
      </c>
      <c r="BM13">
        <v>0.17753099999999999</v>
      </c>
      <c r="BN13">
        <v>0.18581600000000001</v>
      </c>
    </row>
    <row r="14" spans="1:74">
      <c r="A14">
        <v>5.6794440000000002</v>
      </c>
      <c r="B14" s="1">
        <v>0.2366435185185185</v>
      </c>
      <c r="C14">
        <v>0.18448200000000001</v>
      </c>
      <c r="D14">
        <v>0.19111300000000001</v>
      </c>
      <c r="E14">
        <v>0.202623</v>
      </c>
      <c r="F14">
        <v>0.203093</v>
      </c>
      <c r="G14">
        <v>0.19639100000000001</v>
      </c>
      <c r="H14">
        <v>0.195799</v>
      </c>
      <c r="I14">
        <v>0.229515</v>
      </c>
      <c r="J14">
        <v>0.218334</v>
      </c>
      <c r="K14">
        <v>0.185777</v>
      </c>
      <c r="L14">
        <v>0.206125</v>
      </c>
      <c r="M14">
        <v>0.193888</v>
      </c>
      <c r="N14">
        <v>0.195325</v>
      </c>
      <c r="O14">
        <v>0.19020200000000001</v>
      </c>
      <c r="P14">
        <v>0.21451799999999999</v>
      </c>
      <c r="Q14">
        <v>0.192692</v>
      </c>
      <c r="R14">
        <v>0.19655</v>
      </c>
      <c r="S14">
        <v>0.207006</v>
      </c>
      <c r="T14">
        <v>0.20661499999999999</v>
      </c>
      <c r="U14">
        <v>0.19911200000000001</v>
      </c>
      <c r="V14">
        <v>0.182536</v>
      </c>
      <c r="W14">
        <v>0.19123899999999999</v>
      </c>
      <c r="X14">
        <v>0.17945800000000001</v>
      </c>
      <c r="Y14">
        <v>0.17536499999999999</v>
      </c>
      <c r="Z14">
        <v>0.20172300000000001</v>
      </c>
      <c r="AA14">
        <v>0.212696</v>
      </c>
      <c r="AB14">
        <v>0.18782699999999999</v>
      </c>
      <c r="AC14">
        <v>0.18562100000000001</v>
      </c>
      <c r="AD14">
        <v>0.176149</v>
      </c>
      <c r="AE14">
        <v>0.17021800000000001</v>
      </c>
      <c r="AF14">
        <v>0.179227</v>
      </c>
      <c r="AG14">
        <v>0.185895</v>
      </c>
      <c r="AH14">
        <v>0.19427700000000001</v>
      </c>
      <c r="AI14">
        <v>0.22053400000000001</v>
      </c>
      <c r="AJ14">
        <v>0.200826</v>
      </c>
      <c r="AK14">
        <v>0.175514</v>
      </c>
      <c r="AL14">
        <v>0.17743100000000001</v>
      </c>
      <c r="AM14">
        <v>0.184891</v>
      </c>
      <c r="AN14">
        <v>0.184251</v>
      </c>
      <c r="AO14">
        <v>0.19123100000000001</v>
      </c>
      <c r="AP14">
        <v>0.185914</v>
      </c>
      <c r="AQ14">
        <v>0.21462700000000001</v>
      </c>
      <c r="AR14">
        <v>0.199514</v>
      </c>
      <c r="AS14">
        <v>0.18432799999999999</v>
      </c>
      <c r="AT14">
        <v>0.180561</v>
      </c>
      <c r="AU14">
        <v>0.180228</v>
      </c>
      <c r="AV14">
        <v>0.169326</v>
      </c>
      <c r="AW14">
        <v>0.182168</v>
      </c>
      <c r="AX14">
        <v>0.17763599999999999</v>
      </c>
      <c r="AY14">
        <v>0.203043</v>
      </c>
      <c r="AZ14">
        <v>0.18256800000000001</v>
      </c>
      <c r="BA14">
        <v>0.17115</v>
      </c>
      <c r="BB14">
        <v>0.16907900000000001</v>
      </c>
      <c r="BC14">
        <v>0.16894700000000001</v>
      </c>
      <c r="BD14">
        <v>0.18340799999999999</v>
      </c>
      <c r="BE14">
        <v>0.169183</v>
      </c>
      <c r="BF14">
        <v>0.17599200000000001</v>
      </c>
      <c r="BG14">
        <v>0.21972900000000001</v>
      </c>
      <c r="BH14">
        <v>0.20272599999999999</v>
      </c>
      <c r="BI14">
        <v>0.19600000000000001</v>
      </c>
      <c r="BJ14">
        <v>0.185168</v>
      </c>
      <c r="BK14">
        <v>0.18878600000000001</v>
      </c>
      <c r="BL14">
        <v>0.20954</v>
      </c>
      <c r="BM14">
        <v>0.200629</v>
      </c>
      <c r="BN14">
        <v>0.20572799999999999</v>
      </c>
    </row>
    <row r="15" spans="1:74">
      <c r="A15">
        <v>6.6794440000000002</v>
      </c>
      <c r="B15" s="1">
        <v>0.27831018518518519</v>
      </c>
      <c r="C15">
        <v>0.203846</v>
      </c>
      <c r="D15">
        <v>0.21157899999999999</v>
      </c>
      <c r="E15">
        <v>0.22247600000000001</v>
      </c>
      <c r="F15">
        <v>0.22351299999999999</v>
      </c>
      <c r="G15">
        <v>0.215591</v>
      </c>
      <c r="H15">
        <v>0.21685299999999999</v>
      </c>
      <c r="I15">
        <v>0.248752</v>
      </c>
      <c r="J15">
        <v>0.24177599999999999</v>
      </c>
      <c r="K15">
        <v>0.203567</v>
      </c>
      <c r="L15">
        <v>0.224994</v>
      </c>
      <c r="M15">
        <v>0.21595500000000001</v>
      </c>
      <c r="N15">
        <v>0.21509300000000001</v>
      </c>
      <c r="O15">
        <v>0.212587</v>
      </c>
      <c r="P15">
        <v>0.23224700000000001</v>
      </c>
      <c r="Q15">
        <v>0.21199200000000001</v>
      </c>
      <c r="R15">
        <v>0.21474599999999999</v>
      </c>
      <c r="S15">
        <v>0.22836400000000001</v>
      </c>
      <c r="T15">
        <v>0.229717</v>
      </c>
      <c r="U15">
        <v>0.22356200000000001</v>
      </c>
      <c r="V15">
        <v>0.203488</v>
      </c>
      <c r="W15">
        <v>0.20067499999999999</v>
      </c>
      <c r="X15">
        <v>0.19941800000000001</v>
      </c>
      <c r="Y15">
        <v>0.19761100000000001</v>
      </c>
      <c r="Z15">
        <v>0.223269</v>
      </c>
      <c r="AA15">
        <v>0.23275000000000001</v>
      </c>
      <c r="AB15">
        <v>0.20692199999999999</v>
      </c>
      <c r="AC15">
        <v>0.207673</v>
      </c>
      <c r="AD15">
        <v>0.19683200000000001</v>
      </c>
      <c r="AE15">
        <v>0.18956999999999999</v>
      </c>
      <c r="AF15">
        <v>0.198654</v>
      </c>
      <c r="AG15">
        <v>0.20433399999999999</v>
      </c>
      <c r="AH15">
        <v>0.214555</v>
      </c>
      <c r="AI15">
        <v>0.242558</v>
      </c>
      <c r="AJ15">
        <v>0.22261900000000001</v>
      </c>
      <c r="AK15">
        <v>0.196856</v>
      </c>
      <c r="AL15">
        <v>0.197742</v>
      </c>
      <c r="AM15">
        <v>0.20377100000000001</v>
      </c>
      <c r="AN15">
        <v>0.20214799999999999</v>
      </c>
      <c r="AO15">
        <v>0.21218200000000001</v>
      </c>
      <c r="AP15">
        <v>0.207564</v>
      </c>
      <c r="AQ15">
        <v>0.23736399999999999</v>
      </c>
      <c r="AR15">
        <v>0.22146399999999999</v>
      </c>
      <c r="AS15">
        <v>0.205344</v>
      </c>
      <c r="AT15">
        <v>0.20125599999999999</v>
      </c>
      <c r="AU15">
        <v>0.19614999999999999</v>
      </c>
      <c r="AV15">
        <v>0.18518299999999999</v>
      </c>
      <c r="AW15">
        <v>0.202206</v>
      </c>
      <c r="AX15">
        <v>0.198686</v>
      </c>
      <c r="AY15">
        <v>0.222133</v>
      </c>
      <c r="AZ15">
        <v>0.20613100000000001</v>
      </c>
      <c r="BA15">
        <v>0.19143099999999999</v>
      </c>
      <c r="BB15">
        <v>0.18873999999999999</v>
      </c>
      <c r="BC15">
        <v>0.188384</v>
      </c>
      <c r="BD15">
        <v>0.20191000000000001</v>
      </c>
      <c r="BE15">
        <v>0.19032099999999999</v>
      </c>
      <c r="BF15">
        <v>0.19761699999999999</v>
      </c>
      <c r="BG15">
        <v>0.24354700000000001</v>
      </c>
      <c r="BH15">
        <v>0.22303100000000001</v>
      </c>
      <c r="BI15">
        <v>0.216005</v>
      </c>
      <c r="BJ15">
        <v>0.207928</v>
      </c>
      <c r="BK15">
        <v>0.209069</v>
      </c>
      <c r="BL15">
        <v>0.229545</v>
      </c>
      <c r="BM15">
        <v>0.22103900000000001</v>
      </c>
      <c r="BN15">
        <v>0.22623599999999999</v>
      </c>
    </row>
    <row r="16" spans="1:74">
      <c r="A16">
        <v>7.6794440000000002</v>
      </c>
      <c r="B16" s="1">
        <v>0.31997685185185182</v>
      </c>
      <c r="C16">
        <v>0.224549</v>
      </c>
      <c r="D16">
        <v>0.23469999999999999</v>
      </c>
      <c r="E16">
        <v>0.24365600000000001</v>
      </c>
      <c r="F16">
        <v>0.24607000000000001</v>
      </c>
      <c r="G16">
        <v>0.23766100000000001</v>
      </c>
      <c r="H16">
        <v>0.23982400000000001</v>
      </c>
      <c r="I16">
        <v>0.27143800000000001</v>
      </c>
      <c r="J16">
        <v>0.26636100000000001</v>
      </c>
      <c r="K16">
        <v>0.22103200000000001</v>
      </c>
      <c r="L16">
        <v>0.244641</v>
      </c>
      <c r="M16">
        <v>0.23622599999999999</v>
      </c>
      <c r="N16">
        <v>0.23300799999999999</v>
      </c>
      <c r="O16">
        <v>0.22966700000000001</v>
      </c>
      <c r="P16">
        <v>0.250911</v>
      </c>
      <c r="Q16">
        <v>0.229293</v>
      </c>
      <c r="R16">
        <v>0.233712</v>
      </c>
      <c r="S16">
        <v>0.24912400000000001</v>
      </c>
      <c r="T16">
        <v>0.25010700000000002</v>
      </c>
      <c r="U16">
        <v>0.24184700000000001</v>
      </c>
      <c r="V16">
        <v>0.22475999999999999</v>
      </c>
      <c r="W16">
        <v>0.22132399999999999</v>
      </c>
      <c r="X16">
        <v>0.216501</v>
      </c>
      <c r="Y16">
        <v>0.220994</v>
      </c>
      <c r="Z16">
        <v>0.24182999999999999</v>
      </c>
      <c r="AA16">
        <v>0.25456600000000001</v>
      </c>
      <c r="AB16">
        <v>0.22799700000000001</v>
      </c>
      <c r="AC16">
        <v>0.227633</v>
      </c>
      <c r="AD16">
        <v>0.21562799999999999</v>
      </c>
      <c r="AE16">
        <v>0.20971699999999999</v>
      </c>
      <c r="AF16">
        <v>0.21584300000000001</v>
      </c>
      <c r="AG16">
        <v>0.22186600000000001</v>
      </c>
      <c r="AH16">
        <v>0.23305100000000001</v>
      </c>
      <c r="AI16">
        <v>0.26380300000000001</v>
      </c>
      <c r="AJ16">
        <v>0.242283</v>
      </c>
      <c r="AK16">
        <v>0.216664</v>
      </c>
      <c r="AL16">
        <v>0.216583</v>
      </c>
      <c r="AM16">
        <v>0.22206799999999999</v>
      </c>
      <c r="AN16">
        <v>0.220391</v>
      </c>
      <c r="AO16">
        <v>0.229097</v>
      </c>
      <c r="AP16">
        <v>0.22601299999999999</v>
      </c>
      <c r="AQ16">
        <v>0.257162</v>
      </c>
      <c r="AR16">
        <v>0.23882800000000001</v>
      </c>
      <c r="AS16">
        <v>0.224327</v>
      </c>
      <c r="AT16">
        <v>0.21801999999999999</v>
      </c>
      <c r="AU16">
        <v>0.21425900000000001</v>
      </c>
      <c r="AV16">
        <v>0.20347599999999999</v>
      </c>
      <c r="AW16">
        <v>0.22078500000000001</v>
      </c>
      <c r="AX16">
        <v>0.21648800000000001</v>
      </c>
      <c r="AY16">
        <v>0.241394</v>
      </c>
      <c r="AZ16">
        <v>0.226102</v>
      </c>
      <c r="BA16">
        <v>0.213616</v>
      </c>
      <c r="BB16">
        <v>0.20833599999999999</v>
      </c>
      <c r="BC16">
        <v>0.20882600000000001</v>
      </c>
      <c r="BD16">
        <v>0.22287799999999999</v>
      </c>
      <c r="BE16">
        <v>0.20666999999999999</v>
      </c>
      <c r="BF16">
        <v>0.21757499999999999</v>
      </c>
      <c r="BG16">
        <v>0.26336700000000002</v>
      </c>
      <c r="BH16">
        <v>0.24411099999999999</v>
      </c>
      <c r="BI16">
        <v>0.23485900000000001</v>
      </c>
      <c r="BJ16">
        <v>0.22858800000000001</v>
      </c>
      <c r="BK16">
        <v>0.23255200000000001</v>
      </c>
      <c r="BL16">
        <v>0.248977</v>
      </c>
      <c r="BM16">
        <v>0.24399299999999999</v>
      </c>
      <c r="BN16">
        <v>0.24737200000000001</v>
      </c>
    </row>
    <row r="17" spans="1:66">
      <c r="A17">
        <v>8.6797219999999999</v>
      </c>
      <c r="B17" s="1">
        <v>0.3616550925925926</v>
      </c>
      <c r="C17">
        <v>0.24490899999999999</v>
      </c>
      <c r="D17">
        <v>0.25807200000000002</v>
      </c>
      <c r="E17">
        <v>0.26771499999999998</v>
      </c>
      <c r="F17">
        <v>0.269785</v>
      </c>
      <c r="G17">
        <v>0.26414700000000002</v>
      </c>
      <c r="H17">
        <v>0.26436399999999999</v>
      </c>
      <c r="I17">
        <v>0.295846</v>
      </c>
      <c r="J17">
        <v>0.29371199999999997</v>
      </c>
      <c r="K17">
        <v>0.24388099999999999</v>
      </c>
      <c r="L17">
        <v>0.268424</v>
      </c>
      <c r="M17">
        <v>0.25794099999999998</v>
      </c>
      <c r="N17">
        <v>0.25452999999999998</v>
      </c>
      <c r="O17">
        <v>0.25096099999999999</v>
      </c>
      <c r="P17">
        <v>0.27131899999999998</v>
      </c>
      <c r="Q17">
        <v>0.25114799999999998</v>
      </c>
      <c r="R17">
        <v>0.256048</v>
      </c>
      <c r="S17">
        <v>0.27299000000000001</v>
      </c>
      <c r="T17">
        <v>0.27358500000000002</v>
      </c>
      <c r="U17">
        <v>0.264567</v>
      </c>
      <c r="V17">
        <v>0.24993399999999999</v>
      </c>
      <c r="W17">
        <v>0.24548400000000001</v>
      </c>
      <c r="X17">
        <v>0.240205</v>
      </c>
      <c r="Y17">
        <v>0.24603800000000001</v>
      </c>
      <c r="Z17">
        <v>0.26206099999999999</v>
      </c>
      <c r="AA17">
        <v>0.27707900000000002</v>
      </c>
      <c r="AB17">
        <v>0.25009900000000002</v>
      </c>
      <c r="AC17">
        <v>0.25053199999999998</v>
      </c>
      <c r="AD17">
        <v>0.23091700000000001</v>
      </c>
      <c r="AE17">
        <v>0.22653799999999999</v>
      </c>
      <c r="AF17">
        <v>0.239424</v>
      </c>
      <c r="AG17">
        <v>0.24302299999999999</v>
      </c>
      <c r="AH17">
        <v>0.25538899999999998</v>
      </c>
      <c r="AI17">
        <v>0.28667799999999999</v>
      </c>
      <c r="AJ17">
        <v>0.26614700000000002</v>
      </c>
      <c r="AK17">
        <v>0.23894399999999999</v>
      </c>
      <c r="AL17">
        <v>0.23507400000000001</v>
      </c>
      <c r="AM17">
        <v>0.24184600000000001</v>
      </c>
      <c r="AN17">
        <v>0.23806099999999999</v>
      </c>
      <c r="AO17">
        <v>0.24937699999999999</v>
      </c>
      <c r="AP17">
        <v>0.24875900000000001</v>
      </c>
      <c r="AQ17">
        <v>0.280362</v>
      </c>
      <c r="AR17">
        <v>0.26001999999999997</v>
      </c>
      <c r="AS17">
        <v>0.24426</v>
      </c>
      <c r="AT17">
        <v>0.240674</v>
      </c>
      <c r="AU17">
        <v>0.23671300000000001</v>
      </c>
      <c r="AV17">
        <v>0.22444500000000001</v>
      </c>
      <c r="AW17">
        <v>0.241066</v>
      </c>
      <c r="AX17">
        <v>0.23991499999999999</v>
      </c>
      <c r="AY17">
        <v>0.26405699999999999</v>
      </c>
      <c r="AZ17">
        <v>0.25347500000000001</v>
      </c>
      <c r="BA17">
        <v>0.23776</v>
      </c>
      <c r="BB17">
        <v>0.230716</v>
      </c>
      <c r="BC17">
        <v>0.229242</v>
      </c>
      <c r="BD17">
        <v>0.243059</v>
      </c>
      <c r="BE17">
        <v>0.23155100000000001</v>
      </c>
      <c r="BF17">
        <v>0.23962</v>
      </c>
      <c r="BG17">
        <v>0.289298</v>
      </c>
      <c r="BH17">
        <v>0.26825700000000002</v>
      </c>
      <c r="BI17">
        <v>0.25865500000000002</v>
      </c>
      <c r="BJ17">
        <v>0.25516499999999998</v>
      </c>
      <c r="BK17">
        <v>0.25629999999999997</v>
      </c>
      <c r="BL17">
        <v>0.27375699999999997</v>
      </c>
      <c r="BM17">
        <v>0.26799000000000001</v>
      </c>
      <c r="BN17">
        <v>0.27230700000000002</v>
      </c>
    </row>
    <row r="18" spans="1:66">
      <c r="A18">
        <v>9.6797219999999999</v>
      </c>
      <c r="B18" s="1">
        <v>0.40332175925925928</v>
      </c>
      <c r="C18">
        <v>0.27322400000000002</v>
      </c>
      <c r="D18">
        <v>0.28490199999999999</v>
      </c>
      <c r="E18">
        <v>0.29720600000000003</v>
      </c>
      <c r="F18">
        <v>0.300182</v>
      </c>
      <c r="G18">
        <v>0.29480899999999999</v>
      </c>
      <c r="H18">
        <v>0.29406599999999999</v>
      </c>
      <c r="I18">
        <v>0.32581199999999999</v>
      </c>
      <c r="J18">
        <v>0.32424900000000001</v>
      </c>
      <c r="K18">
        <v>0.27345799999999998</v>
      </c>
      <c r="L18">
        <v>0.29668600000000001</v>
      </c>
      <c r="M18">
        <v>0.28148600000000001</v>
      </c>
      <c r="N18">
        <v>0.28140900000000002</v>
      </c>
      <c r="O18">
        <v>0.278057</v>
      </c>
      <c r="P18">
        <v>0.29781400000000002</v>
      </c>
      <c r="Q18">
        <v>0.277086</v>
      </c>
      <c r="R18">
        <v>0.28132400000000002</v>
      </c>
      <c r="S18">
        <v>0.30450500000000003</v>
      </c>
      <c r="T18">
        <v>0.30232900000000001</v>
      </c>
      <c r="U18">
        <v>0.29028199999999998</v>
      </c>
      <c r="V18">
        <v>0.27889000000000003</v>
      </c>
      <c r="W18">
        <v>0.27515400000000001</v>
      </c>
      <c r="X18">
        <v>0.26746799999999998</v>
      </c>
      <c r="Y18">
        <v>0.27589900000000001</v>
      </c>
      <c r="Z18">
        <v>0.28812300000000002</v>
      </c>
      <c r="AA18">
        <v>0.30792999999999998</v>
      </c>
      <c r="AB18">
        <v>0.27807199999999999</v>
      </c>
      <c r="AC18">
        <v>0.279138</v>
      </c>
      <c r="AD18">
        <v>0.25524999999999998</v>
      </c>
      <c r="AE18">
        <v>0.25184099999999998</v>
      </c>
      <c r="AF18">
        <v>0.266625</v>
      </c>
      <c r="AG18">
        <v>0.26728099999999999</v>
      </c>
      <c r="AH18">
        <v>0.27926899999999999</v>
      </c>
      <c r="AI18">
        <v>0.31411600000000001</v>
      </c>
      <c r="AJ18">
        <v>0.29265000000000002</v>
      </c>
      <c r="AK18">
        <v>0.26542199999999999</v>
      </c>
      <c r="AL18">
        <v>0.25979999999999998</v>
      </c>
      <c r="AM18">
        <v>0.26869100000000001</v>
      </c>
      <c r="AN18">
        <v>0.26340799999999998</v>
      </c>
      <c r="AO18">
        <v>0.27296300000000001</v>
      </c>
      <c r="AP18">
        <v>0.27335900000000002</v>
      </c>
      <c r="AQ18">
        <v>0.31267200000000001</v>
      </c>
      <c r="AR18">
        <v>0.28712300000000002</v>
      </c>
      <c r="AS18">
        <v>0.27423199999999998</v>
      </c>
      <c r="AT18">
        <v>0.27011200000000002</v>
      </c>
      <c r="AU18">
        <v>0.266067</v>
      </c>
      <c r="AV18">
        <v>0.25036399999999998</v>
      </c>
      <c r="AW18">
        <v>0.26639400000000002</v>
      </c>
      <c r="AX18">
        <v>0.26644000000000001</v>
      </c>
      <c r="AY18">
        <v>0.29573700000000003</v>
      </c>
      <c r="AZ18">
        <v>0.28413300000000002</v>
      </c>
      <c r="BA18">
        <v>0.26806099999999999</v>
      </c>
      <c r="BB18">
        <v>0.25983899999999999</v>
      </c>
      <c r="BC18">
        <v>0.2586</v>
      </c>
      <c r="BD18">
        <v>0.27066800000000002</v>
      </c>
      <c r="BE18">
        <v>0.25681199999999998</v>
      </c>
      <c r="BF18">
        <v>0.26819700000000002</v>
      </c>
      <c r="BG18">
        <v>0.31685799999999997</v>
      </c>
      <c r="BH18">
        <v>0.30008699999999999</v>
      </c>
      <c r="BI18">
        <v>0.291184</v>
      </c>
      <c r="BJ18">
        <v>0.28836000000000001</v>
      </c>
      <c r="BK18">
        <v>0.28728799999999999</v>
      </c>
      <c r="BL18">
        <v>0.30591699999999999</v>
      </c>
      <c r="BM18">
        <v>0.29755100000000001</v>
      </c>
      <c r="BN18">
        <v>0.30104399999999998</v>
      </c>
    </row>
    <row r="19" spans="1:66">
      <c r="A19">
        <v>10.679722</v>
      </c>
      <c r="B19" s="1">
        <v>0.44498842592592597</v>
      </c>
      <c r="C19">
        <v>0.308896</v>
      </c>
      <c r="D19">
        <v>0.32150699999999999</v>
      </c>
      <c r="E19">
        <v>0.331897</v>
      </c>
      <c r="F19">
        <v>0.33876499999999998</v>
      </c>
      <c r="G19">
        <v>0.33399400000000001</v>
      </c>
      <c r="H19">
        <v>0.33502500000000002</v>
      </c>
      <c r="I19">
        <v>0.363371</v>
      </c>
      <c r="J19">
        <v>0.36534899999999998</v>
      </c>
      <c r="K19">
        <v>0.311782</v>
      </c>
      <c r="L19">
        <v>0.334316</v>
      </c>
      <c r="M19">
        <v>0.31495600000000001</v>
      </c>
      <c r="N19">
        <v>0.31420599999999999</v>
      </c>
      <c r="O19">
        <v>0.308533</v>
      </c>
      <c r="P19">
        <v>0.334177</v>
      </c>
      <c r="Q19">
        <v>0.310359</v>
      </c>
      <c r="R19">
        <v>0.31389699999999998</v>
      </c>
      <c r="S19">
        <v>0.34091500000000002</v>
      </c>
      <c r="T19">
        <v>0.33599600000000002</v>
      </c>
      <c r="U19">
        <v>0.327739</v>
      </c>
      <c r="V19">
        <v>0.31307200000000002</v>
      </c>
      <c r="W19">
        <v>0.31143300000000002</v>
      </c>
      <c r="X19">
        <v>0.298543</v>
      </c>
      <c r="Y19">
        <v>0.311948</v>
      </c>
      <c r="Z19">
        <v>0.32026199999999999</v>
      </c>
      <c r="AA19">
        <v>0.34528500000000001</v>
      </c>
      <c r="AB19">
        <v>0.31285000000000002</v>
      </c>
      <c r="AC19">
        <v>0.31044699999999997</v>
      </c>
      <c r="AD19">
        <v>0.29227199999999998</v>
      </c>
      <c r="AE19">
        <v>0.28442000000000001</v>
      </c>
      <c r="AF19">
        <v>0.30107299999999998</v>
      </c>
      <c r="AG19">
        <v>0.30002899999999999</v>
      </c>
      <c r="AH19">
        <v>0.31034299999999998</v>
      </c>
      <c r="AI19">
        <v>0.34894799999999998</v>
      </c>
      <c r="AJ19">
        <v>0.326046</v>
      </c>
      <c r="AK19">
        <v>0.299674</v>
      </c>
      <c r="AL19">
        <v>0.29410599999999998</v>
      </c>
      <c r="AM19">
        <v>0.301728</v>
      </c>
      <c r="AN19">
        <v>0.29731200000000002</v>
      </c>
      <c r="AO19">
        <v>0.304618</v>
      </c>
      <c r="AP19">
        <v>0.30826399999999998</v>
      </c>
      <c r="AQ19">
        <v>0.35148400000000002</v>
      </c>
      <c r="AR19">
        <v>0.31811299999999998</v>
      </c>
      <c r="AS19">
        <v>0.30957200000000001</v>
      </c>
      <c r="AT19">
        <v>0.30493300000000001</v>
      </c>
      <c r="AU19">
        <v>0.30315399999999998</v>
      </c>
      <c r="AV19">
        <v>0.28237499999999999</v>
      </c>
      <c r="AW19">
        <v>0.30345699999999998</v>
      </c>
      <c r="AX19">
        <v>0.29951699999999998</v>
      </c>
      <c r="AY19">
        <v>0.330403</v>
      </c>
      <c r="AZ19">
        <v>0.32560099999999997</v>
      </c>
      <c r="BA19">
        <v>0.30527799999999999</v>
      </c>
      <c r="BB19">
        <v>0.294603</v>
      </c>
      <c r="BC19">
        <v>0.29475099999999999</v>
      </c>
      <c r="BD19">
        <v>0.30756600000000001</v>
      </c>
      <c r="BE19">
        <v>0.29172700000000001</v>
      </c>
      <c r="BF19">
        <v>0.30526599999999998</v>
      </c>
      <c r="BG19">
        <v>0.35626999999999998</v>
      </c>
      <c r="BH19">
        <v>0.33692</v>
      </c>
      <c r="BI19">
        <v>0.32897599999999999</v>
      </c>
      <c r="BJ19">
        <v>0.33024799999999999</v>
      </c>
      <c r="BK19">
        <v>0.326179</v>
      </c>
      <c r="BL19">
        <v>0.34423599999999999</v>
      </c>
      <c r="BM19">
        <v>0.33760000000000001</v>
      </c>
      <c r="BN19">
        <v>0.33787800000000001</v>
      </c>
    </row>
    <row r="20" spans="1:66">
      <c r="A20">
        <v>11.679722</v>
      </c>
      <c r="B20" s="1">
        <v>0.4866550925925926</v>
      </c>
      <c r="C20">
        <v>0.35512199999999999</v>
      </c>
      <c r="D20">
        <v>0.36760500000000002</v>
      </c>
      <c r="E20">
        <v>0.37865500000000002</v>
      </c>
      <c r="F20">
        <v>0.387237</v>
      </c>
      <c r="G20">
        <v>0.380025</v>
      </c>
      <c r="H20">
        <v>0.38119999999999998</v>
      </c>
      <c r="I20">
        <v>0.40955200000000003</v>
      </c>
      <c r="J20">
        <v>0.413522</v>
      </c>
      <c r="K20">
        <v>0.352937</v>
      </c>
      <c r="L20">
        <v>0.375942</v>
      </c>
      <c r="M20">
        <v>0.35497600000000001</v>
      </c>
      <c r="N20">
        <v>0.35845500000000002</v>
      </c>
      <c r="O20">
        <v>0.35020899999999999</v>
      </c>
      <c r="P20">
        <v>0.37684899999999999</v>
      </c>
      <c r="Q20">
        <v>0.35401300000000002</v>
      </c>
      <c r="R20">
        <v>0.358769</v>
      </c>
      <c r="S20">
        <v>0.387181</v>
      </c>
      <c r="T20">
        <v>0.38135400000000003</v>
      </c>
      <c r="U20">
        <v>0.37367299999999998</v>
      </c>
      <c r="V20">
        <v>0.35599700000000001</v>
      </c>
      <c r="W20">
        <v>0.35544599999999998</v>
      </c>
      <c r="X20">
        <v>0.34356500000000001</v>
      </c>
      <c r="Y20">
        <v>0.35616900000000001</v>
      </c>
      <c r="Z20">
        <v>0.36205500000000002</v>
      </c>
      <c r="AA20">
        <v>0.39303100000000002</v>
      </c>
      <c r="AB20">
        <v>0.35802600000000001</v>
      </c>
      <c r="AC20">
        <v>0.355043</v>
      </c>
      <c r="AD20">
        <v>0.33715499999999998</v>
      </c>
      <c r="AE20">
        <v>0.327121</v>
      </c>
      <c r="AF20">
        <v>0.34615099999999999</v>
      </c>
      <c r="AG20">
        <v>0.34121400000000002</v>
      </c>
      <c r="AH20">
        <v>0.35108299999999998</v>
      </c>
      <c r="AI20">
        <v>0.39497700000000002</v>
      </c>
      <c r="AJ20">
        <v>0.36778</v>
      </c>
      <c r="AK20">
        <v>0.33906900000000001</v>
      </c>
      <c r="AL20">
        <v>0.33593699999999999</v>
      </c>
      <c r="AM20">
        <v>0.34068300000000001</v>
      </c>
      <c r="AN20">
        <v>0.33838600000000002</v>
      </c>
      <c r="AO20">
        <v>0.34310600000000002</v>
      </c>
      <c r="AP20">
        <v>0.34690900000000002</v>
      </c>
      <c r="AQ20">
        <v>0.39749600000000002</v>
      </c>
      <c r="AR20">
        <v>0.36058699999999999</v>
      </c>
      <c r="AS20">
        <v>0.35265400000000002</v>
      </c>
      <c r="AT20">
        <v>0.35091899999999998</v>
      </c>
      <c r="AU20">
        <v>0.34762599999999999</v>
      </c>
      <c r="AV20">
        <v>0.326179</v>
      </c>
      <c r="AW20">
        <v>0.34548800000000002</v>
      </c>
      <c r="AX20">
        <v>0.34148899999999999</v>
      </c>
      <c r="AY20">
        <v>0.37904300000000002</v>
      </c>
      <c r="AZ20">
        <v>0.37318200000000001</v>
      </c>
      <c r="BA20">
        <v>0.352213</v>
      </c>
      <c r="BB20">
        <v>0.34138400000000002</v>
      </c>
      <c r="BC20">
        <v>0.340831</v>
      </c>
      <c r="BD20">
        <v>0.35137800000000002</v>
      </c>
      <c r="BE20">
        <v>0.33502700000000002</v>
      </c>
      <c r="BF20">
        <v>0.35095399999999999</v>
      </c>
      <c r="BG20">
        <v>0.40285700000000002</v>
      </c>
      <c r="BH20">
        <v>0.386104</v>
      </c>
      <c r="BI20">
        <v>0.377662</v>
      </c>
      <c r="BJ20">
        <v>0.37662099999999998</v>
      </c>
      <c r="BK20">
        <v>0.37450499999999998</v>
      </c>
      <c r="BL20">
        <v>0.389511</v>
      </c>
      <c r="BM20">
        <v>0.37942500000000001</v>
      </c>
      <c r="BN20">
        <v>0.38669300000000001</v>
      </c>
    </row>
    <row r="21" spans="1:66">
      <c r="A21">
        <v>12.68</v>
      </c>
      <c r="B21" s="1">
        <v>0.52833333333333332</v>
      </c>
      <c r="C21">
        <v>0.40465400000000001</v>
      </c>
      <c r="D21">
        <v>0.42096099999999997</v>
      </c>
      <c r="E21">
        <v>0.43354700000000002</v>
      </c>
      <c r="F21">
        <v>0.44148399999999999</v>
      </c>
      <c r="G21">
        <v>0.43531900000000001</v>
      </c>
      <c r="H21">
        <v>0.436226</v>
      </c>
      <c r="I21">
        <v>0.46205499999999999</v>
      </c>
      <c r="J21">
        <v>0.47213100000000002</v>
      </c>
      <c r="K21">
        <v>0.40803600000000001</v>
      </c>
      <c r="L21">
        <v>0.428678</v>
      </c>
      <c r="M21">
        <v>0.406219</v>
      </c>
      <c r="N21">
        <v>0.40743099999999999</v>
      </c>
      <c r="O21">
        <v>0.40010600000000002</v>
      </c>
      <c r="P21">
        <v>0.42743599999999998</v>
      </c>
      <c r="Q21">
        <v>0.40184599999999998</v>
      </c>
      <c r="R21">
        <v>0.41050799999999998</v>
      </c>
      <c r="S21">
        <v>0.442299</v>
      </c>
      <c r="T21">
        <v>0.43487199999999998</v>
      </c>
      <c r="U21">
        <v>0.42655900000000002</v>
      </c>
      <c r="V21">
        <v>0.41173799999999999</v>
      </c>
      <c r="W21">
        <v>0.40961599999999998</v>
      </c>
      <c r="X21">
        <v>0.39585700000000001</v>
      </c>
      <c r="Y21">
        <v>0.41139700000000001</v>
      </c>
      <c r="Z21">
        <v>0.41356300000000001</v>
      </c>
      <c r="AA21">
        <v>0.44599299999999997</v>
      </c>
      <c r="AB21">
        <v>0.40757199999999999</v>
      </c>
      <c r="AC21">
        <v>0.40759800000000002</v>
      </c>
      <c r="AD21">
        <v>0.38939200000000002</v>
      </c>
      <c r="AE21">
        <v>0.37887599999999999</v>
      </c>
      <c r="AF21">
        <v>0.40039000000000002</v>
      </c>
      <c r="AG21">
        <v>0.39024599999999998</v>
      </c>
      <c r="AH21">
        <v>0.401673</v>
      </c>
      <c r="AI21">
        <v>0.44646999999999998</v>
      </c>
      <c r="AJ21">
        <v>0.41589599999999999</v>
      </c>
      <c r="AK21">
        <v>0.39199899999999999</v>
      </c>
      <c r="AL21">
        <v>0.38954299999999997</v>
      </c>
      <c r="AM21">
        <v>0.38954</v>
      </c>
      <c r="AN21">
        <v>0.38978699999999999</v>
      </c>
      <c r="AO21">
        <v>0.39178600000000002</v>
      </c>
      <c r="AP21">
        <v>0.39927499999999999</v>
      </c>
      <c r="AQ21">
        <v>0.45149600000000001</v>
      </c>
      <c r="AR21">
        <v>0.411416</v>
      </c>
      <c r="AS21">
        <v>0.40446100000000001</v>
      </c>
      <c r="AT21">
        <v>0.40087800000000001</v>
      </c>
      <c r="AU21">
        <v>0.400806</v>
      </c>
      <c r="AV21">
        <v>0.37596800000000002</v>
      </c>
      <c r="AW21">
        <v>0.39927800000000002</v>
      </c>
      <c r="AX21">
        <v>0.39389299999999999</v>
      </c>
      <c r="AY21">
        <v>0.43401400000000001</v>
      </c>
      <c r="AZ21">
        <v>0.42887399999999998</v>
      </c>
      <c r="BA21">
        <v>0.40728900000000001</v>
      </c>
      <c r="BB21">
        <v>0.39756000000000002</v>
      </c>
      <c r="BC21">
        <v>0.394654</v>
      </c>
      <c r="BD21">
        <v>0.40505799999999997</v>
      </c>
      <c r="BE21">
        <v>0.38912200000000002</v>
      </c>
      <c r="BF21">
        <v>0.40300799999999998</v>
      </c>
      <c r="BG21">
        <v>0.45735100000000001</v>
      </c>
      <c r="BH21">
        <v>0.44113799999999997</v>
      </c>
      <c r="BI21">
        <v>0.43390499999999999</v>
      </c>
      <c r="BJ21">
        <v>0.43513299999999999</v>
      </c>
      <c r="BK21">
        <v>0.42953799999999998</v>
      </c>
      <c r="BL21">
        <v>0.44177300000000003</v>
      </c>
      <c r="BM21">
        <v>0.43245800000000001</v>
      </c>
      <c r="BN21">
        <v>0.44142700000000001</v>
      </c>
    </row>
    <row r="22" spans="1:66">
      <c r="A22">
        <v>13.68</v>
      </c>
      <c r="B22" s="1">
        <v>0.56999999999999995</v>
      </c>
      <c r="C22">
        <v>0.46737899999999999</v>
      </c>
      <c r="D22">
        <v>0.48136699999999999</v>
      </c>
      <c r="E22">
        <v>0.492869</v>
      </c>
      <c r="F22">
        <v>0.503969</v>
      </c>
      <c r="G22">
        <v>0.49560300000000002</v>
      </c>
      <c r="H22">
        <v>0.49906800000000001</v>
      </c>
      <c r="I22">
        <v>0.520011</v>
      </c>
      <c r="J22">
        <v>0.53561300000000001</v>
      </c>
      <c r="K22">
        <v>0.46254800000000001</v>
      </c>
      <c r="L22">
        <v>0.48696</v>
      </c>
      <c r="M22">
        <v>0.464341</v>
      </c>
      <c r="N22">
        <v>0.46609</v>
      </c>
      <c r="O22">
        <v>0.45895599999999998</v>
      </c>
      <c r="P22">
        <v>0.48394599999999999</v>
      </c>
      <c r="Q22">
        <v>0.46161799999999997</v>
      </c>
      <c r="R22">
        <v>0.47158299999999997</v>
      </c>
      <c r="S22">
        <v>0.50262899999999999</v>
      </c>
      <c r="T22">
        <v>0.49254100000000001</v>
      </c>
      <c r="U22">
        <v>0.48640099999999997</v>
      </c>
      <c r="V22">
        <v>0.47460999999999998</v>
      </c>
      <c r="W22">
        <v>0.47279900000000002</v>
      </c>
      <c r="X22">
        <v>0.454179</v>
      </c>
      <c r="Y22">
        <v>0.469439</v>
      </c>
      <c r="Z22">
        <v>0.47306500000000001</v>
      </c>
      <c r="AA22">
        <v>0.50544900000000004</v>
      </c>
      <c r="AB22">
        <v>0.465835</v>
      </c>
      <c r="AC22">
        <v>0.46688600000000002</v>
      </c>
      <c r="AD22">
        <v>0.45025199999999999</v>
      </c>
      <c r="AE22">
        <v>0.44067499999999998</v>
      </c>
      <c r="AF22">
        <v>0.460976</v>
      </c>
      <c r="AG22">
        <v>0.44668600000000003</v>
      </c>
      <c r="AH22">
        <v>0.46213500000000002</v>
      </c>
      <c r="AI22">
        <v>0.50873800000000002</v>
      </c>
      <c r="AJ22">
        <v>0.47478300000000001</v>
      </c>
      <c r="AK22">
        <v>0.45419700000000002</v>
      </c>
      <c r="AL22">
        <v>0.44794099999999998</v>
      </c>
      <c r="AM22">
        <v>0.45057599999999998</v>
      </c>
      <c r="AN22">
        <v>0.45041399999999998</v>
      </c>
      <c r="AO22">
        <v>0.44864500000000002</v>
      </c>
      <c r="AP22">
        <v>0.453872</v>
      </c>
      <c r="AQ22">
        <v>0.51278400000000002</v>
      </c>
      <c r="AR22">
        <v>0.46906999999999999</v>
      </c>
      <c r="AS22">
        <v>0.46570299999999998</v>
      </c>
      <c r="AT22">
        <v>0.46354299999999998</v>
      </c>
      <c r="AU22">
        <v>0.466729</v>
      </c>
      <c r="AV22">
        <v>0.437222</v>
      </c>
      <c r="AW22">
        <v>0.455789</v>
      </c>
      <c r="AX22">
        <v>0.45511800000000002</v>
      </c>
      <c r="AY22">
        <v>0.49781700000000001</v>
      </c>
      <c r="AZ22">
        <v>0.49392799999999998</v>
      </c>
      <c r="BA22">
        <v>0.47136800000000001</v>
      </c>
      <c r="BB22">
        <v>0.460032</v>
      </c>
      <c r="BC22">
        <v>0.45604499999999998</v>
      </c>
      <c r="BD22">
        <v>0.46499299999999999</v>
      </c>
      <c r="BE22">
        <v>0.45075799999999999</v>
      </c>
      <c r="BF22">
        <v>0.46312199999999998</v>
      </c>
      <c r="BG22">
        <v>0.51650499999999999</v>
      </c>
      <c r="BH22">
        <v>0.50639800000000001</v>
      </c>
      <c r="BI22">
        <v>0.49569400000000002</v>
      </c>
      <c r="BJ22">
        <v>0.496921</v>
      </c>
      <c r="BK22">
        <v>0.49140099999999998</v>
      </c>
      <c r="BL22">
        <v>0.50290599999999996</v>
      </c>
      <c r="BM22">
        <v>0.49193500000000001</v>
      </c>
      <c r="BN22">
        <v>0.50244999999999995</v>
      </c>
    </row>
    <row r="23" spans="1:66">
      <c r="A23">
        <v>14.68</v>
      </c>
      <c r="B23" s="1">
        <v>0.61166666666666669</v>
      </c>
      <c r="C23">
        <v>0.52703999999999995</v>
      </c>
      <c r="D23">
        <v>0.54516600000000004</v>
      </c>
      <c r="E23">
        <v>0.56009500000000001</v>
      </c>
      <c r="F23">
        <v>0.56767500000000004</v>
      </c>
      <c r="G23">
        <v>0.55939899999999998</v>
      </c>
      <c r="H23">
        <v>0.56445000000000001</v>
      </c>
      <c r="I23">
        <v>0.58390500000000001</v>
      </c>
      <c r="J23">
        <v>0.60153400000000001</v>
      </c>
      <c r="K23">
        <v>0.52811699999999995</v>
      </c>
      <c r="L23">
        <v>0.54595099999999996</v>
      </c>
      <c r="M23">
        <v>0.52512099999999995</v>
      </c>
      <c r="N23">
        <v>0.53137900000000005</v>
      </c>
      <c r="O23">
        <v>0.51998599999999995</v>
      </c>
      <c r="P23">
        <v>0.54815000000000003</v>
      </c>
      <c r="Q23">
        <v>0.525034</v>
      </c>
      <c r="R23">
        <v>0.53409600000000002</v>
      </c>
      <c r="S23">
        <v>0.56478099999999998</v>
      </c>
      <c r="T23">
        <v>0.556029</v>
      </c>
      <c r="U23">
        <v>0.54849099999999995</v>
      </c>
      <c r="V23">
        <v>0.54089200000000004</v>
      </c>
      <c r="W23">
        <v>0.537686</v>
      </c>
      <c r="X23">
        <v>0.51909700000000003</v>
      </c>
      <c r="Y23">
        <v>0.53092700000000004</v>
      </c>
      <c r="Z23">
        <v>0.53636300000000003</v>
      </c>
      <c r="AA23">
        <v>0.56918000000000002</v>
      </c>
      <c r="AB23">
        <v>0.527532</v>
      </c>
      <c r="AC23">
        <v>0.53400599999999998</v>
      </c>
      <c r="AD23">
        <v>0.51333700000000004</v>
      </c>
      <c r="AE23">
        <v>0.50466999999999995</v>
      </c>
      <c r="AF23">
        <v>0.52374200000000004</v>
      </c>
      <c r="AG23">
        <v>0.51073199999999996</v>
      </c>
      <c r="AH23">
        <v>0.52476999999999996</v>
      </c>
      <c r="AI23">
        <v>0.56971700000000003</v>
      </c>
      <c r="AJ23">
        <v>0.53462600000000005</v>
      </c>
      <c r="AK23">
        <v>0.518482</v>
      </c>
      <c r="AL23">
        <v>0.506027</v>
      </c>
      <c r="AM23">
        <v>0.51288400000000001</v>
      </c>
      <c r="AN23">
        <v>0.51581500000000002</v>
      </c>
      <c r="AO23">
        <v>0.50988299999999998</v>
      </c>
      <c r="AP23">
        <v>0.51641300000000001</v>
      </c>
      <c r="AQ23">
        <v>0.578009</v>
      </c>
      <c r="AR23">
        <v>0.536215</v>
      </c>
      <c r="AS23">
        <v>0.53226300000000004</v>
      </c>
      <c r="AT23">
        <v>0.52862500000000001</v>
      </c>
      <c r="AU23">
        <v>0.53293699999999999</v>
      </c>
      <c r="AV23">
        <v>0.50384700000000004</v>
      </c>
      <c r="AW23">
        <v>0.52105400000000002</v>
      </c>
      <c r="AX23">
        <v>0.51982499999999998</v>
      </c>
      <c r="AY23">
        <v>0.56228599999999995</v>
      </c>
      <c r="AZ23">
        <v>0.56068700000000005</v>
      </c>
      <c r="BA23">
        <v>0.54388899999999996</v>
      </c>
      <c r="BB23">
        <v>0.52621399999999996</v>
      </c>
      <c r="BC23">
        <v>0.52443700000000004</v>
      </c>
      <c r="BD23">
        <v>0.530308</v>
      </c>
      <c r="BE23">
        <v>0.51817500000000005</v>
      </c>
      <c r="BF23">
        <v>0.52771999999999997</v>
      </c>
      <c r="BG23">
        <v>0.57868299999999995</v>
      </c>
      <c r="BH23">
        <v>0.56745599999999996</v>
      </c>
      <c r="BI23">
        <v>0.56237099999999995</v>
      </c>
      <c r="BJ23">
        <v>0.56144700000000003</v>
      </c>
      <c r="BK23">
        <v>0.55616699999999997</v>
      </c>
      <c r="BL23">
        <v>0.56605399999999995</v>
      </c>
      <c r="BM23">
        <v>0.55580399999999996</v>
      </c>
      <c r="BN23">
        <v>0.56748600000000005</v>
      </c>
    </row>
    <row r="24" spans="1:66">
      <c r="A24">
        <v>15.680277999999999</v>
      </c>
      <c r="B24" s="1">
        <v>0.65334490740740747</v>
      </c>
      <c r="C24">
        <v>0.59684999999999999</v>
      </c>
      <c r="D24">
        <v>0.61224000000000001</v>
      </c>
      <c r="E24">
        <v>0.62639</v>
      </c>
      <c r="F24">
        <v>0.63117800000000002</v>
      </c>
      <c r="G24">
        <v>0.62562099999999998</v>
      </c>
      <c r="H24">
        <v>0.63173100000000004</v>
      </c>
      <c r="I24">
        <v>0.64814899999999998</v>
      </c>
      <c r="J24">
        <v>0.66564400000000001</v>
      </c>
      <c r="K24">
        <v>0.59543599999999997</v>
      </c>
      <c r="L24">
        <v>0.61177499999999996</v>
      </c>
      <c r="M24">
        <v>0.59153299999999998</v>
      </c>
      <c r="N24">
        <v>0.595248</v>
      </c>
      <c r="O24">
        <v>0.58580500000000002</v>
      </c>
      <c r="P24">
        <v>0.615788</v>
      </c>
      <c r="Q24">
        <v>0.59135800000000005</v>
      </c>
      <c r="R24">
        <v>0.59934299999999996</v>
      </c>
      <c r="S24">
        <v>0.63006399999999996</v>
      </c>
      <c r="T24">
        <v>0.61998699999999995</v>
      </c>
      <c r="U24">
        <v>0.61376399999999998</v>
      </c>
      <c r="V24">
        <v>0.61108600000000002</v>
      </c>
      <c r="W24">
        <v>0.60578900000000002</v>
      </c>
      <c r="X24">
        <v>0.58791700000000002</v>
      </c>
      <c r="Y24">
        <v>0.59807200000000005</v>
      </c>
      <c r="Z24">
        <v>0.60134699999999996</v>
      </c>
      <c r="AA24">
        <v>0.63504499999999997</v>
      </c>
      <c r="AB24">
        <v>0.59506800000000004</v>
      </c>
      <c r="AC24">
        <v>0.59705699999999995</v>
      </c>
      <c r="AD24">
        <v>0.58096099999999995</v>
      </c>
      <c r="AE24">
        <v>0.57325099999999996</v>
      </c>
      <c r="AF24">
        <v>0.58861399999999997</v>
      </c>
      <c r="AG24">
        <v>0.57862199999999997</v>
      </c>
      <c r="AH24">
        <v>0.590202</v>
      </c>
      <c r="AI24">
        <v>0.63482700000000003</v>
      </c>
      <c r="AJ24">
        <v>0.60294800000000004</v>
      </c>
      <c r="AK24">
        <v>0.58461700000000005</v>
      </c>
      <c r="AL24">
        <v>0.57655999999999996</v>
      </c>
      <c r="AM24">
        <v>0.58247899999999997</v>
      </c>
      <c r="AN24">
        <v>0.58457400000000004</v>
      </c>
      <c r="AO24">
        <v>0.57897100000000001</v>
      </c>
      <c r="AP24">
        <v>0.58475299999999997</v>
      </c>
      <c r="AQ24">
        <v>0.64251199999999997</v>
      </c>
      <c r="AR24">
        <v>0.60374899999999998</v>
      </c>
      <c r="AS24">
        <v>0.59996000000000005</v>
      </c>
      <c r="AT24">
        <v>0.596665</v>
      </c>
      <c r="AU24">
        <v>0.59803099999999998</v>
      </c>
      <c r="AV24">
        <v>0.57518599999999998</v>
      </c>
      <c r="AW24">
        <v>0.59012100000000001</v>
      </c>
      <c r="AX24">
        <v>0.59018300000000001</v>
      </c>
      <c r="AY24">
        <v>0.62687099999999996</v>
      </c>
      <c r="AZ24">
        <v>0.62922599999999995</v>
      </c>
      <c r="BA24">
        <v>0.61221400000000004</v>
      </c>
      <c r="BB24">
        <v>0.59630000000000005</v>
      </c>
      <c r="BC24">
        <v>0.59303300000000003</v>
      </c>
      <c r="BD24">
        <v>0.59764499999999998</v>
      </c>
      <c r="BE24">
        <v>0.58612699999999995</v>
      </c>
      <c r="BF24">
        <v>0.59510399999999997</v>
      </c>
      <c r="BG24">
        <v>0.64281999999999995</v>
      </c>
      <c r="BH24">
        <v>0.63042699999999996</v>
      </c>
      <c r="BI24">
        <v>0.63017500000000004</v>
      </c>
      <c r="BJ24">
        <v>0.62899899999999997</v>
      </c>
      <c r="BK24">
        <v>0.62591699999999995</v>
      </c>
      <c r="BL24">
        <v>0.62936999999999999</v>
      </c>
      <c r="BM24">
        <v>0.62314899999999995</v>
      </c>
      <c r="BN24">
        <v>0.63133899999999998</v>
      </c>
    </row>
    <row r="25" spans="1:66">
      <c r="A25">
        <v>16.680278000000001</v>
      </c>
      <c r="B25" s="1">
        <v>0.6950115740740741</v>
      </c>
      <c r="C25">
        <v>0.66437100000000004</v>
      </c>
      <c r="D25">
        <v>0.67864100000000005</v>
      </c>
      <c r="E25">
        <v>0.69428900000000004</v>
      </c>
      <c r="F25">
        <v>0.69655599999999995</v>
      </c>
      <c r="G25">
        <v>0.68760600000000005</v>
      </c>
      <c r="H25">
        <v>0.69586999999999999</v>
      </c>
      <c r="I25">
        <v>0.71240099999999995</v>
      </c>
      <c r="J25">
        <v>0.73123199999999999</v>
      </c>
      <c r="K25">
        <v>0.66261000000000003</v>
      </c>
      <c r="L25">
        <v>0.67661700000000002</v>
      </c>
      <c r="M25">
        <v>0.65947199999999995</v>
      </c>
      <c r="N25">
        <v>0.66139099999999995</v>
      </c>
      <c r="O25">
        <v>0.65562100000000001</v>
      </c>
      <c r="P25">
        <v>0.68206599999999995</v>
      </c>
      <c r="Q25">
        <v>0.65996500000000002</v>
      </c>
      <c r="R25">
        <v>0.66808999999999996</v>
      </c>
      <c r="S25">
        <v>0.69120400000000004</v>
      </c>
      <c r="T25">
        <v>0.68355200000000005</v>
      </c>
      <c r="U25">
        <v>0.67883199999999999</v>
      </c>
      <c r="V25">
        <v>0.68041499999999999</v>
      </c>
      <c r="W25">
        <v>0.67264400000000002</v>
      </c>
      <c r="X25">
        <v>0.65637699999999999</v>
      </c>
      <c r="Y25">
        <v>0.66525199999999995</v>
      </c>
      <c r="Z25">
        <v>0.66863799999999995</v>
      </c>
      <c r="AA25">
        <v>0.69752899999999995</v>
      </c>
      <c r="AB25">
        <v>0.66278300000000001</v>
      </c>
      <c r="AC25">
        <v>0.66707000000000005</v>
      </c>
      <c r="AD25">
        <v>0.65040600000000004</v>
      </c>
      <c r="AE25">
        <v>0.64245399999999997</v>
      </c>
      <c r="AF25">
        <v>0.656586</v>
      </c>
      <c r="AG25">
        <v>0.64592400000000005</v>
      </c>
      <c r="AH25">
        <v>0.65788000000000002</v>
      </c>
      <c r="AI25">
        <v>0.69411199999999995</v>
      </c>
      <c r="AJ25">
        <v>0.66579299999999997</v>
      </c>
      <c r="AK25">
        <v>0.64784799999999998</v>
      </c>
      <c r="AL25">
        <v>0.64481699999999997</v>
      </c>
      <c r="AM25">
        <v>0.65029300000000001</v>
      </c>
      <c r="AN25">
        <v>0.65110000000000001</v>
      </c>
      <c r="AO25">
        <v>0.64371299999999998</v>
      </c>
      <c r="AP25">
        <v>0.64986600000000005</v>
      </c>
      <c r="AQ25">
        <v>0.70038999999999996</v>
      </c>
      <c r="AR25">
        <v>0.66597799999999996</v>
      </c>
      <c r="AS25">
        <v>0.66870200000000002</v>
      </c>
      <c r="AT25">
        <v>0.66176199999999996</v>
      </c>
      <c r="AU25">
        <v>0.66469299999999998</v>
      </c>
      <c r="AV25">
        <v>0.64374600000000004</v>
      </c>
      <c r="AW25">
        <v>0.65764500000000004</v>
      </c>
      <c r="AX25">
        <v>0.65582799999999997</v>
      </c>
      <c r="AY25">
        <v>0.695183</v>
      </c>
      <c r="AZ25">
        <v>0.69403199999999998</v>
      </c>
      <c r="BA25">
        <v>0.68189200000000005</v>
      </c>
      <c r="BB25">
        <v>0.66280499999999998</v>
      </c>
      <c r="BC25">
        <v>0.661022</v>
      </c>
      <c r="BD25">
        <v>0.66464199999999996</v>
      </c>
      <c r="BE25">
        <v>0.65339499999999995</v>
      </c>
      <c r="BF25">
        <v>0.66432899999999995</v>
      </c>
      <c r="BG25">
        <v>0.70586899999999997</v>
      </c>
      <c r="BH25">
        <v>0.69392200000000004</v>
      </c>
      <c r="BI25">
        <v>0.69370699999999996</v>
      </c>
      <c r="BJ25">
        <v>0.69454899999999997</v>
      </c>
      <c r="BK25">
        <v>0.68992500000000001</v>
      </c>
      <c r="BL25">
        <v>0.69727600000000001</v>
      </c>
      <c r="BM25">
        <v>0.68623199999999995</v>
      </c>
      <c r="BN25">
        <v>0.69755900000000004</v>
      </c>
    </row>
    <row r="26" spans="1:66">
      <c r="A26">
        <v>17.680278000000001</v>
      </c>
      <c r="B26" s="1">
        <v>0.73667824074074073</v>
      </c>
      <c r="C26">
        <v>0.72846100000000003</v>
      </c>
      <c r="D26">
        <v>0.74265300000000001</v>
      </c>
      <c r="E26">
        <v>0.75471100000000002</v>
      </c>
      <c r="F26">
        <v>0.757239</v>
      </c>
      <c r="G26">
        <v>0.74924199999999996</v>
      </c>
      <c r="H26">
        <v>0.75483999999999996</v>
      </c>
      <c r="I26">
        <v>0.77112199999999997</v>
      </c>
      <c r="J26">
        <v>0.79174500000000003</v>
      </c>
      <c r="K26">
        <v>0.72771399999999997</v>
      </c>
      <c r="L26">
        <v>0.73843300000000001</v>
      </c>
      <c r="M26">
        <v>0.72397100000000003</v>
      </c>
      <c r="N26">
        <v>0.72572800000000004</v>
      </c>
      <c r="O26">
        <v>0.72309000000000001</v>
      </c>
      <c r="P26">
        <v>0.74546100000000004</v>
      </c>
      <c r="Q26">
        <v>0.72358299999999998</v>
      </c>
      <c r="R26">
        <v>0.73333599999999999</v>
      </c>
      <c r="S26">
        <v>0.75150799999999995</v>
      </c>
      <c r="T26">
        <v>0.74569200000000002</v>
      </c>
      <c r="U26">
        <v>0.74287700000000001</v>
      </c>
      <c r="V26">
        <v>0.74324100000000004</v>
      </c>
      <c r="W26">
        <v>0.73797400000000002</v>
      </c>
      <c r="X26">
        <v>0.72308099999999997</v>
      </c>
      <c r="Y26">
        <v>0.72971900000000001</v>
      </c>
      <c r="Z26">
        <v>0.733151</v>
      </c>
      <c r="AA26">
        <v>0.75896699999999995</v>
      </c>
      <c r="AB26">
        <v>0.72780800000000001</v>
      </c>
      <c r="AC26">
        <v>0.730572</v>
      </c>
      <c r="AD26">
        <v>0.71763999999999994</v>
      </c>
      <c r="AE26">
        <v>0.71136299999999997</v>
      </c>
      <c r="AF26">
        <v>0.72102500000000003</v>
      </c>
      <c r="AG26">
        <v>0.71380500000000002</v>
      </c>
      <c r="AH26">
        <v>0.72413300000000003</v>
      </c>
      <c r="AI26">
        <v>0.75496099999999999</v>
      </c>
      <c r="AJ26">
        <v>0.73015799999999997</v>
      </c>
      <c r="AK26">
        <v>0.71992299999999998</v>
      </c>
      <c r="AL26">
        <v>0.70920799999999995</v>
      </c>
      <c r="AM26">
        <v>0.72057099999999996</v>
      </c>
      <c r="AN26">
        <v>0.71742099999999998</v>
      </c>
      <c r="AO26">
        <v>0.70960500000000004</v>
      </c>
      <c r="AP26">
        <v>0.71469899999999997</v>
      </c>
      <c r="AQ26">
        <v>0.76236899999999996</v>
      </c>
      <c r="AR26">
        <v>0.72880400000000001</v>
      </c>
      <c r="AS26">
        <v>0.73218300000000003</v>
      </c>
      <c r="AT26">
        <v>0.72548800000000002</v>
      </c>
      <c r="AU26">
        <v>0.72748199999999996</v>
      </c>
      <c r="AV26">
        <v>0.71091800000000005</v>
      </c>
      <c r="AW26">
        <v>0.72174499999999997</v>
      </c>
      <c r="AX26">
        <v>0.72350300000000001</v>
      </c>
      <c r="AY26">
        <v>0.75898299999999996</v>
      </c>
      <c r="AZ26">
        <v>0.75569600000000003</v>
      </c>
      <c r="BA26">
        <v>0.75059900000000002</v>
      </c>
      <c r="BB26">
        <v>0.73028700000000002</v>
      </c>
      <c r="BC26">
        <v>0.72677899999999995</v>
      </c>
      <c r="BD26">
        <v>0.73162499999999997</v>
      </c>
      <c r="BE26">
        <v>0.72140000000000004</v>
      </c>
      <c r="BF26">
        <v>0.72958800000000001</v>
      </c>
      <c r="BG26">
        <v>0.76435299999999995</v>
      </c>
      <c r="BH26">
        <v>0.75238799999999995</v>
      </c>
      <c r="BI26">
        <v>0.75722</v>
      </c>
      <c r="BJ26">
        <v>0.75591299999999995</v>
      </c>
      <c r="BK26">
        <v>0.75109499999999996</v>
      </c>
      <c r="BL26">
        <v>0.75403100000000001</v>
      </c>
      <c r="BM26">
        <v>0.74909300000000001</v>
      </c>
      <c r="BN26">
        <v>0.75689399999999996</v>
      </c>
    </row>
    <row r="27" spans="1:66">
      <c r="A27">
        <v>18.680555999999999</v>
      </c>
      <c r="B27" s="1">
        <v>0.77835648148148151</v>
      </c>
      <c r="C27">
        <v>0.79251300000000002</v>
      </c>
      <c r="D27">
        <v>0.80377100000000001</v>
      </c>
      <c r="E27">
        <v>0.81100499999999998</v>
      </c>
      <c r="F27">
        <v>0.81031399999999998</v>
      </c>
      <c r="G27">
        <v>0.80552699999999999</v>
      </c>
      <c r="H27">
        <v>0.81279100000000004</v>
      </c>
      <c r="I27">
        <v>0.82647700000000002</v>
      </c>
      <c r="J27">
        <v>0.83941399999999999</v>
      </c>
      <c r="K27">
        <v>0.78580300000000003</v>
      </c>
      <c r="L27">
        <v>0.79883999999999999</v>
      </c>
      <c r="M27">
        <v>0.78324000000000005</v>
      </c>
      <c r="N27">
        <v>0.78547800000000001</v>
      </c>
      <c r="O27">
        <v>0.78339000000000003</v>
      </c>
      <c r="P27">
        <v>0.80307899999999999</v>
      </c>
      <c r="Q27">
        <v>0.78472799999999998</v>
      </c>
      <c r="R27">
        <v>0.79378099999999996</v>
      </c>
      <c r="S27">
        <v>0.81033699999999997</v>
      </c>
      <c r="T27">
        <v>0.804288</v>
      </c>
      <c r="U27">
        <v>0.80078000000000005</v>
      </c>
      <c r="V27">
        <v>0.80260799999999999</v>
      </c>
      <c r="W27">
        <v>0.79475200000000001</v>
      </c>
      <c r="X27">
        <v>0.78174600000000005</v>
      </c>
      <c r="Y27">
        <v>0.78889100000000001</v>
      </c>
      <c r="Z27">
        <v>0.79138200000000003</v>
      </c>
      <c r="AA27">
        <v>0.81648699999999996</v>
      </c>
      <c r="AB27">
        <v>0.78863000000000005</v>
      </c>
      <c r="AC27">
        <v>0.79115199999999997</v>
      </c>
      <c r="AD27">
        <v>0.78324899999999997</v>
      </c>
      <c r="AE27">
        <v>0.77642299999999997</v>
      </c>
      <c r="AF27">
        <v>0.785408</v>
      </c>
      <c r="AG27">
        <v>0.77717899999999995</v>
      </c>
      <c r="AH27">
        <v>0.78297099999999997</v>
      </c>
      <c r="AI27">
        <v>0.80745299999999998</v>
      </c>
      <c r="AJ27">
        <v>0.79208699999999999</v>
      </c>
      <c r="AK27">
        <v>0.78298500000000004</v>
      </c>
      <c r="AL27">
        <v>0.77278400000000003</v>
      </c>
      <c r="AM27">
        <v>0.78159999999999996</v>
      </c>
      <c r="AN27">
        <v>0.77798400000000001</v>
      </c>
      <c r="AO27">
        <v>0.77296299999999996</v>
      </c>
      <c r="AP27">
        <v>0.77692000000000005</v>
      </c>
      <c r="AQ27">
        <v>0.82078099999999998</v>
      </c>
      <c r="AR27">
        <v>0.79095899999999997</v>
      </c>
      <c r="AS27">
        <v>0.793906</v>
      </c>
      <c r="AT27">
        <v>0.78763799999999995</v>
      </c>
      <c r="AU27">
        <v>0.78813100000000003</v>
      </c>
      <c r="AV27">
        <v>0.77581500000000003</v>
      </c>
      <c r="AW27">
        <v>0.78496900000000003</v>
      </c>
      <c r="AX27">
        <v>0.78486699999999998</v>
      </c>
      <c r="AY27">
        <v>0.81488499999999997</v>
      </c>
      <c r="AZ27">
        <v>0.815859</v>
      </c>
      <c r="BA27">
        <v>0.80940800000000002</v>
      </c>
      <c r="BB27">
        <v>0.790072</v>
      </c>
      <c r="BC27">
        <v>0.78979699999999997</v>
      </c>
      <c r="BD27">
        <v>0.79296199999999994</v>
      </c>
      <c r="BE27">
        <v>0.78009899999999999</v>
      </c>
      <c r="BF27">
        <v>0.79164000000000001</v>
      </c>
      <c r="BG27">
        <v>0.81622099999999997</v>
      </c>
      <c r="BH27">
        <v>0.81057100000000004</v>
      </c>
      <c r="BI27">
        <v>0.81289199999999995</v>
      </c>
      <c r="BJ27">
        <v>0.81008899999999995</v>
      </c>
      <c r="BK27">
        <v>0.80975200000000003</v>
      </c>
      <c r="BL27">
        <v>0.80908500000000005</v>
      </c>
      <c r="BM27">
        <v>0.80422700000000003</v>
      </c>
      <c r="BN27">
        <v>0.81385099999999999</v>
      </c>
    </row>
    <row r="28" spans="1:66">
      <c r="A28">
        <v>19.680833</v>
      </c>
      <c r="B28" s="1">
        <v>0.82003472222222218</v>
      </c>
      <c r="C28">
        <v>0.84823099999999996</v>
      </c>
      <c r="D28">
        <v>0.85622500000000001</v>
      </c>
      <c r="E28">
        <v>0.86195600000000006</v>
      </c>
      <c r="F28">
        <v>0.86125099999999999</v>
      </c>
      <c r="G28">
        <v>0.85754799999999998</v>
      </c>
      <c r="H28">
        <v>0.86402500000000004</v>
      </c>
      <c r="I28">
        <v>0.87309499999999995</v>
      </c>
      <c r="J28">
        <v>0.88327999999999995</v>
      </c>
      <c r="K28">
        <v>0.84058200000000005</v>
      </c>
      <c r="L28">
        <v>0.85333199999999998</v>
      </c>
      <c r="M28">
        <v>0.83890100000000001</v>
      </c>
      <c r="N28">
        <v>0.84352400000000005</v>
      </c>
      <c r="O28">
        <v>0.84112900000000002</v>
      </c>
      <c r="P28">
        <v>0.85599499999999995</v>
      </c>
      <c r="Q28">
        <v>0.84579899999999997</v>
      </c>
      <c r="R28">
        <v>0.84596899999999997</v>
      </c>
      <c r="S28">
        <v>0.86307599999999995</v>
      </c>
      <c r="T28">
        <v>0.85585199999999995</v>
      </c>
      <c r="U28">
        <v>0.85291700000000004</v>
      </c>
      <c r="V28">
        <v>0.85466299999999995</v>
      </c>
      <c r="W28">
        <v>0.85153999999999996</v>
      </c>
      <c r="X28">
        <v>0.84009299999999998</v>
      </c>
      <c r="Y28">
        <v>0.84342300000000003</v>
      </c>
      <c r="Z28">
        <v>0.84767099999999995</v>
      </c>
      <c r="AA28">
        <v>0.86301099999999997</v>
      </c>
      <c r="AB28">
        <v>0.84607100000000002</v>
      </c>
      <c r="AC28">
        <v>0.84574300000000002</v>
      </c>
      <c r="AD28">
        <v>0.840283</v>
      </c>
      <c r="AE28">
        <v>0.83252899999999996</v>
      </c>
      <c r="AF28">
        <v>0.84548599999999996</v>
      </c>
      <c r="AG28">
        <v>0.83708000000000005</v>
      </c>
      <c r="AH28">
        <v>0.83692100000000003</v>
      </c>
      <c r="AI28">
        <v>0.85892400000000002</v>
      </c>
      <c r="AJ28">
        <v>0.84723199999999999</v>
      </c>
      <c r="AK28">
        <v>0.83905399999999997</v>
      </c>
      <c r="AL28">
        <v>0.82928400000000002</v>
      </c>
      <c r="AM28">
        <v>0.84382199999999996</v>
      </c>
      <c r="AN28">
        <v>0.83635000000000004</v>
      </c>
      <c r="AO28">
        <v>0.82823599999999997</v>
      </c>
      <c r="AP28">
        <v>0.83712299999999995</v>
      </c>
      <c r="AQ28">
        <v>0.87155499999999997</v>
      </c>
      <c r="AR28">
        <v>0.84855700000000001</v>
      </c>
      <c r="AS28">
        <v>0.84649700000000005</v>
      </c>
      <c r="AT28">
        <v>0.84447700000000003</v>
      </c>
      <c r="AU28">
        <v>0.84757800000000005</v>
      </c>
      <c r="AV28">
        <v>0.83333999999999997</v>
      </c>
      <c r="AW28">
        <v>0.83998899999999999</v>
      </c>
      <c r="AX28">
        <v>0.84182299999999999</v>
      </c>
      <c r="AY28">
        <v>0.861267</v>
      </c>
      <c r="AZ28">
        <v>0.86610299999999996</v>
      </c>
      <c r="BA28">
        <v>0.86222100000000002</v>
      </c>
      <c r="BB28">
        <v>0.84817699999999996</v>
      </c>
      <c r="BC28">
        <v>0.844499</v>
      </c>
      <c r="BD28">
        <v>0.84978399999999998</v>
      </c>
      <c r="BE28">
        <v>0.83629299999999995</v>
      </c>
      <c r="BF28">
        <v>0.84806000000000004</v>
      </c>
      <c r="BG28">
        <v>0.86360499999999996</v>
      </c>
      <c r="BH28">
        <v>0.86408399999999996</v>
      </c>
      <c r="BI28">
        <v>0.86321400000000004</v>
      </c>
      <c r="BJ28">
        <v>0.86235099999999998</v>
      </c>
      <c r="BK28">
        <v>0.85905600000000004</v>
      </c>
      <c r="BL28">
        <v>0.85970500000000005</v>
      </c>
      <c r="BM28">
        <v>0.85592000000000001</v>
      </c>
      <c r="BN28">
        <v>0.86663100000000004</v>
      </c>
    </row>
    <row r="29" spans="1:66">
      <c r="A29">
        <v>20.680833</v>
      </c>
      <c r="B29" s="1">
        <v>0.86170138888888881</v>
      </c>
      <c r="C29">
        <v>0.89530799999999999</v>
      </c>
      <c r="D29">
        <v>0.90164</v>
      </c>
      <c r="E29">
        <v>0.90720500000000004</v>
      </c>
      <c r="F29">
        <v>0.90523699999999996</v>
      </c>
      <c r="G29">
        <v>0.90354400000000001</v>
      </c>
      <c r="H29">
        <v>0.90511799999999998</v>
      </c>
      <c r="I29">
        <v>0.91696500000000003</v>
      </c>
      <c r="J29">
        <v>0.92028799999999999</v>
      </c>
      <c r="K29">
        <v>0.893706</v>
      </c>
      <c r="L29">
        <v>0.90057200000000004</v>
      </c>
      <c r="M29">
        <v>0.89155499999999999</v>
      </c>
      <c r="N29">
        <v>0.89366699999999999</v>
      </c>
      <c r="O29">
        <v>0.895343</v>
      </c>
      <c r="P29">
        <v>0.90196799999999999</v>
      </c>
      <c r="Q29">
        <v>0.89678199999999997</v>
      </c>
      <c r="R29">
        <v>0.89906799999999998</v>
      </c>
      <c r="S29">
        <v>0.90775799999999995</v>
      </c>
      <c r="T29">
        <v>0.89945699999999995</v>
      </c>
      <c r="U29">
        <v>0.89918299999999995</v>
      </c>
      <c r="V29">
        <v>0.90094700000000005</v>
      </c>
      <c r="W29">
        <v>0.89941800000000005</v>
      </c>
      <c r="X29">
        <v>0.89091900000000002</v>
      </c>
      <c r="Y29">
        <v>0.89721499999999998</v>
      </c>
      <c r="Z29">
        <v>0.89668400000000004</v>
      </c>
      <c r="AA29">
        <v>0.90759800000000002</v>
      </c>
      <c r="AB29">
        <v>0.89519000000000004</v>
      </c>
      <c r="AC29">
        <v>0.89749699999999999</v>
      </c>
      <c r="AD29">
        <v>0.88945099999999999</v>
      </c>
      <c r="AE29">
        <v>0.88506499999999999</v>
      </c>
      <c r="AF29">
        <v>0.90027400000000002</v>
      </c>
      <c r="AG29">
        <v>0.88999099999999998</v>
      </c>
      <c r="AH29">
        <v>0.88912000000000002</v>
      </c>
      <c r="AI29">
        <v>0.90722599999999998</v>
      </c>
      <c r="AJ29">
        <v>0.89524700000000001</v>
      </c>
      <c r="AK29">
        <v>0.89244299999999999</v>
      </c>
      <c r="AL29">
        <v>0.88135200000000002</v>
      </c>
      <c r="AM29">
        <v>0.89332999999999996</v>
      </c>
      <c r="AN29">
        <v>0.89466500000000004</v>
      </c>
      <c r="AO29">
        <v>0.88422800000000001</v>
      </c>
      <c r="AP29">
        <v>0.88566500000000004</v>
      </c>
      <c r="AQ29">
        <v>0.91394900000000001</v>
      </c>
      <c r="AR29">
        <v>0.89923799999999998</v>
      </c>
      <c r="AS29">
        <v>0.89702599999999999</v>
      </c>
      <c r="AT29">
        <v>0.89664699999999997</v>
      </c>
      <c r="AU29">
        <v>0.89658899999999997</v>
      </c>
      <c r="AV29">
        <v>0.88896299999999995</v>
      </c>
      <c r="AW29">
        <v>0.89119599999999999</v>
      </c>
      <c r="AX29">
        <v>0.892235</v>
      </c>
      <c r="AY29">
        <v>0.90481800000000001</v>
      </c>
      <c r="AZ29">
        <v>0.91080700000000003</v>
      </c>
      <c r="BA29">
        <v>0.91095999999999999</v>
      </c>
      <c r="BB29">
        <v>0.89913699999999996</v>
      </c>
      <c r="BC29">
        <v>0.89858199999999999</v>
      </c>
      <c r="BD29">
        <v>0.89839599999999997</v>
      </c>
      <c r="BE29">
        <v>0.88652600000000004</v>
      </c>
      <c r="BF29">
        <v>0.898343</v>
      </c>
      <c r="BG29">
        <v>0.90968800000000005</v>
      </c>
      <c r="BH29">
        <v>0.906385</v>
      </c>
      <c r="BI29">
        <v>0.91036499999999998</v>
      </c>
      <c r="BJ29">
        <v>0.90881999999999996</v>
      </c>
      <c r="BK29">
        <v>0.90755600000000003</v>
      </c>
      <c r="BL29">
        <v>0.90358499999999997</v>
      </c>
      <c r="BM29">
        <v>0.90074500000000002</v>
      </c>
      <c r="BN29">
        <v>0.91273300000000002</v>
      </c>
    </row>
    <row r="30" spans="1:66">
      <c r="A30">
        <v>21.680833</v>
      </c>
      <c r="B30" s="1">
        <v>0.90336805555555555</v>
      </c>
      <c r="C30">
        <v>0.94212200000000001</v>
      </c>
      <c r="D30">
        <v>0.94503300000000001</v>
      </c>
      <c r="E30">
        <v>0.94597500000000001</v>
      </c>
      <c r="F30">
        <v>0.946855</v>
      </c>
      <c r="G30">
        <v>0.94766300000000003</v>
      </c>
      <c r="H30">
        <v>0.94820099999999996</v>
      </c>
      <c r="I30">
        <v>0.951623</v>
      </c>
      <c r="J30">
        <v>0.94875399999999999</v>
      </c>
      <c r="K30">
        <v>0.94046099999999999</v>
      </c>
      <c r="L30">
        <v>0.94521599999999995</v>
      </c>
      <c r="M30">
        <v>0.94086000000000003</v>
      </c>
      <c r="N30">
        <v>0.93671400000000005</v>
      </c>
      <c r="O30">
        <v>0.93928299999999998</v>
      </c>
      <c r="P30">
        <v>0.94771300000000003</v>
      </c>
      <c r="Q30">
        <v>0.94569099999999995</v>
      </c>
      <c r="R30">
        <v>0.94468799999999997</v>
      </c>
      <c r="S30">
        <v>0.94955999999999996</v>
      </c>
      <c r="T30">
        <v>0.94044000000000005</v>
      </c>
      <c r="U30">
        <v>0.94255</v>
      </c>
      <c r="V30">
        <v>0.94340199999999996</v>
      </c>
      <c r="W30">
        <v>0.94342899999999996</v>
      </c>
      <c r="X30">
        <v>0.93918299999999999</v>
      </c>
      <c r="Y30">
        <v>0.94122799999999995</v>
      </c>
      <c r="Z30">
        <v>0.94195399999999996</v>
      </c>
      <c r="AA30">
        <v>0.94894100000000003</v>
      </c>
      <c r="AB30">
        <v>0.94104600000000005</v>
      </c>
      <c r="AC30">
        <v>0.94248900000000002</v>
      </c>
      <c r="AD30">
        <v>0.934087</v>
      </c>
      <c r="AE30">
        <v>0.93781199999999998</v>
      </c>
      <c r="AF30">
        <v>0.938249</v>
      </c>
      <c r="AG30">
        <v>0.93799699999999997</v>
      </c>
      <c r="AH30">
        <v>0.938226</v>
      </c>
      <c r="AI30">
        <v>0.94881400000000005</v>
      </c>
      <c r="AJ30">
        <v>0.93995200000000001</v>
      </c>
      <c r="AK30">
        <v>0.94227899999999998</v>
      </c>
      <c r="AL30">
        <v>0.93161899999999997</v>
      </c>
      <c r="AM30">
        <v>0.941855</v>
      </c>
      <c r="AN30">
        <v>0.93680399999999997</v>
      </c>
      <c r="AO30">
        <v>0.93557900000000005</v>
      </c>
      <c r="AP30">
        <v>0.935025</v>
      </c>
      <c r="AQ30">
        <v>0.95335499999999995</v>
      </c>
      <c r="AR30">
        <v>0.94567999999999997</v>
      </c>
      <c r="AS30">
        <v>0.94441799999999998</v>
      </c>
      <c r="AT30">
        <v>0.94195099999999998</v>
      </c>
      <c r="AU30">
        <v>0.94006000000000001</v>
      </c>
      <c r="AV30">
        <v>0.93939399999999995</v>
      </c>
      <c r="AW30">
        <v>0.93714200000000003</v>
      </c>
      <c r="AX30">
        <v>0.93862900000000005</v>
      </c>
      <c r="AY30">
        <v>0.947654</v>
      </c>
      <c r="AZ30">
        <v>0.94844899999999999</v>
      </c>
      <c r="BA30">
        <v>0.94632799999999995</v>
      </c>
      <c r="BB30">
        <v>0.94473099999999999</v>
      </c>
      <c r="BC30">
        <v>0.94090300000000004</v>
      </c>
      <c r="BD30">
        <v>0.93963200000000002</v>
      </c>
      <c r="BE30">
        <v>0.93706599999999995</v>
      </c>
      <c r="BF30">
        <v>0.94026500000000002</v>
      </c>
      <c r="BG30">
        <v>0.95131399999999999</v>
      </c>
      <c r="BH30">
        <v>0.94569700000000001</v>
      </c>
      <c r="BI30">
        <v>0.95177699999999998</v>
      </c>
      <c r="BJ30">
        <v>0.94750800000000002</v>
      </c>
      <c r="BK30">
        <v>0.94710300000000003</v>
      </c>
      <c r="BL30">
        <v>0.94578899999999999</v>
      </c>
      <c r="BM30">
        <v>0.94408800000000004</v>
      </c>
      <c r="BN30">
        <v>0.95253399999999999</v>
      </c>
    </row>
    <row r="31" spans="1:66">
      <c r="A31">
        <v>22.680833</v>
      </c>
      <c r="B31" s="1">
        <v>0.94503472222222218</v>
      </c>
      <c r="C31">
        <v>0.98292800000000002</v>
      </c>
      <c r="D31">
        <v>0.98138499999999995</v>
      </c>
      <c r="E31">
        <v>0.98106099999999996</v>
      </c>
      <c r="F31">
        <v>0.98332600000000003</v>
      </c>
      <c r="G31">
        <v>0.98269799999999996</v>
      </c>
      <c r="H31">
        <v>0.98235099999999997</v>
      </c>
      <c r="I31">
        <v>0.98548500000000006</v>
      </c>
      <c r="J31">
        <v>0.98294999999999999</v>
      </c>
      <c r="K31">
        <v>0.98129200000000005</v>
      </c>
      <c r="L31">
        <v>0.98317699999999997</v>
      </c>
      <c r="M31">
        <v>0.97939699999999996</v>
      </c>
      <c r="N31">
        <v>0.98066200000000003</v>
      </c>
      <c r="O31">
        <v>0.98355099999999995</v>
      </c>
      <c r="P31">
        <v>0.981707</v>
      </c>
      <c r="Q31">
        <v>0.98501000000000005</v>
      </c>
      <c r="R31">
        <v>0.98254600000000003</v>
      </c>
      <c r="S31">
        <v>0.98594499999999996</v>
      </c>
      <c r="T31">
        <v>0.98185100000000003</v>
      </c>
      <c r="U31">
        <v>0.98118499999999997</v>
      </c>
      <c r="V31">
        <v>0.98173900000000003</v>
      </c>
      <c r="W31">
        <v>0.98175000000000001</v>
      </c>
      <c r="X31">
        <v>0.98274799999999995</v>
      </c>
      <c r="Y31">
        <v>0.98037799999999997</v>
      </c>
      <c r="Z31">
        <v>0.97897199999999995</v>
      </c>
      <c r="AA31">
        <v>0.98268800000000001</v>
      </c>
      <c r="AB31">
        <v>0.98276399999999997</v>
      </c>
      <c r="AC31">
        <v>0.98118799999999995</v>
      </c>
      <c r="AD31">
        <v>0.97794499999999995</v>
      </c>
      <c r="AE31">
        <v>0.98109500000000005</v>
      </c>
      <c r="AF31">
        <v>0.979128</v>
      </c>
      <c r="AG31">
        <v>0.98220099999999999</v>
      </c>
      <c r="AH31">
        <v>0.98108300000000004</v>
      </c>
      <c r="AI31">
        <v>0.98635200000000001</v>
      </c>
      <c r="AJ31">
        <v>0.97989800000000005</v>
      </c>
      <c r="AK31">
        <v>0.98182000000000003</v>
      </c>
      <c r="AL31">
        <v>0.97833800000000004</v>
      </c>
      <c r="AM31">
        <v>0.98097900000000005</v>
      </c>
      <c r="AN31">
        <v>0.980958</v>
      </c>
      <c r="AO31">
        <v>0.97910699999999995</v>
      </c>
      <c r="AP31">
        <v>0.98130099999999998</v>
      </c>
      <c r="AQ31">
        <v>0.98524500000000004</v>
      </c>
      <c r="AR31">
        <v>0.98378100000000002</v>
      </c>
      <c r="AS31">
        <v>0.982684</v>
      </c>
      <c r="AT31">
        <v>0.98129500000000003</v>
      </c>
      <c r="AU31">
        <v>0.98065500000000005</v>
      </c>
      <c r="AV31">
        <v>0.97850300000000001</v>
      </c>
      <c r="AW31">
        <v>0.97982899999999995</v>
      </c>
      <c r="AX31">
        <v>0.98102299999999998</v>
      </c>
      <c r="AY31">
        <v>0.98294000000000004</v>
      </c>
      <c r="AZ31">
        <v>0.98245700000000002</v>
      </c>
      <c r="BA31">
        <v>0.98438899999999996</v>
      </c>
      <c r="BB31">
        <v>0.98261900000000002</v>
      </c>
      <c r="BC31">
        <v>0.98019800000000001</v>
      </c>
      <c r="BD31">
        <v>0.98196799999999995</v>
      </c>
      <c r="BE31">
        <v>0.97780999999999996</v>
      </c>
      <c r="BF31">
        <v>0.98129699999999997</v>
      </c>
      <c r="BG31">
        <v>0.98187500000000005</v>
      </c>
      <c r="BH31">
        <v>0.98461200000000004</v>
      </c>
      <c r="BI31">
        <v>0.98408799999999996</v>
      </c>
      <c r="BJ31">
        <v>0.98220799999999997</v>
      </c>
      <c r="BK31">
        <v>0.98335799999999995</v>
      </c>
      <c r="BL31">
        <v>0.98070299999999999</v>
      </c>
      <c r="BM31">
        <v>0.98381600000000002</v>
      </c>
      <c r="BN31">
        <v>0.98534200000000005</v>
      </c>
    </row>
    <row r="32" spans="1:66">
      <c r="A32">
        <v>23.195833</v>
      </c>
      <c r="B32" s="2">
        <v>0.96649305555555554</v>
      </c>
      <c r="C32">
        <v>1</v>
      </c>
      <c r="D32">
        <v>1</v>
      </c>
      <c r="E32">
        <v>1</v>
      </c>
      <c r="F32">
        <v>1</v>
      </c>
      <c r="G32">
        <v>1</v>
      </c>
      <c r="H32">
        <v>1</v>
      </c>
      <c r="I32">
        <v>1</v>
      </c>
      <c r="J32">
        <v>1</v>
      </c>
      <c r="K32">
        <v>1</v>
      </c>
      <c r="L32">
        <v>1</v>
      </c>
      <c r="M32">
        <v>1</v>
      </c>
      <c r="N32">
        <v>1</v>
      </c>
      <c r="O32">
        <v>1</v>
      </c>
      <c r="P32">
        <v>1</v>
      </c>
      <c r="Q32">
        <v>1</v>
      </c>
      <c r="R32">
        <v>1</v>
      </c>
      <c r="S32">
        <v>1</v>
      </c>
      <c r="T32">
        <v>1</v>
      </c>
      <c r="U32">
        <v>1</v>
      </c>
      <c r="V32">
        <v>1</v>
      </c>
      <c r="W32">
        <v>1</v>
      </c>
      <c r="X32">
        <v>1</v>
      </c>
      <c r="Y32">
        <v>1</v>
      </c>
      <c r="Z32">
        <v>1</v>
      </c>
      <c r="AA32">
        <v>1</v>
      </c>
      <c r="AB32">
        <v>1</v>
      </c>
      <c r="AC32">
        <v>1</v>
      </c>
      <c r="AD32">
        <v>1</v>
      </c>
      <c r="AE32">
        <v>1</v>
      </c>
      <c r="AF32">
        <v>1</v>
      </c>
      <c r="AG32">
        <v>1</v>
      </c>
      <c r="AH32">
        <v>1</v>
      </c>
      <c r="AI32">
        <v>1</v>
      </c>
      <c r="AJ32">
        <v>1</v>
      </c>
      <c r="AK32">
        <v>1</v>
      </c>
      <c r="AL32">
        <v>1</v>
      </c>
      <c r="AM32">
        <v>1</v>
      </c>
      <c r="AN32">
        <v>1</v>
      </c>
      <c r="AO32">
        <v>1</v>
      </c>
      <c r="AP32">
        <v>1</v>
      </c>
      <c r="AQ32">
        <v>1</v>
      </c>
      <c r="AR32">
        <v>1</v>
      </c>
      <c r="AS32">
        <v>1</v>
      </c>
      <c r="AT32">
        <v>1</v>
      </c>
      <c r="AU32">
        <v>1</v>
      </c>
      <c r="AV32">
        <v>1</v>
      </c>
      <c r="AW32">
        <v>1</v>
      </c>
      <c r="AX32">
        <v>1</v>
      </c>
      <c r="AY32">
        <v>1</v>
      </c>
      <c r="AZ32">
        <v>1</v>
      </c>
      <c r="BA32">
        <v>1</v>
      </c>
      <c r="BB32">
        <v>1</v>
      </c>
      <c r="BC32">
        <v>1</v>
      </c>
      <c r="BD32">
        <v>1</v>
      </c>
      <c r="BE32">
        <v>1</v>
      </c>
      <c r="BF32">
        <v>1</v>
      </c>
      <c r="BG32">
        <v>1</v>
      </c>
      <c r="BH32">
        <v>1</v>
      </c>
      <c r="BI32">
        <v>1</v>
      </c>
      <c r="BJ32">
        <v>1</v>
      </c>
      <c r="BK32">
        <v>1</v>
      </c>
      <c r="BL32">
        <v>1</v>
      </c>
      <c r="BM32">
        <v>1</v>
      </c>
      <c r="BN32">
        <v>1</v>
      </c>
    </row>
    <row r="33" spans="1:66">
      <c r="A33">
        <v>23.388332999999999</v>
      </c>
      <c r="B33" s="2">
        <v>0.97451388888888879</v>
      </c>
      <c r="C33">
        <v>1.0273099999999999</v>
      </c>
      <c r="D33">
        <v>1.0368729999999999</v>
      </c>
      <c r="E33">
        <v>1.0370060000000001</v>
      </c>
      <c r="F33">
        <v>1.0412999999999999</v>
      </c>
      <c r="G33">
        <v>1.0244180000000001</v>
      </c>
      <c r="H33">
        <v>1.0222279999999999</v>
      </c>
      <c r="I33">
        <v>1.016472</v>
      </c>
      <c r="J33">
        <v>1.0153730000000001</v>
      </c>
      <c r="K33">
        <v>1.0425199999999999</v>
      </c>
      <c r="L33">
        <v>1.0448999999999999</v>
      </c>
      <c r="M33">
        <v>1.035588</v>
      </c>
      <c r="N33">
        <v>1.037625</v>
      </c>
      <c r="O33">
        <v>1.0401819999999999</v>
      </c>
      <c r="P33">
        <v>1.05141</v>
      </c>
      <c r="Q33">
        <v>0.99358199999999997</v>
      </c>
      <c r="R33">
        <v>0.99238499999999996</v>
      </c>
      <c r="S33">
        <v>1.043585</v>
      </c>
      <c r="T33">
        <v>1.0583830000000001</v>
      </c>
      <c r="U33">
        <v>0.87614099999999995</v>
      </c>
      <c r="V33">
        <v>1.026184</v>
      </c>
      <c r="W33">
        <v>1.0314479999999999</v>
      </c>
      <c r="X33">
        <v>1.041596</v>
      </c>
      <c r="Y33">
        <v>1.0364960000000001</v>
      </c>
      <c r="Z33">
        <v>1.035914</v>
      </c>
      <c r="AA33">
        <v>1.3155289999999999</v>
      </c>
      <c r="AB33">
        <v>1.057728</v>
      </c>
      <c r="AC33">
        <v>1.0105679999999999</v>
      </c>
      <c r="AD33">
        <v>1.0359020000000001</v>
      </c>
      <c r="AE33">
        <v>1.0460959999999999</v>
      </c>
      <c r="AF33">
        <v>1.03484</v>
      </c>
      <c r="AG33">
        <v>1.037585</v>
      </c>
      <c r="AH33">
        <v>1.034672</v>
      </c>
      <c r="AI33">
        <v>1.0124979999999999</v>
      </c>
      <c r="AJ33">
        <v>0.96467199999999997</v>
      </c>
      <c r="AK33">
        <v>0.979657</v>
      </c>
      <c r="AL33">
        <v>1.021838</v>
      </c>
      <c r="AM33">
        <v>1.0132220000000001</v>
      </c>
      <c r="AN33">
        <v>1.0190509999999999</v>
      </c>
      <c r="AO33">
        <v>1.0210539999999999</v>
      </c>
      <c r="AP33">
        <v>1.0252429999999999</v>
      </c>
      <c r="AQ33">
        <v>1.0345979999999999</v>
      </c>
      <c r="AR33">
        <v>0.98934200000000005</v>
      </c>
      <c r="AS33">
        <v>0.98790699999999998</v>
      </c>
      <c r="AT33">
        <v>1.011109</v>
      </c>
      <c r="AU33">
        <v>1.0290550000000001</v>
      </c>
      <c r="AV33">
        <v>1.0246759999999999</v>
      </c>
      <c r="AW33">
        <v>1.017806</v>
      </c>
      <c r="AX33">
        <v>1.020011</v>
      </c>
      <c r="AY33">
        <v>1.0230319999999999</v>
      </c>
      <c r="AZ33">
        <v>0.97892800000000002</v>
      </c>
      <c r="BA33">
        <v>0.98589700000000002</v>
      </c>
      <c r="BB33">
        <v>1.0149969999999999</v>
      </c>
      <c r="BC33">
        <v>1.019258</v>
      </c>
      <c r="BD33">
        <v>1.025943</v>
      </c>
      <c r="BE33">
        <v>1.026278</v>
      </c>
      <c r="BF33">
        <v>1.024119</v>
      </c>
      <c r="BG33">
        <v>1.0298119999999999</v>
      </c>
      <c r="BH33">
        <v>0.97838199999999997</v>
      </c>
      <c r="BI33">
        <v>0.97648800000000002</v>
      </c>
      <c r="BJ33">
        <v>0.98570899999999995</v>
      </c>
      <c r="BK33">
        <v>0.99246999999999996</v>
      </c>
      <c r="BL33">
        <v>0.99779899999999999</v>
      </c>
      <c r="BM33">
        <v>1.0069969999999999</v>
      </c>
      <c r="BN33">
        <v>1.024778</v>
      </c>
    </row>
    <row r="34" spans="1:66">
      <c r="A34">
        <v>23.638332999999999</v>
      </c>
      <c r="B34" s="2">
        <v>0.98493055555555553</v>
      </c>
      <c r="C34">
        <v>1.0155110000000001</v>
      </c>
      <c r="D34">
        <v>1.015609</v>
      </c>
      <c r="E34">
        <v>1.0098469999999999</v>
      </c>
      <c r="F34">
        <v>1.0070749999999999</v>
      </c>
      <c r="G34">
        <v>1.023115</v>
      </c>
      <c r="H34">
        <v>1.016948</v>
      </c>
      <c r="I34">
        <v>1.005436</v>
      </c>
      <c r="J34">
        <v>1.000713</v>
      </c>
      <c r="K34">
        <v>1.0102469999999999</v>
      </c>
      <c r="L34">
        <v>1.0073939999999999</v>
      </c>
      <c r="M34">
        <v>1.0190239999999999</v>
      </c>
      <c r="N34">
        <v>1.017765</v>
      </c>
      <c r="O34">
        <v>0.89546700000000001</v>
      </c>
      <c r="P34">
        <v>0.89338499999999998</v>
      </c>
      <c r="Q34">
        <v>0.999081</v>
      </c>
      <c r="R34">
        <v>0.99607100000000004</v>
      </c>
      <c r="S34">
        <v>0.74148700000000001</v>
      </c>
      <c r="T34">
        <v>0.52756700000000001</v>
      </c>
      <c r="U34">
        <v>0.793014</v>
      </c>
      <c r="V34">
        <v>1.01251</v>
      </c>
      <c r="W34">
        <v>1.0071730000000001</v>
      </c>
      <c r="X34">
        <v>1.018772</v>
      </c>
      <c r="Y34">
        <v>1.01413</v>
      </c>
      <c r="Z34">
        <v>1.0177909999999999</v>
      </c>
      <c r="AA34">
        <v>1.2866930000000001</v>
      </c>
      <c r="AB34">
        <v>1.042295</v>
      </c>
      <c r="AC34">
        <v>1.0002599999999999</v>
      </c>
      <c r="AD34">
        <v>1.012802</v>
      </c>
      <c r="AE34">
        <v>1.020969</v>
      </c>
      <c r="AF34">
        <v>1.019053</v>
      </c>
      <c r="AG34">
        <v>1.0233209999999999</v>
      </c>
      <c r="AH34">
        <v>1.0195749999999999</v>
      </c>
      <c r="AI34">
        <v>0.89393900000000004</v>
      </c>
      <c r="AJ34">
        <v>0.98579000000000006</v>
      </c>
      <c r="AK34">
        <v>1.0032019999999999</v>
      </c>
      <c r="AL34">
        <v>1.0132680000000001</v>
      </c>
      <c r="AM34">
        <v>1.017021</v>
      </c>
      <c r="AN34">
        <v>1.018751</v>
      </c>
      <c r="AO34">
        <v>1.022448</v>
      </c>
      <c r="AP34">
        <v>1.0084839999999999</v>
      </c>
      <c r="AQ34">
        <v>0.74983299999999997</v>
      </c>
      <c r="AR34">
        <v>1.004027</v>
      </c>
      <c r="AS34">
        <v>1.0073190000000001</v>
      </c>
      <c r="AT34">
        <v>1.017188</v>
      </c>
      <c r="AU34">
        <v>1.014761</v>
      </c>
      <c r="AV34">
        <v>1.0185789999999999</v>
      </c>
      <c r="AW34">
        <v>1.019768</v>
      </c>
      <c r="AX34">
        <v>1.0203</v>
      </c>
      <c r="AY34">
        <v>0.896814</v>
      </c>
      <c r="AZ34">
        <v>0.99082099999999995</v>
      </c>
      <c r="BA34">
        <v>1.012729</v>
      </c>
      <c r="BB34">
        <v>1.0179210000000001</v>
      </c>
      <c r="BC34">
        <v>1.0221720000000001</v>
      </c>
      <c r="BD34">
        <v>1.0217799999999999</v>
      </c>
      <c r="BE34">
        <v>1.022953</v>
      </c>
      <c r="BF34">
        <v>1.023333</v>
      </c>
      <c r="BG34">
        <v>0.93334099999999998</v>
      </c>
      <c r="BH34">
        <v>0.98804099999999995</v>
      </c>
      <c r="BI34">
        <v>0.996614</v>
      </c>
      <c r="BJ34">
        <v>1.0022329999999999</v>
      </c>
      <c r="BK34">
        <v>1.0092350000000001</v>
      </c>
      <c r="BL34">
        <v>1.0175700000000001</v>
      </c>
      <c r="BM34">
        <v>1.0191159999999999</v>
      </c>
      <c r="BN34">
        <v>1.0150859999999999</v>
      </c>
    </row>
    <row r="35" spans="1:66">
      <c r="A35">
        <v>23.888332999999999</v>
      </c>
      <c r="B35" s="2">
        <v>0.99534722222222216</v>
      </c>
      <c r="C35">
        <v>1.0126219999999999</v>
      </c>
      <c r="D35">
        <v>1.0110539999999999</v>
      </c>
      <c r="E35">
        <v>1.003498</v>
      </c>
      <c r="F35">
        <v>1.0003470000000001</v>
      </c>
      <c r="G35">
        <v>1.0162679999999999</v>
      </c>
      <c r="H35">
        <v>1.0065660000000001</v>
      </c>
      <c r="I35">
        <v>0.98654200000000003</v>
      </c>
      <c r="J35">
        <v>0.97912399999999999</v>
      </c>
      <c r="K35">
        <v>1.0040199999999999</v>
      </c>
      <c r="L35">
        <v>1.0009209999999999</v>
      </c>
      <c r="M35">
        <v>1.013698</v>
      </c>
      <c r="N35">
        <v>1.010006</v>
      </c>
      <c r="O35">
        <v>0.85744799999999999</v>
      </c>
      <c r="P35">
        <v>0.85449399999999998</v>
      </c>
      <c r="Q35">
        <v>0.98018400000000006</v>
      </c>
      <c r="R35">
        <v>0.97931999999999997</v>
      </c>
      <c r="S35">
        <v>0.51253300000000002</v>
      </c>
      <c r="T35">
        <v>0.28140799999999999</v>
      </c>
      <c r="U35">
        <v>0.79953700000000005</v>
      </c>
      <c r="V35">
        <v>0.99881699999999995</v>
      </c>
      <c r="W35">
        <v>1.000499</v>
      </c>
      <c r="X35">
        <v>1.0096670000000001</v>
      </c>
      <c r="Y35">
        <v>1.0051399999999999</v>
      </c>
      <c r="Z35">
        <v>1.0067470000000001</v>
      </c>
      <c r="AA35">
        <v>1.0474000000000001</v>
      </c>
      <c r="AB35">
        <v>0.97331500000000004</v>
      </c>
      <c r="AC35">
        <v>0.984259</v>
      </c>
      <c r="AD35">
        <v>1.00641</v>
      </c>
      <c r="AE35">
        <v>1.015166</v>
      </c>
      <c r="AF35">
        <v>1.01484</v>
      </c>
      <c r="AG35">
        <v>1.0170870000000001</v>
      </c>
      <c r="AH35">
        <v>1.0143610000000001</v>
      </c>
      <c r="AI35">
        <v>0.85733700000000002</v>
      </c>
      <c r="AJ35">
        <v>0.96631</v>
      </c>
      <c r="AK35">
        <v>0.99776500000000001</v>
      </c>
      <c r="AL35">
        <v>1.0132909999999999</v>
      </c>
      <c r="AM35">
        <v>1.0141709999999999</v>
      </c>
      <c r="AN35">
        <v>1.0173909999999999</v>
      </c>
      <c r="AO35">
        <v>1.0157350000000001</v>
      </c>
      <c r="AP35">
        <v>1.0080249999999999</v>
      </c>
      <c r="AQ35">
        <v>0.74867399999999995</v>
      </c>
      <c r="AR35">
        <v>0.98526100000000005</v>
      </c>
      <c r="AS35">
        <v>1.004397</v>
      </c>
      <c r="AT35">
        <v>1.012761</v>
      </c>
      <c r="AU35">
        <v>1.0103279999999999</v>
      </c>
      <c r="AV35">
        <v>1.014381</v>
      </c>
      <c r="AW35">
        <v>1.017137</v>
      </c>
      <c r="AX35">
        <v>1.0190269999999999</v>
      </c>
      <c r="AY35">
        <v>0.86041900000000004</v>
      </c>
      <c r="AZ35">
        <v>0.97481200000000001</v>
      </c>
      <c r="BA35">
        <v>1.0055780000000001</v>
      </c>
      <c r="BB35">
        <v>1.013801</v>
      </c>
      <c r="BC35">
        <v>1.0166999999999999</v>
      </c>
      <c r="BD35">
        <v>1.017825</v>
      </c>
      <c r="BE35">
        <v>1.0205249999999999</v>
      </c>
      <c r="BF35">
        <v>1.0166820000000001</v>
      </c>
      <c r="BG35">
        <v>0.91867799999999999</v>
      </c>
      <c r="BH35">
        <v>0.97970999999999997</v>
      </c>
      <c r="BI35">
        <v>0.98880999999999997</v>
      </c>
      <c r="BJ35">
        <v>0.99548700000000001</v>
      </c>
      <c r="BK35">
        <v>0.99802500000000005</v>
      </c>
      <c r="BL35">
        <v>1.0003500000000001</v>
      </c>
      <c r="BM35">
        <v>1.00457</v>
      </c>
      <c r="BN35">
        <v>1.0065120000000001</v>
      </c>
    </row>
    <row r="36" spans="1:66">
      <c r="A36">
        <v>24.138611000000001</v>
      </c>
      <c r="B36" s="2">
        <v>1.0057754629629629</v>
      </c>
      <c r="C36">
        <v>1.0000770000000001</v>
      </c>
      <c r="D36">
        <v>1.0013620000000001</v>
      </c>
      <c r="E36">
        <v>0.99474899999999999</v>
      </c>
      <c r="F36">
        <v>0.99347300000000005</v>
      </c>
      <c r="G36">
        <v>1.0107759999999999</v>
      </c>
      <c r="H36">
        <v>1.0029170000000001</v>
      </c>
      <c r="I36">
        <v>0.97730799999999995</v>
      </c>
      <c r="J36">
        <v>0.96754700000000005</v>
      </c>
      <c r="K36">
        <v>0.99556900000000004</v>
      </c>
      <c r="L36">
        <v>0.99374799999999996</v>
      </c>
      <c r="M36">
        <v>1.0062169999999999</v>
      </c>
      <c r="N36">
        <v>1.0024169999999999</v>
      </c>
      <c r="O36">
        <v>0.84124600000000005</v>
      </c>
      <c r="P36">
        <v>0.83927399999999996</v>
      </c>
      <c r="Q36">
        <v>0.97183699999999995</v>
      </c>
      <c r="R36">
        <v>0.96863900000000003</v>
      </c>
      <c r="S36">
        <v>0.41027200000000003</v>
      </c>
      <c r="T36">
        <v>0.27809099999999998</v>
      </c>
      <c r="U36">
        <v>0.79515100000000005</v>
      </c>
      <c r="V36">
        <v>0.98691799999999996</v>
      </c>
      <c r="W36">
        <v>0.99211700000000003</v>
      </c>
      <c r="X36">
        <v>0.99800299999999997</v>
      </c>
      <c r="Y36">
        <v>0.99510299999999996</v>
      </c>
      <c r="Z36">
        <v>0.99739800000000001</v>
      </c>
      <c r="AA36">
        <v>0.83819600000000005</v>
      </c>
      <c r="AB36">
        <v>0.92586800000000002</v>
      </c>
      <c r="AC36">
        <v>0.972001</v>
      </c>
      <c r="AD36">
        <v>0.99618799999999996</v>
      </c>
      <c r="AE36">
        <v>1.003849</v>
      </c>
      <c r="AF36">
        <v>1.0062329999999999</v>
      </c>
      <c r="AG36">
        <v>1.0047010000000001</v>
      </c>
      <c r="AH36">
        <v>1.0051509999999999</v>
      </c>
      <c r="AI36">
        <v>0.845692</v>
      </c>
      <c r="AJ36">
        <v>0.95592299999999997</v>
      </c>
      <c r="AK36">
        <v>0.98946599999999996</v>
      </c>
      <c r="AL36">
        <v>1.005903</v>
      </c>
      <c r="AM36">
        <v>1.0030730000000001</v>
      </c>
      <c r="AN36">
        <v>1.0070049999999999</v>
      </c>
      <c r="AO36">
        <v>1.005582</v>
      </c>
      <c r="AP36">
        <v>1.0001230000000001</v>
      </c>
      <c r="AQ36">
        <v>0.752861</v>
      </c>
      <c r="AR36">
        <v>0.97438199999999997</v>
      </c>
      <c r="AS36">
        <v>0.99450000000000005</v>
      </c>
      <c r="AT36">
        <v>1.0041549999999999</v>
      </c>
      <c r="AU36">
        <v>1.0017130000000001</v>
      </c>
      <c r="AV36">
        <v>1.0082</v>
      </c>
      <c r="AW36">
        <v>1.006556</v>
      </c>
      <c r="AX36">
        <v>1.0113160000000001</v>
      </c>
      <c r="AY36">
        <v>0.85187299999999999</v>
      </c>
      <c r="AZ36">
        <v>0.96399100000000004</v>
      </c>
      <c r="BA36">
        <v>0.99675100000000005</v>
      </c>
      <c r="BB36">
        <v>1.0001180000000001</v>
      </c>
      <c r="BC36">
        <v>1.0047410000000001</v>
      </c>
      <c r="BD36">
        <v>1.005476</v>
      </c>
      <c r="BE36">
        <v>1.007582</v>
      </c>
      <c r="BF36">
        <v>1.007549</v>
      </c>
      <c r="BG36">
        <v>0.91619899999999999</v>
      </c>
      <c r="BH36">
        <v>0.98011000000000004</v>
      </c>
      <c r="BI36">
        <v>0.99048999999999998</v>
      </c>
      <c r="BJ36">
        <v>0.98622799999999999</v>
      </c>
      <c r="BK36">
        <v>0.98583799999999999</v>
      </c>
      <c r="BL36">
        <v>0.99178299999999997</v>
      </c>
      <c r="BM36">
        <v>0.99492999999999998</v>
      </c>
      <c r="BN36">
        <v>0.99555499999999997</v>
      </c>
    </row>
    <row r="37" spans="1:66">
      <c r="A37">
        <v>24.388611000000001</v>
      </c>
      <c r="B37" s="2">
        <v>1.0161921296296297</v>
      </c>
      <c r="C37">
        <v>0.99852399999999997</v>
      </c>
      <c r="D37">
        <v>0.99921899999999997</v>
      </c>
      <c r="E37">
        <v>0.99335899999999999</v>
      </c>
      <c r="F37">
        <v>0.991703</v>
      </c>
      <c r="G37">
        <v>0.99992499999999995</v>
      </c>
      <c r="H37">
        <v>0.99123600000000001</v>
      </c>
      <c r="I37">
        <v>0.963314</v>
      </c>
      <c r="J37">
        <v>0.95747499999999997</v>
      </c>
      <c r="K37">
        <v>0.99626999999999999</v>
      </c>
      <c r="L37">
        <v>0.99457499999999999</v>
      </c>
      <c r="M37">
        <v>1.002292</v>
      </c>
      <c r="N37">
        <v>0.99831800000000004</v>
      </c>
      <c r="O37">
        <v>0.84311400000000003</v>
      </c>
      <c r="P37">
        <v>0.83799900000000005</v>
      </c>
      <c r="Q37">
        <v>0.97114199999999995</v>
      </c>
      <c r="R37">
        <v>0.96772899999999995</v>
      </c>
      <c r="S37">
        <v>0.37285400000000002</v>
      </c>
      <c r="T37">
        <v>0.29132999999999998</v>
      </c>
      <c r="U37">
        <v>0.80779999999999996</v>
      </c>
      <c r="V37">
        <v>0.98927500000000002</v>
      </c>
      <c r="W37">
        <v>0.98971200000000004</v>
      </c>
      <c r="X37">
        <v>0.99538800000000005</v>
      </c>
      <c r="Y37">
        <v>0.99296499999999999</v>
      </c>
      <c r="Z37">
        <v>0.99382700000000002</v>
      </c>
      <c r="AA37">
        <v>0.74622699999999997</v>
      </c>
      <c r="AB37">
        <v>0.897899</v>
      </c>
      <c r="AC37">
        <v>0.97254799999999997</v>
      </c>
      <c r="AD37">
        <v>0.99230799999999997</v>
      </c>
      <c r="AE37">
        <v>1.0001169999999999</v>
      </c>
      <c r="AF37">
        <v>1.0032909999999999</v>
      </c>
      <c r="AG37">
        <v>1.0014430000000001</v>
      </c>
      <c r="AH37">
        <v>1.000999</v>
      </c>
      <c r="AI37">
        <v>0.84791899999999998</v>
      </c>
      <c r="AJ37">
        <v>0.95487100000000003</v>
      </c>
      <c r="AK37">
        <v>0.98919500000000005</v>
      </c>
      <c r="AL37">
        <v>1.000742</v>
      </c>
      <c r="AM37">
        <v>0.99774099999999999</v>
      </c>
      <c r="AN37">
        <v>1.0026740000000001</v>
      </c>
      <c r="AO37">
        <v>1.003336</v>
      </c>
      <c r="AP37">
        <v>0.99677300000000002</v>
      </c>
      <c r="AQ37">
        <v>0.76054699999999997</v>
      </c>
      <c r="AR37">
        <v>0.97616700000000001</v>
      </c>
      <c r="AS37">
        <v>0.99305600000000005</v>
      </c>
      <c r="AT37">
        <v>1.0009479999999999</v>
      </c>
      <c r="AU37">
        <v>0.99672400000000005</v>
      </c>
      <c r="AV37">
        <v>1.00417</v>
      </c>
      <c r="AW37">
        <v>1.0029809999999999</v>
      </c>
      <c r="AX37">
        <v>1.0062359999999999</v>
      </c>
      <c r="AY37">
        <v>0.85364899999999999</v>
      </c>
      <c r="AZ37">
        <v>0.960704</v>
      </c>
      <c r="BA37">
        <v>0.99341100000000004</v>
      </c>
      <c r="BB37">
        <v>0.99312999999999996</v>
      </c>
      <c r="BC37">
        <v>1.0000960000000001</v>
      </c>
      <c r="BD37">
        <v>1.001295</v>
      </c>
      <c r="BE37">
        <v>1.0025120000000001</v>
      </c>
      <c r="BF37">
        <v>1.001512</v>
      </c>
      <c r="BG37">
        <v>0.92754300000000001</v>
      </c>
      <c r="BH37">
        <v>0.991726</v>
      </c>
      <c r="BI37">
        <v>0.99665300000000001</v>
      </c>
      <c r="BJ37">
        <v>0.98321800000000004</v>
      </c>
      <c r="BK37">
        <v>0.98245400000000005</v>
      </c>
      <c r="BL37">
        <v>0.98746299999999998</v>
      </c>
      <c r="BM37">
        <v>0.99180699999999999</v>
      </c>
      <c r="BN37">
        <v>0.99121700000000001</v>
      </c>
    </row>
    <row r="38" spans="1:66">
      <c r="A38">
        <v>24.638611000000001</v>
      </c>
      <c r="B38" s="2">
        <v>1.0266087962962962</v>
      </c>
      <c r="C38">
        <v>1.0022880000000001</v>
      </c>
      <c r="D38">
        <v>1.001225</v>
      </c>
      <c r="E38">
        <v>0.99512100000000003</v>
      </c>
      <c r="F38">
        <v>0.995425</v>
      </c>
      <c r="G38">
        <v>0.99456599999999995</v>
      </c>
      <c r="H38">
        <v>0.98564300000000005</v>
      </c>
      <c r="I38">
        <v>0.95104900000000003</v>
      </c>
      <c r="J38">
        <v>0.94898199999999999</v>
      </c>
      <c r="K38">
        <v>1.002631</v>
      </c>
      <c r="L38">
        <v>0.99950399999999995</v>
      </c>
      <c r="M38">
        <v>1.011479</v>
      </c>
      <c r="N38">
        <v>1.00423</v>
      </c>
      <c r="O38">
        <v>0.84945199999999998</v>
      </c>
      <c r="P38">
        <v>0.84786099999999998</v>
      </c>
      <c r="Q38">
        <v>0.97784599999999999</v>
      </c>
      <c r="R38">
        <v>0.97496799999999995</v>
      </c>
      <c r="S38">
        <v>0.35173900000000002</v>
      </c>
      <c r="T38">
        <v>0.30493700000000001</v>
      </c>
      <c r="U38">
        <v>0.83290200000000003</v>
      </c>
      <c r="V38">
        <v>0.99350799999999995</v>
      </c>
      <c r="W38">
        <v>0.99407299999999998</v>
      </c>
      <c r="X38">
        <v>0.99698699999999996</v>
      </c>
      <c r="Y38">
        <v>0.997803</v>
      </c>
      <c r="Z38">
        <v>0.99619800000000003</v>
      </c>
      <c r="AA38">
        <v>0.69123100000000004</v>
      </c>
      <c r="AB38">
        <v>0.86573699999999998</v>
      </c>
      <c r="AC38">
        <v>0.98102800000000001</v>
      </c>
      <c r="AD38">
        <v>0.99517199999999995</v>
      </c>
      <c r="AE38">
        <v>1.0067520000000001</v>
      </c>
      <c r="AF38">
        <v>1.004793</v>
      </c>
      <c r="AG38">
        <v>1.0039089999999999</v>
      </c>
      <c r="AH38">
        <v>1.005879</v>
      </c>
      <c r="AI38">
        <v>0.85242899999999999</v>
      </c>
      <c r="AJ38">
        <v>0.96000600000000003</v>
      </c>
      <c r="AK38">
        <v>0.99348199999999998</v>
      </c>
      <c r="AL38">
        <v>1.005199</v>
      </c>
      <c r="AM38">
        <v>0.99828099999999997</v>
      </c>
      <c r="AN38">
        <v>1.004216</v>
      </c>
      <c r="AO38">
        <v>1.00512</v>
      </c>
      <c r="AP38">
        <v>0.99880000000000002</v>
      </c>
      <c r="AQ38">
        <v>0.77382499999999999</v>
      </c>
      <c r="AR38">
        <v>0.981016</v>
      </c>
      <c r="AS38">
        <v>0.99599199999999999</v>
      </c>
      <c r="AT38">
        <v>1.001922</v>
      </c>
      <c r="AU38">
        <v>0.99973999999999996</v>
      </c>
      <c r="AV38">
        <v>1.0042800000000001</v>
      </c>
      <c r="AW38">
        <v>1.0045949999999999</v>
      </c>
      <c r="AX38">
        <v>1.00928</v>
      </c>
      <c r="AY38">
        <v>0.86005500000000001</v>
      </c>
      <c r="AZ38">
        <v>0.96748800000000001</v>
      </c>
      <c r="BA38">
        <v>0.995278</v>
      </c>
      <c r="BB38">
        <v>0.99541999999999997</v>
      </c>
      <c r="BC38">
        <v>1.0018940000000001</v>
      </c>
      <c r="BD38">
        <v>1.003406</v>
      </c>
      <c r="BE38">
        <v>1.003679</v>
      </c>
      <c r="BF38">
        <v>1.003897</v>
      </c>
      <c r="BG38">
        <v>0.94018699999999999</v>
      </c>
      <c r="BH38">
        <v>1.001668</v>
      </c>
      <c r="BI38">
        <v>1.0009950000000001</v>
      </c>
      <c r="BJ38">
        <v>0.98674099999999998</v>
      </c>
      <c r="BK38">
        <v>0.98423099999999997</v>
      </c>
      <c r="BL38">
        <v>0.98868</v>
      </c>
      <c r="BM38">
        <v>0.99520299999999995</v>
      </c>
      <c r="BN38">
        <v>0.99492599999999998</v>
      </c>
    </row>
    <row r="39" spans="1:66">
      <c r="A39">
        <v>24.888611000000001</v>
      </c>
      <c r="B39" s="2">
        <v>1.0370254629629629</v>
      </c>
      <c r="C39">
        <v>1.007009</v>
      </c>
      <c r="D39">
        <v>1.0075210000000001</v>
      </c>
      <c r="E39">
        <v>0.99767499999999998</v>
      </c>
      <c r="F39">
        <v>1.003072</v>
      </c>
      <c r="G39">
        <v>0.988707</v>
      </c>
      <c r="H39">
        <v>0.98173500000000002</v>
      </c>
      <c r="I39">
        <v>0.94801299999999999</v>
      </c>
      <c r="J39">
        <v>0.94534099999999999</v>
      </c>
      <c r="K39">
        <v>1.0107809999999999</v>
      </c>
      <c r="L39">
        <v>1.006699</v>
      </c>
      <c r="M39">
        <v>1.0195479999999999</v>
      </c>
      <c r="N39">
        <v>1.0091509999999999</v>
      </c>
      <c r="O39">
        <v>0.86148599999999997</v>
      </c>
      <c r="P39">
        <v>0.85854600000000003</v>
      </c>
      <c r="Q39">
        <v>0.98701799999999995</v>
      </c>
      <c r="R39">
        <v>0.98316499999999996</v>
      </c>
      <c r="S39">
        <v>0.33856199999999997</v>
      </c>
      <c r="T39">
        <v>0.313411</v>
      </c>
      <c r="U39">
        <v>0.85696700000000003</v>
      </c>
      <c r="V39">
        <v>1.0038800000000001</v>
      </c>
      <c r="W39">
        <v>1.0001789999999999</v>
      </c>
      <c r="X39">
        <v>1.0047649999999999</v>
      </c>
      <c r="Y39">
        <v>1.004119</v>
      </c>
      <c r="Z39">
        <v>1.00274</v>
      </c>
      <c r="AA39">
        <v>0.65535100000000002</v>
      </c>
      <c r="AB39">
        <v>0.84488200000000002</v>
      </c>
      <c r="AC39">
        <v>0.99071299999999995</v>
      </c>
      <c r="AD39">
        <v>1.0028919999999999</v>
      </c>
      <c r="AE39">
        <v>1.01319</v>
      </c>
      <c r="AF39">
        <v>1.0121979999999999</v>
      </c>
      <c r="AG39">
        <v>1.012535</v>
      </c>
      <c r="AH39">
        <v>1.013401</v>
      </c>
      <c r="AI39">
        <v>0.86352499999999999</v>
      </c>
      <c r="AJ39">
        <v>0.96974000000000005</v>
      </c>
      <c r="AK39">
        <v>1.0004740000000001</v>
      </c>
      <c r="AL39">
        <v>1.0099940000000001</v>
      </c>
      <c r="AM39">
        <v>1.005725</v>
      </c>
      <c r="AN39">
        <v>1.0125580000000001</v>
      </c>
      <c r="AO39">
        <v>1.014529</v>
      </c>
      <c r="AP39">
        <v>1.008839</v>
      </c>
      <c r="AQ39">
        <v>0.78398999999999996</v>
      </c>
      <c r="AR39">
        <v>0.988703</v>
      </c>
      <c r="AS39">
        <v>1.002238</v>
      </c>
      <c r="AT39">
        <v>1.008324</v>
      </c>
      <c r="AU39">
        <v>1.006785</v>
      </c>
      <c r="AV39">
        <v>1.011496</v>
      </c>
      <c r="AW39">
        <v>1.0130479999999999</v>
      </c>
      <c r="AX39">
        <v>1.0150159999999999</v>
      </c>
      <c r="AY39">
        <v>0.87037799999999999</v>
      </c>
      <c r="AZ39">
        <v>0.974028</v>
      </c>
      <c r="BA39">
        <v>1.0023500000000001</v>
      </c>
      <c r="BB39">
        <v>1.001965</v>
      </c>
      <c r="BC39">
        <v>1.0072620000000001</v>
      </c>
      <c r="BD39">
        <v>1.008969</v>
      </c>
      <c r="BE39">
        <v>1.0105040000000001</v>
      </c>
      <c r="BF39">
        <v>1.010105</v>
      </c>
      <c r="BG39">
        <v>0.95086999999999999</v>
      </c>
      <c r="BH39">
        <v>1.009803</v>
      </c>
      <c r="BI39">
        <v>1.008394</v>
      </c>
      <c r="BJ39">
        <v>0.99261200000000005</v>
      </c>
      <c r="BK39">
        <v>0.988313</v>
      </c>
      <c r="BL39">
        <v>0.99353999999999998</v>
      </c>
      <c r="BM39">
        <v>1.0007299999999999</v>
      </c>
      <c r="BN39">
        <v>0.99876299999999996</v>
      </c>
    </row>
    <row r="40" spans="1:66">
      <c r="A40">
        <v>25.138611000000001</v>
      </c>
      <c r="B40" s="2">
        <v>1.0474421296296297</v>
      </c>
      <c r="C40">
        <v>1.017366</v>
      </c>
      <c r="D40">
        <v>1.0139549999999999</v>
      </c>
      <c r="E40">
        <v>1.0045900000000001</v>
      </c>
      <c r="F40">
        <v>1.014311</v>
      </c>
      <c r="G40">
        <v>0.99118499999999998</v>
      </c>
      <c r="H40">
        <v>0.97924999999999995</v>
      </c>
      <c r="I40">
        <v>0.95192299999999996</v>
      </c>
      <c r="J40">
        <v>0.94359499999999996</v>
      </c>
      <c r="K40">
        <v>1.019304</v>
      </c>
      <c r="L40">
        <v>1.0120640000000001</v>
      </c>
      <c r="M40">
        <v>1.0288280000000001</v>
      </c>
      <c r="N40">
        <v>1.0196369999999999</v>
      </c>
      <c r="O40">
        <v>0.87559299999999995</v>
      </c>
      <c r="P40">
        <v>0.87229599999999996</v>
      </c>
      <c r="Q40">
        <v>0.99837900000000002</v>
      </c>
      <c r="R40">
        <v>0.99690900000000005</v>
      </c>
      <c r="S40">
        <v>0.32886199999999999</v>
      </c>
      <c r="T40">
        <v>0.32237500000000002</v>
      </c>
      <c r="U40">
        <v>0.87952799999999998</v>
      </c>
      <c r="V40">
        <v>1.0121640000000001</v>
      </c>
      <c r="W40">
        <v>1.010054</v>
      </c>
      <c r="X40">
        <v>1.0144850000000001</v>
      </c>
      <c r="Y40">
        <v>1.011736</v>
      </c>
      <c r="Z40">
        <v>1.0114369999999999</v>
      </c>
      <c r="AA40">
        <v>0.62922999999999996</v>
      </c>
      <c r="AB40">
        <v>0.835036</v>
      </c>
      <c r="AC40">
        <v>1.0025820000000001</v>
      </c>
      <c r="AD40">
        <v>1.0142100000000001</v>
      </c>
      <c r="AE40">
        <v>1.0227409999999999</v>
      </c>
      <c r="AF40">
        <v>1.023023</v>
      </c>
      <c r="AG40">
        <v>1.0188600000000001</v>
      </c>
      <c r="AH40">
        <v>1.0228440000000001</v>
      </c>
      <c r="AI40">
        <v>0.876884</v>
      </c>
      <c r="AJ40">
        <v>0.98081200000000002</v>
      </c>
      <c r="AK40">
        <v>1.0105170000000001</v>
      </c>
      <c r="AL40">
        <v>1.0210239999999999</v>
      </c>
      <c r="AM40">
        <v>1.014642</v>
      </c>
      <c r="AN40">
        <v>1.0203819999999999</v>
      </c>
      <c r="AO40">
        <v>1.0243180000000001</v>
      </c>
      <c r="AP40">
        <v>1.015034</v>
      </c>
      <c r="AQ40">
        <v>0.79860200000000003</v>
      </c>
      <c r="AR40">
        <v>0.99787800000000004</v>
      </c>
      <c r="AS40">
        <v>1.011137</v>
      </c>
      <c r="AT40">
        <v>1.0178579999999999</v>
      </c>
      <c r="AU40">
        <v>1.0166759999999999</v>
      </c>
      <c r="AV40">
        <v>1.0206</v>
      </c>
      <c r="AW40">
        <v>1.0203880000000001</v>
      </c>
      <c r="AX40">
        <v>1.0262530000000001</v>
      </c>
      <c r="AY40">
        <v>0.882772</v>
      </c>
      <c r="AZ40">
        <v>0.98213300000000003</v>
      </c>
      <c r="BA40">
        <v>1.0098940000000001</v>
      </c>
      <c r="BB40">
        <v>1.0081100000000001</v>
      </c>
      <c r="BC40">
        <v>1.014</v>
      </c>
      <c r="BD40">
        <v>1.0156989999999999</v>
      </c>
      <c r="BE40">
        <v>1.017938</v>
      </c>
      <c r="BF40">
        <v>1.020189</v>
      </c>
      <c r="BG40">
        <v>0.96121699999999999</v>
      </c>
      <c r="BH40">
        <v>1.019001</v>
      </c>
      <c r="BI40">
        <v>1.016913</v>
      </c>
      <c r="BJ40">
        <v>1.000759</v>
      </c>
      <c r="BK40">
        <v>0.99538599999999999</v>
      </c>
      <c r="BL40">
        <v>1.0000389999999999</v>
      </c>
      <c r="BM40">
        <v>1.0084070000000001</v>
      </c>
      <c r="BN40">
        <v>1.0052810000000001</v>
      </c>
    </row>
    <row r="41" spans="1:66">
      <c r="A41">
        <v>25.388611000000001</v>
      </c>
      <c r="B41" s="2">
        <v>1.0578587962962962</v>
      </c>
      <c r="C41">
        <v>1.0257970000000001</v>
      </c>
      <c r="D41">
        <v>1.024851</v>
      </c>
      <c r="E41">
        <v>1.009925</v>
      </c>
      <c r="F41">
        <v>1.022302</v>
      </c>
      <c r="G41">
        <v>0.99315100000000001</v>
      </c>
      <c r="H41">
        <v>0.97634399999999999</v>
      </c>
      <c r="I41">
        <v>0.95369800000000005</v>
      </c>
      <c r="J41">
        <v>0.94669899999999996</v>
      </c>
      <c r="K41">
        <v>1.029587</v>
      </c>
      <c r="L41">
        <v>1.0191490000000001</v>
      </c>
      <c r="M41">
        <v>1.0378810000000001</v>
      </c>
      <c r="N41">
        <v>1.0287580000000001</v>
      </c>
      <c r="O41">
        <v>0.89200800000000002</v>
      </c>
      <c r="P41">
        <v>0.88713299999999995</v>
      </c>
      <c r="Q41">
        <v>1.011889</v>
      </c>
      <c r="R41">
        <v>1.00979</v>
      </c>
      <c r="S41">
        <v>0.32138499999999998</v>
      </c>
      <c r="T41">
        <v>0.33257999999999999</v>
      </c>
      <c r="U41">
        <v>0.89714000000000005</v>
      </c>
      <c r="V41">
        <v>1.019183</v>
      </c>
      <c r="W41">
        <v>1.021244</v>
      </c>
      <c r="X41">
        <v>1.0221469999999999</v>
      </c>
      <c r="Y41">
        <v>1.020672</v>
      </c>
      <c r="Z41">
        <v>1.0205029999999999</v>
      </c>
      <c r="AA41">
        <v>0.60678200000000004</v>
      </c>
      <c r="AB41">
        <v>0.82871499999999998</v>
      </c>
      <c r="AC41">
        <v>1.018651</v>
      </c>
      <c r="AD41">
        <v>1.02562</v>
      </c>
      <c r="AE41">
        <v>1.0318160000000001</v>
      </c>
      <c r="AF41">
        <v>1.032948</v>
      </c>
      <c r="AG41">
        <v>1.0289900000000001</v>
      </c>
      <c r="AH41">
        <v>1.0318400000000001</v>
      </c>
      <c r="AI41">
        <v>0.89107400000000003</v>
      </c>
      <c r="AJ41">
        <v>0.99331599999999998</v>
      </c>
      <c r="AK41">
        <v>1.0220149999999999</v>
      </c>
      <c r="AL41">
        <v>1.0307740000000001</v>
      </c>
      <c r="AM41">
        <v>1.024834</v>
      </c>
      <c r="AN41">
        <v>1.0280400000000001</v>
      </c>
      <c r="AO41">
        <v>1.0327489999999999</v>
      </c>
      <c r="AP41">
        <v>1.0252509999999999</v>
      </c>
      <c r="AQ41">
        <v>0.80884900000000004</v>
      </c>
      <c r="AR41">
        <v>1.007452</v>
      </c>
      <c r="AS41">
        <v>1.018295</v>
      </c>
      <c r="AT41">
        <v>1.0273399999999999</v>
      </c>
      <c r="AU41">
        <v>1.0257540000000001</v>
      </c>
      <c r="AV41">
        <v>1.028195</v>
      </c>
      <c r="AW41">
        <v>1.0293030000000001</v>
      </c>
      <c r="AX41">
        <v>1.0358210000000001</v>
      </c>
      <c r="AY41">
        <v>0.895814</v>
      </c>
      <c r="AZ41">
        <v>0.98813799999999996</v>
      </c>
      <c r="BA41">
        <v>1.019028</v>
      </c>
      <c r="BB41">
        <v>1.0168330000000001</v>
      </c>
      <c r="BC41">
        <v>1.0242249999999999</v>
      </c>
      <c r="BD41">
        <v>1.0223850000000001</v>
      </c>
      <c r="BE41">
        <v>1.026516</v>
      </c>
      <c r="BF41">
        <v>1.0272730000000001</v>
      </c>
      <c r="BG41">
        <v>0.971086</v>
      </c>
      <c r="BH41">
        <v>1.0274270000000001</v>
      </c>
      <c r="BI41">
        <v>1.025379</v>
      </c>
      <c r="BJ41">
        <v>1.011455</v>
      </c>
      <c r="BK41">
        <v>1.0020610000000001</v>
      </c>
      <c r="BL41">
        <v>1.0094209999999999</v>
      </c>
      <c r="BM41">
        <v>1.016389</v>
      </c>
      <c r="BN41">
        <v>1.01498</v>
      </c>
    </row>
    <row r="42" spans="1:66">
      <c r="A42">
        <v>25.638611000000001</v>
      </c>
      <c r="B42" s="2">
        <v>1.0682754629629629</v>
      </c>
      <c r="C42">
        <v>1.0335430000000001</v>
      </c>
      <c r="D42">
        <v>1.034559</v>
      </c>
      <c r="E42">
        <v>1.018616</v>
      </c>
      <c r="F42">
        <v>1.0300009999999999</v>
      </c>
      <c r="G42">
        <v>0.99385000000000001</v>
      </c>
      <c r="H42">
        <v>0.98764799999999997</v>
      </c>
      <c r="I42">
        <v>0.95440599999999998</v>
      </c>
      <c r="J42">
        <v>0.95160699999999998</v>
      </c>
      <c r="K42">
        <v>1.037161</v>
      </c>
      <c r="L42">
        <v>1.028246</v>
      </c>
      <c r="M42">
        <v>1.050219</v>
      </c>
      <c r="N42">
        <v>1.038232</v>
      </c>
      <c r="O42">
        <v>0.90743799999999997</v>
      </c>
      <c r="P42">
        <v>0.90294799999999997</v>
      </c>
      <c r="Q42">
        <v>1.0230840000000001</v>
      </c>
      <c r="R42">
        <v>1.0196590000000001</v>
      </c>
      <c r="S42">
        <v>0.31625599999999998</v>
      </c>
      <c r="T42">
        <v>0.34387699999999999</v>
      </c>
      <c r="U42">
        <v>0.91560200000000003</v>
      </c>
      <c r="V42">
        <v>1.0288170000000001</v>
      </c>
      <c r="W42">
        <v>1.0300929999999999</v>
      </c>
      <c r="X42">
        <v>1.0311939999999999</v>
      </c>
      <c r="Y42">
        <v>1.0288569999999999</v>
      </c>
      <c r="Z42">
        <v>1.0296650000000001</v>
      </c>
      <c r="AA42">
        <v>0.58898200000000001</v>
      </c>
      <c r="AB42">
        <v>0.82712200000000002</v>
      </c>
      <c r="AC42">
        <v>1.0269330000000001</v>
      </c>
      <c r="AD42">
        <v>1.037196</v>
      </c>
      <c r="AE42">
        <v>1.0436510000000001</v>
      </c>
      <c r="AF42">
        <v>1.038842</v>
      </c>
      <c r="AG42">
        <v>1.0371079999999999</v>
      </c>
      <c r="AH42">
        <v>1.039776</v>
      </c>
      <c r="AI42">
        <v>0.90495599999999998</v>
      </c>
      <c r="AJ42">
        <v>1.0049349999999999</v>
      </c>
      <c r="AK42">
        <v>1.03087</v>
      </c>
      <c r="AL42">
        <v>1.039731</v>
      </c>
      <c r="AM42">
        <v>1.033398</v>
      </c>
      <c r="AN42">
        <v>1.040638</v>
      </c>
      <c r="AO42">
        <v>1.043785</v>
      </c>
      <c r="AP42">
        <v>1.0338259999999999</v>
      </c>
      <c r="AQ42">
        <v>0.82370299999999996</v>
      </c>
      <c r="AR42">
        <v>1.0153840000000001</v>
      </c>
      <c r="AS42">
        <v>1.026165</v>
      </c>
      <c r="AT42">
        <v>1.0352509999999999</v>
      </c>
      <c r="AU42">
        <v>1.0359959999999999</v>
      </c>
      <c r="AV42">
        <v>1.0394909999999999</v>
      </c>
      <c r="AW42">
        <v>1.0399640000000001</v>
      </c>
      <c r="AX42">
        <v>1.0415350000000001</v>
      </c>
      <c r="AY42">
        <v>0.91151499999999996</v>
      </c>
      <c r="AZ42">
        <v>0.99791600000000003</v>
      </c>
      <c r="BA42">
        <v>1.026281</v>
      </c>
      <c r="BB42">
        <v>1.025549</v>
      </c>
      <c r="BC42">
        <v>1.030351</v>
      </c>
      <c r="BD42">
        <v>1.031128</v>
      </c>
      <c r="BE42">
        <v>1.0351090000000001</v>
      </c>
      <c r="BF42">
        <v>1.037871</v>
      </c>
      <c r="BG42">
        <v>0.97910299999999995</v>
      </c>
      <c r="BH42">
        <v>1.0351170000000001</v>
      </c>
      <c r="BI42">
        <v>1.0361009999999999</v>
      </c>
      <c r="BJ42">
        <v>1.0224310000000001</v>
      </c>
      <c r="BK42">
        <v>1.0080519999999999</v>
      </c>
      <c r="BL42">
        <v>1.017115</v>
      </c>
      <c r="BM42">
        <v>1.0224869999999999</v>
      </c>
      <c r="BN42">
        <v>1.0217620000000001</v>
      </c>
    </row>
    <row r="43" spans="1:66">
      <c r="A43">
        <v>25.888888999999999</v>
      </c>
      <c r="B43" s="2">
        <v>1.0787037037037037</v>
      </c>
      <c r="C43">
        <v>1.043221</v>
      </c>
      <c r="D43">
        <v>1.043922</v>
      </c>
      <c r="E43">
        <v>1.0254970000000001</v>
      </c>
      <c r="F43">
        <v>1.0392699999999999</v>
      </c>
      <c r="G43">
        <v>0.99617199999999995</v>
      </c>
      <c r="H43">
        <v>0.99021099999999995</v>
      </c>
      <c r="I43">
        <v>0.963422</v>
      </c>
      <c r="J43">
        <v>0.95862999999999998</v>
      </c>
      <c r="K43">
        <v>1.04749</v>
      </c>
      <c r="L43">
        <v>1.043075</v>
      </c>
      <c r="M43">
        <v>1.058643</v>
      </c>
      <c r="N43">
        <v>1.050154</v>
      </c>
      <c r="O43">
        <v>0.92565699999999995</v>
      </c>
      <c r="P43">
        <v>0.91608999999999996</v>
      </c>
      <c r="Q43">
        <v>1.034124</v>
      </c>
      <c r="R43">
        <v>1.032243</v>
      </c>
      <c r="S43">
        <v>0.309693</v>
      </c>
      <c r="T43">
        <v>0.354686</v>
      </c>
      <c r="U43">
        <v>0.93391100000000005</v>
      </c>
      <c r="V43">
        <v>1.036171</v>
      </c>
      <c r="W43">
        <v>1.0413490000000001</v>
      </c>
      <c r="X43">
        <v>1.0400720000000001</v>
      </c>
      <c r="Y43">
        <v>1.0401750000000001</v>
      </c>
      <c r="Z43">
        <v>1.0388470000000001</v>
      </c>
      <c r="AA43">
        <v>0.57243299999999997</v>
      </c>
      <c r="AB43">
        <v>0.82918899999999995</v>
      </c>
      <c r="AC43">
        <v>1.038781</v>
      </c>
      <c r="AD43">
        <v>1.0455840000000001</v>
      </c>
      <c r="AE43">
        <v>1.051536</v>
      </c>
      <c r="AF43">
        <v>1.0477920000000001</v>
      </c>
      <c r="AG43">
        <v>1.0467500000000001</v>
      </c>
      <c r="AH43">
        <v>1.049245</v>
      </c>
      <c r="AI43">
        <v>0.91883099999999995</v>
      </c>
      <c r="AJ43">
        <v>1.01294</v>
      </c>
      <c r="AK43">
        <v>1.0396829999999999</v>
      </c>
      <c r="AL43">
        <v>1.04948</v>
      </c>
      <c r="AM43">
        <v>1.0405770000000001</v>
      </c>
      <c r="AN43">
        <v>1.047633</v>
      </c>
      <c r="AO43">
        <v>1.0523929999999999</v>
      </c>
      <c r="AP43">
        <v>1.042378</v>
      </c>
      <c r="AQ43">
        <v>0.83585299999999996</v>
      </c>
      <c r="AR43">
        <v>1.0226740000000001</v>
      </c>
      <c r="AS43">
        <v>1.034632</v>
      </c>
      <c r="AT43">
        <v>1.0437000000000001</v>
      </c>
      <c r="AU43">
        <v>1.0425040000000001</v>
      </c>
      <c r="AV43">
        <v>1.0470980000000001</v>
      </c>
      <c r="AW43">
        <v>1.046322</v>
      </c>
      <c r="AX43">
        <v>1.051911</v>
      </c>
      <c r="AY43">
        <v>0.927921</v>
      </c>
      <c r="AZ43">
        <v>1.007881</v>
      </c>
      <c r="BA43">
        <v>1.0324720000000001</v>
      </c>
      <c r="BB43">
        <v>1.0349360000000001</v>
      </c>
      <c r="BC43">
        <v>1.0388900000000001</v>
      </c>
      <c r="BD43">
        <v>1.0380849999999999</v>
      </c>
      <c r="BE43">
        <v>1.0407150000000001</v>
      </c>
      <c r="BF43">
        <v>1.0438449999999999</v>
      </c>
      <c r="BG43">
        <v>0.98758800000000002</v>
      </c>
      <c r="BH43">
        <v>1.0428269999999999</v>
      </c>
      <c r="BI43">
        <v>1.049984</v>
      </c>
      <c r="BJ43">
        <v>1.031479</v>
      </c>
      <c r="BK43">
        <v>1.015755</v>
      </c>
      <c r="BL43">
        <v>1.026985</v>
      </c>
      <c r="BM43">
        <v>1.032435</v>
      </c>
      <c r="BN43">
        <v>1.02799</v>
      </c>
    </row>
    <row r="44" spans="1:66">
      <c r="A44">
        <v>26.138888999999999</v>
      </c>
      <c r="B44" s="2">
        <v>1.0891203703703705</v>
      </c>
      <c r="C44">
        <v>1.05358</v>
      </c>
      <c r="D44">
        <v>1.0550740000000001</v>
      </c>
      <c r="E44">
        <v>1.031347</v>
      </c>
      <c r="F44">
        <v>1.046435</v>
      </c>
      <c r="G44">
        <v>0.99477899999999997</v>
      </c>
      <c r="H44">
        <v>0.99207500000000004</v>
      </c>
      <c r="I44">
        <v>0.96501199999999998</v>
      </c>
      <c r="J44">
        <v>0.96167499999999995</v>
      </c>
      <c r="K44">
        <v>1.057666</v>
      </c>
      <c r="L44">
        <v>1.052527</v>
      </c>
      <c r="M44">
        <v>1.068686</v>
      </c>
      <c r="N44">
        <v>1.0610660000000001</v>
      </c>
      <c r="O44">
        <v>0.94019399999999997</v>
      </c>
      <c r="P44">
        <v>0.93285099999999999</v>
      </c>
      <c r="Q44">
        <v>1.044135</v>
      </c>
      <c r="R44">
        <v>1.040152</v>
      </c>
      <c r="S44">
        <v>0.30679400000000001</v>
      </c>
      <c r="T44">
        <v>0.36216799999999999</v>
      </c>
      <c r="U44">
        <v>0.94873799999999997</v>
      </c>
      <c r="V44">
        <v>1.04565</v>
      </c>
      <c r="W44">
        <v>1.0544770000000001</v>
      </c>
      <c r="X44">
        <v>1.0494589999999999</v>
      </c>
      <c r="Y44">
        <v>1.0529470000000001</v>
      </c>
      <c r="Z44">
        <v>1.0470710000000001</v>
      </c>
      <c r="AA44">
        <v>0.557396</v>
      </c>
      <c r="AB44">
        <v>0.83147099999999996</v>
      </c>
      <c r="AC44">
        <v>1.0493459999999999</v>
      </c>
      <c r="AD44">
        <v>1.0540929999999999</v>
      </c>
      <c r="AE44">
        <v>1.0625640000000001</v>
      </c>
      <c r="AF44">
        <v>1.0567820000000001</v>
      </c>
      <c r="AG44">
        <v>1.053342</v>
      </c>
      <c r="AH44">
        <v>1.0590440000000001</v>
      </c>
      <c r="AI44">
        <v>0.93576300000000001</v>
      </c>
      <c r="AJ44">
        <v>1.0251680000000001</v>
      </c>
      <c r="AK44">
        <v>1.046451</v>
      </c>
      <c r="AL44">
        <v>1.0583070000000001</v>
      </c>
      <c r="AM44">
        <v>1.0480700000000001</v>
      </c>
      <c r="AN44">
        <v>1.058317</v>
      </c>
      <c r="AO44">
        <v>1.0609660000000001</v>
      </c>
      <c r="AP44">
        <v>1.048392</v>
      </c>
      <c r="AQ44">
        <v>0.84946299999999997</v>
      </c>
      <c r="AR44">
        <v>1.0323789999999999</v>
      </c>
      <c r="AS44">
        <v>1.0411619999999999</v>
      </c>
      <c r="AT44">
        <v>1.0492980000000001</v>
      </c>
      <c r="AU44">
        <v>1.054476</v>
      </c>
      <c r="AV44">
        <v>1.055544</v>
      </c>
      <c r="AW44">
        <v>1.0558890000000001</v>
      </c>
      <c r="AX44">
        <v>1.0588500000000001</v>
      </c>
      <c r="AY44">
        <v>0.93950900000000004</v>
      </c>
      <c r="AZ44">
        <v>1.017315</v>
      </c>
      <c r="BA44">
        <v>1.0371779999999999</v>
      </c>
      <c r="BB44">
        <v>1.041798</v>
      </c>
      <c r="BC44">
        <v>1.0459860000000001</v>
      </c>
      <c r="BD44">
        <v>1.0466519999999999</v>
      </c>
      <c r="BE44">
        <v>1.0500510000000001</v>
      </c>
      <c r="BF44">
        <v>1.050913</v>
      </c>
      <c r="BG44">
        <v>0.993587</v>
      </c>
      <c r="BH44">
        <v>1.0515540000000001</v>
      </c>
      <c r="BI44">
        <v>1.066149</v>
      </c>
      <c r="BJ44">
        <v>1.040662</v>
      </c>
      <c r="BK44">
        <v>1.0216419999999999</v>
      </c>
      <c r="BL44">
        <v>1.0329470000000001</v>
      </c>
      <c r="BM44">
        <v>1.0400119999999999</v>
      </c>
      <c r="BN44">
        <v>1.033544</v>
      </c>
    </row>
    <row r="45" spans="1:66">
      <c r="A45">
        <v>26.389167</v>
      </c>
      <c r="B45" s="2">
        <v>1.0995486111111112</v>
      </c>
      <c r="C45">
        <v>1.0609869999999999</v>
      </c>
      <c r="D45">
        <v>1.0629379999999999</v>
      </c>
      <c r="E45">
        <v>1.0416259999999999</v>
      </c>
      <c r="F45">
        <v>1.0516509999999999</v>
      </c>
      <c r="G45">
        <v>0.99488900000000002</v>
      </c>
      <c r="H45">
        <v>0.99152600000000002</v>
      </c>
      <c r="I45">
        <v>0.96663399999999999</v>
      </c>
      <c r="J45">
        <v>0.96357199999999998</v>
      </c>
      <c r="K45">
        <v>1.074789</v>
      </c>
      <c r="L45">
        <v>1.061936</v>
      </c>
      <c r="M45">
        <v>1.0818220000000001</v>
      </c>
      <c r="N45">
        <v>1.072743</v>
      </c>
      <c r="O45">
        <v>0.95382199999999995</v>
      </c>
      <c r="P45">
        <v>0.94603899999999996</v>
      </c>
      <c r="Q45">
        <v>1.050746</v>
      </c>
      <c r="R45">
        <v>1.0519719999999999</v>
      </c>
      <c r="S45">
        <v>0.30259799999999998</v>
      </c>
      <c r="T45">
        <v>0.37262899999999999</v>
      </c>
      <c r="U45">
        <v>0.95942799999999995</v>
      </c>
      <c r="V45">
        <v>1.057067</v>
      </c>
      <c r="W45">
        <v>1.0659890000000001</v>
      </c>
      <c r="X45">
        <v>1.059266</v>
      </c>
      <c r="Y45">
        <v>1.0605340000000001</v>
      </c>
      <c r="Z45">
        <v>1.0550729999999999</v>
      </c>
      <c r="AA45">
        <v>0.54519600000000001</v>
      </c>
      <c r="AB45">
        <v>0.83616800000000002</v>
      </c>
      <c r="AC45">
        <v>1.0584640000000001</v>
      </c>
      <c r="AD45">
        <v>1.062551</v>
      </c>
      <c r="AE45">
        <v>1.0703020000000001</v>
      </c>
      <c r="AF45">
        <v>1.0632619999999999</v>
      </c>
      <c r="AG45">
        <v>1.0641229999999999</v>
      </c>
      <c r="AH45">
        <v>1.0680160000000001</v>
      </c>
      <c r="AI45">
        <v>0.95032000000000005</v>
      </c>
      <c r="AJ45">
        <v>1.039085</v>
      </c>
      <c r="AK45">
        <v>1.0533870000000001</v>
      </c>
      <c r="AL45">
        <v>1.063941</v>
      </c>
      <c r="AM45">
        <v>1.055855</v>
      </c>
      <c r="AN45">
        <v>1.0663389999999999</v>
      </c>
      <c r="AO45">
        <v>1.068468</v>
      </c>
      <c r="AP45">
        <v>1.0566770000000001</v>
      </c>
      <c r="AQ45">
        <v>0.86523499999999998</v>
      </c>
      <c r="AR45">
        <v>1.042556</v>
      </c>
      <c r="AS45">
        <v>1.0478700000000001</v>
      </c>
      <c r="AT45">
        <v>1.056516</v>
      </c>
      <c r="AU45">
        <v>1.059558</v>
      </c>
      <c r="AV45">
        <v>1.0632330000000001</v>
      </c>
      <c r="AW45">
        <v>1.0621959999999999</v>
      </c>
      <c r="AX45">
        <v>1.0649420000000001</v>
      </c>
      <c r="AY45">
        <v>0.95338500000000004</v>
      </c>
      <c r="AZ45">
        <v>1.025946</v>
      </c>
      <c r="BA45">
        <v>1.0391619999999999</v>
      </c>
      <c r="BB45">
        <v>1.047118</v>
      </c>
      <c r="BC45">
        <v>1.053518</v>
      </c>
      <c r="BD45">
        <v>1.054022</v>
      </c>
      <c r="BE45">
        <v>1.060279</v>
      </c>
      <c r="BF45">
        <v>1.0591539999999999</v>
      </c>
      <c r="BG45">
        <v>1.0042089999999999</v>
      </c>
      <c r="BH45">
        <v>1.0603590000000001</v>
      </c>
      <c r="BI45">
        <v>1.077496</v>
      </c>
      <c r="BJ45">
        <v>1.0488930000000001</v>
      </c>
      <c r="BK45">
        <v>1.0303739999999999</v>
      </c>
      <c r="BL45">
        <v>1.0408269999999999</v>
      </c>
      <c r="BM45">
        <v>1.0497190000000001</v>
      </c>
      <c r="BN45">
        <v>1.0426660000000001</v>
      </c>
    </row>
    <row r="46" spans="1:66">
      <c r="A46">
        <v>26.639167</v>
      </c>
      <c r="B46" s="2">
        <v>1.1099652777777778</v>
      </c>
      <c r="C46">
        <v>1.0706020000000001</v>
      </c>
      <c r="D46">
        <v>1.06931</v>
      </c>
      <c r="E46">
        <v>1.05037</v>
      </c>
      <c r="F46">
        <v>1.0596680000000001</v>
      </c>
      <c r="G46">
        <v>0.99518300000000004</v>
      </c>
      <c r="H46">
        <v>0.99275000000000002</v>
      </c>
      <c r="I46">
        <v>0.96771399999999996</v>
      </c>
      <c r="J46">
        <v>0.96590600000000004</v>
      </c>
      <c r="K46">
        <v>1.0860540000000001</v>
      </c>
      <c r="L46">
        <v>1.0723279999999999</v>
      </c>
      <c r="M46">
        <v>1.0924940000000001</v>
      </c>
      <c r="N46">
        <v>1.0811120000000001</v>
      </c>
      <c r="O46">
        <v>0.963978</v>
      </c>
      <c r="P46">
        <v>0.95596099999999995</v>
      </c>
      <c r="Q46">
        <v>1.0604560000000001</v>
      </c>
      <c r="R46">
        <v>1.059418</v>
      </c>
      <c r="S46">
        <v>0.298261</v>
      </c>
      <c r="T46">
        <v>0.377826</v>
      </c>
      <c r="U46">
        <v>0.96662899999999996</v>
      </c>
      <c r="V46">
        <v>1.0678019999999999</v>
      </c>
      <c r="W46">
        <v>1.0749960000000001</v>
      </c>
      <c r="X46">
        <v>1.0709660000000001</v>
      </c>
      <c r="Y46">
        <v>1.076484</v>
      </c>
      <c r="Z46">
        <v>1.0630269999999999</v>
      </c>
      <c r="AA46">
        <v>0.53159400000000001</v>
      </c>
      <c r="AB46">
        <v>0.84249300000000005</v>
      </c>
      <c r="AC46">
        <v>1.066802</v>
      </c>
      <c r="AD46">
        <v>1.0701639999999999</v>
      </c>
      <c r="AE46">
        <v>1.0789230000000001</v>
      </c>
      <c r="AF46">
        <v>1.072535</v>
      </c>
      <c r="AG46">
        <v>1.073774</v>
      </c>
      <c r="AH46">
        <v>1.078206</v>
      </c>
      <c r="AI46">
        <v>0.96223800000000004</v>
      </c>
      <c r="AJ46">
        <v>1.0507949999999999</v>
      </c>
      <c r="AK46">
        <v>1.0623769999999999</v>
      </c>
      <c r="AL46">
        <v>1.0747709999999999</v>
      </c>
      <c r="AM46">
        <v>1.0664910000000001</v>
      </c>
      <c r="AN46">
        <v>1.069977</v>
      </c>
      <c r="AO46">
        <v>1.0754319999999999</v>
      </c>
      <c r="AP46">
        <v>1.06559</v>
      </c>
      <c r="AQ46">
        <v>0.87698299999999996</v>
      </c>
      <c r="AR46">
        <v>1.0504659999999999</v>
      </c>
      <c r="AS46">
        <v>1.0553170000000001</v>
      </c>
      <c r="AT46">
        <v>1.0638650000000001</v>
      </c>
      <c r="AU46">
        <v>1.070287</v>
      </c>
      <c r="AV46">
        <v>1.0702370000000001</v>
      </c>
      <c r="AW46">
        <v>1.0674889999999999</v>
      </c>
      <c r="AX46">
        <v>1.072811</v>
      </c>
      <c r="AY46">
        <v>0.96517600000000003</v>
      </c>
      <c r="AZ46">
        <v>1.034816</v>
      </c>
      <c r="BA46">
        <v>1.0481450000000001</v>
      </c>
      <c r="BB46">
        <v>1.054467</v>
      </c>
      <c r="BC46">
        <v>1.0587139999999999</v>
      </c>
      <c r="BD46">
        <v>1.061633</v>
      </c>
      <c r="BE46">
        <v>1.0683389999999999</v>
      </c>
      <c r="BF46">
        <v>1.0663039999999999</v>
      </c>
      <c r="BG46">
        <v>1.0115529999999999</v>
      </c>
      <c r="BH46">
        <v>1.0700590000000001</v>
      </c>
      <c r="BI46">
        <v>1.0906530000000001</v>
      </c>
      <c r="BJ46">
        <v>1.0565150000000001</v>
      </c>
      <c r="BK46">
        <v>1.036845</v>
      </c>
      <c r="BL46">
        <v>1.0481119999999999</v>
      </c>
      <c r="BM46">
        <v>1.059134</v>
      </c>
      <c r="BN46">
        <v>1.0496209999999999</v>
      </c>
    </row>
    <row r="47" spans="1:66">
      <c r="A47">
        <v>26.889167</v>
      </c>
      <c r="B47" s="2">
        <v>1.1203819444444445</v>
      </c>
      <c r="C47">
        <v>1.078638</v>
      </c>
      <c r="D47">
        <v>1.078592</v>
      </c>
      <c r="E47">
        <v>1.0585150000000001</v>
      </c>
      <c r="F47">
        <v>1.068811</v>
      </c>
      <c r="G47">
        <v>0.99441900000000005</v>
      </c>
      <c r="H47">
        <v>0.99424599999999996</v>
      </c>
      <c r="I47">
        <v>0.967248</v>
      </c>
      <c r="J47">
        <v>0.96466099999999999</v>
      </c>
      <c r="K47">
        <v>1.0976509999999999</v>
      </c>
      <c r="L47">
        <v>1.0842069999999999</v>
      </c>
      <c r="M47">
        <v>1.104581</v>
      </c>
      <c r="N47">
        <v>1.093774</v>
      </c>
      <c r="O47">
        <v>0.97145099999999995</v>
      </c>
      <c r="P47">
        <v>0.96449499999999999</v>
      </c>
      <c r="Q47">
        <v>1.071285</v>
      </c>
      <c r="R47">
        <v>1.0677319999999999</v>
      </c>
      <c r="S47">
        <v>0.29535400000000001</v>
      </c>
      <c r="T47">
        <v>0.38244800000000001</v>
      </c>
      <c r="U47">
        <v>0.977576</v>
      </c>
      <c r="V47">
        <v>1.073361</v>
      </c>
      <c r="W47">
        <v>1.082943</v>
      </c>
      <c r="X47">
        <v>1.0803860000000001</v>
      </c>
      <c r="Y47">
        <v>1.0838559999999999</v>
      </c>
      <c r="Z47">
        <v>1.0710809999999999</v>
      </c>
      <c r="AA47">
        <v>0.51810100000000003</v>
      </c>
      <c r="AB47">
        <v>0.85106999999999999</v>
      </c>
      <c r="AC47">
        <v>1.076865</v>
      </c>
      <c r="AD47">
        <v>1.0783799999999999</v>
      </c>
      <c r="AE47">
        <v>1.0876809999999999</v>
      </c>
      <c r="AF47">
        <v>1.078317</v>
      </c>
      <c r="AG47">
        <v>1.0821989999999999</v>
      </c>
      <c r="AH47">
        <v>1.0889679999999999</v>
      </c>
      <c r="AI47">
        <v>0.975661</v>
      </c>
      <c r="AJ47">
        <v>1.0599689999999999</v>
      </c>
      <c r="AK47">
        <v>1.070743</v>
      </c>
      <c r="AL47">
        <v>1.082797</v>
      </c>
      <c r="AM47">
        <v>1.071717</v>
      </c>
      <c r="AN47">
        <v>1.0783769999999999</v>
      </c>
      <c r="AO47">
        <v>1.082975</v>
      </c>
      <c r="AP47">
        <v>1.0748949999999999</v>
      </c>
      <c r="AQ47">
        <v>0.89010599999999995</v>
      </c>
      <c r="AR47">
        <v>1.0582579999999999</v>
      </c>
      <c r="AS47">
        <v>1.063585</v>
      </c>
      <c r="AT47">
        <v>1.068595</v>
      </c>
      <c r="AU47">
        <v>1.0767180000000001</v>
      </c>
      <c r="AV47">
        <v>1.0791869999999999</v>
      </c>
      <c r="AW47">
        <v>1.0789770000000001</v>
      </c>
      <c r="AX47">
        <v>1.079663</v>
      </c>
      <c r="AY47">
        <v>0.97634799999999999</v>
      </c>
      <c r="AZ47">
        <v>1.0425040000000001</v>
      </c>
      <c r="BA47">
        <v>1.054735</v>
      </c>
      <c r="BB47">
        <v>1.059469</v>
      </c>
      <c r="BC47">
        <v>1.06901</v>
      </c>
      <c r="BD47">
        <v>1.0677490000000001</v>
      </c>
      <c r="BE47">
        <v>1.0759920000000001</v>
      </c>
      <c r="BF47">
        <v>1.0735619999999999</v>
      </c>
      <c r="BG47">
        <v>1.020356</v>
      </c>
      <c r="BH47">
        <v>1.080497</v>
      </c>
      <c r="BI47">
        <v>1.101119</v>
      </c>
      <c r="BJ47">
        <v>1.066438</v>
      </c>
      <c r="BK47">
        <v>1.0472710000000001</v>
      </c>
      <c r="BL47">
        <v>1.057188</v>
      </c>
      <c r="BM47">
        <v>1.0677760000000001</v>
      </c>
      <c r="BN47">
        <v>1.0575140000000001</v>
      </c>
    </row>
    <row r="48" spans="1:66">
      <c r="A48">
        <v>27.139167</v>
      </c>
      <c r="B48" s="2">
        <v>1.1307986111111112</v>
      </c>
      <c r="C48">
        <v>1.0874280000000001</v>
      </c>
      <c r="D48">
        <v>1.0855330000000001</v>
      </c>
      <c r="E48">
        <v>1.067353</v>
      </c>
      <c r="F48">
        <v>1.0756330000000001</v>
      </c>
      <c r="G48">
        <v>0.99299700000000002</v>
      </c>
      <c r="H48">
        <v>0.99413200000000002</v>
      </c>
      <c r="I48">
        <v>0.96744200000000002</v>
      </c>
      <c r="J48">
        <v>0.96593200000000001</v>
      </c>
      <c r="K48">
        <v>1.110771</v>
      </c>
      <c r="L48">
        <v>1.0979410000000001</v>
      </c>
      <c r="M48">
        <v>1.1160110000000001</v>
      </c>
      <c r="N48">
        <v>1.1029260000000001</v>
      </c>
      <c r="O48">
        <v>0.98277300000000001</v>
      </c>
      <c r="P48">
        <v>0.97418400000000005</v>
      </c>
      <c r="Q48">
        <v>1.079906</v>
      </c>
      <c r="R48">
        <v>1.0778920000000001</v>
      </c>
      <c r="S48">
        <v>0.29281200000000002</v>
      </c>
      <c r="T48">
        <v>0.38344499999999998</v>
      </c>
      <c r="U48">
        <v>0.98430600000000001</v>
      </c>
      <c r="V48">
        <v>1.08118</v>
      </c>
      <c r="W48">
        <v>1.0914699999999999</v>
      </c>
      <c r="X48">
        <v>1.0899779999999999</v>
      </c>
      <c r="Y48">
        <v>1.092924</v>
      </c>
      <c r="Z48">
        <v>1.080057</v>
      </c>
      <c r="AA48">
        <v>0.50933899999999999</v>
      </c>
      <c r="AB48">
        <v>0.85970100000000005</v>
      </c>
      <c r="AC48">
        <v>1.086193</v>
      </c>
      <c r="AD48">
        <v>1.0869660000000001</v>
      </c>
      <c r="AE48">
        <v>1.0950439999999999</v>
      </c>
      <c r="AF48">
        <v>1.087456</v>
      </c>
      <c r="AG48">
        <v>1.0952820000000001</v>
      </c>
      <c r="AH48">
        <v>1.09501</v>
      </c>
      <c r="AI48">
        <v>0.98783799999999999</v>
      </c>
      <c r="AJ48">
        <v>1.072319</v>
      </c>
      <c r="AK48">
        <v>1.0791249999999999</v>
      </c>
      <c r="AL48">
        <v>1.0937730000000001</v>
      </c>
      <c r="AM48">
        <v>1.079699</v>
      </c>
      <c r="AN48">
        <v>1.085801</v>
      </c>
      <c r="AO48">
        <v>1.08988</v>
      </c>
      <c r="AP48">
        <v>1.082104</v>
      </c>
      <c r="AQ48">
        <v>0.90079100000000001</v>
      </c>
      <c r="AR48">
        <v>1.0671759999999999</v>
      </c>
      <c r="AS48">
        <v>1.069261</v>
      </c>
      <c r="AT48">
        <v>1.076106</v>
      </c>
      <c r="AU48">
        <v>1.0815729999999999</v>
      </c>
      <c r="AV48">
        <v>1.086117</v>
      </c>
      <c r="AW48">
        <v>1.0838159999999999</v>
      </c>
      <c r="AX48">
        <v>1.0870390000000001</v>
      </c>
      <c r="AY48">
        <v>0.98518600000000001</v>
      </c>
      <c r="AZ48">
        <v>1.0507660000000001</v>
      </c>
      <c r="BA48">
        <v>1.0595019999999999</v>
      </c>
      <c r="BB48">
        <v>1.0656140000000001</v>
      </c>
      <c r="BC48">
        <v>1.078012</v>
      </c>
      <c r="BD48">
        <v>1.0726850000000001</v>
      </c>
      <c r="BE48">
        <v>1.0806709999999999</v>
      </c>
      <c r="BF48">
        <v>1.082624</v>
      </c>
      <c r="BG48">
        <v>1.027925</v>
      </c>
      <c r="BH48">
        <v>1.086849</v>
      </c>
      <c r="BI48">
        <v>1.11286</v>
      </c>
      <c r="BJ48">
        <v>1.07358</v>
      </c>
      <c r="BK48">
        <v>1.0590299999999999</v>
      </c>
      <c r="BL48">
        <v>1.0645530000000001</v>
      </c>
      <c r="BM48">
        <v>1.076848</v>
      </c>
      <c r="BN48">
        <v>1.0644130000000001</v>
      </c>
    </row>
    <row r="49" spans="1:66">
      <c r="A49">
        <v>27.389167</v>
      </c>
      <c r="B49" s="2">
        <v>1.1412152777777778</v>
      </c>
      <c r="C49">
        <v>1.0935630000000001</v>
      </c>
      <c r="D49">
        <v>1.0928290000000001</v>
      </c>
      <c r="E49">
        <v>1.0767139999999999</v>
      </c>
      <c r="F49">
        <v>1.0827960000000001</v>
      </c>
      <c r="G49">
        <v>0.99202999999999997</v>
      </c>
      <c r="H49">
        <v>0.99427100000000002</v>
      </c>
      <c r="I49">
        <v>0.96730700000000003</v>
      </c>
      <c r="J49">
        <v>0.96585399999999999</v>
      </c>
      <c r="K49">
        <v>1.124379</v>
      </c>
      <c r="L49">
        <v>1.107224</v>
      </c>
      <c r="M49">
        <v>1.1293249999999999</v>
      </c>
      <c r="N49">
        <v>1.122898</v>
      </c>
      <c r="O49">
        <v>0.99154200000000003</v>
      </c>
      <c r="P49">
        <v>0.98162499999999997</v>
      </c>
      <c r="Q49">
        <v>1.0918460000000001</v>
      </c>
      <c r="R49">
        <v>1.087021</v>
      </c>
      <c r="S49">
        <v>0.28940199999999999</v>
      </c>
      <c r="T49">
        <v>0.38347399999999998</v>
      </c>
      <c r="U49">
        <v>0.99609199999999998</v>
      </c>
      <c r="V49">
        <v>1.092238</v>
      </c>
      <c r="W49">
        <v>1.099291</v>
      </c>
      <c r="X49">
        <v>1.1000270000000001</v>
      </c>
      <c r="Y49">
        <v>1.1013010000000001</v>
      </c>
      <c r="Z49">
        <v>1.0917250000000001</v>
      </c>
      <c r="AA49">
        <v>0.49814999999999998</v>
      </c>
      <c r="AB49">
        <v>0.86959699999999995</v>
      </c>
      <c r="AC49">
        <v>1.092992</v>
      </c>
      <c r="AD49">
        <v>1.0947739999999999</v>
      </c>
      <c r="AE49">
        <v>1.1041810000000001</v>
      </c>
      <c r="AF49">
        <v>1.093618</v>
      </c>
      <c r="AG49">
        <v>1.104128</v>
      </c>
      <c r="AH49">
        <v>1.104096</v>
      </c>
      <c r="AI49">
        <v>0.99931800000000004</v>
      </c>
      <c r="AJ49">
        <v>1.081159</v>
      </c>
      <c r="AK49">
        <v>1.0861689999999999</v>
      </c>
      <c r="AL49">
        <v>1.0994189999999999</v>
      </c>
      <c r="AM49">
        <v>1.0861700000000001</v>
      </c>
      <c r="AN49">
        <v>1.089766</v>
      </c>
      <c r="AO49">
        <v>1.0949880000000001</v>
      </c>
      <c r="AP49">
        <v>1.0888910000000001</v>
      </c>
      <c r="AQ49">
        <v>0.91276900000000005</v>
      </c>
      <c r="AR49">
        <v>1.077747</v>
      </c>
      <c r="AS49">
        <v>1.075083</v>
      </c>
      <c r="AT49">
        <v>1.08256</v>
      </c>
      <c r="AU49">
        <v>1.0881069999999999</v>
      </c>
      <c r="AV49">
        <v>1.0946009999999999</v>
      </c>
      <c r="AW49">
        <v>1.0877030000000001</v>
      </c>
      <c r="AX49">
        <v>1.09453</v>
      </c>
      <c r="AY49">
        <v>0.993224</v>
      </c>
      <c r="AZ49">
        <v>1.056287</v>
      </c>
      <c r="BA49">
        <v>1.0645249999999999</v>
      </c>
      <c r="BB49">
        <v>1.071037</v>
      </c>
      <c r="BC49">
        <v>1.087445</v>
      </c>
      <c r="BD49">
        <v>1.0773550000000001</v>
      </c>
      <c r="BE49">
        <v>1.089412</v>
      </c>
      <c r="BF49">
        <v>1.088303</v>
      </c>
      <c r="BG49">
        <v>1.0337369999999999</v>
      </c>
      <c r="BH49">
        <v>1.095906</v>
      </c>
      <c r="BI49">
        <v>1.123804</v>
      </c>
      <c r="BJ49">
        <v>1.0800749999999999</v>
      </c>
      <c r="BK49">
        <v>1.069148</v>
      </c>
      <c r="BL49">
        <v>1.0714509999999999</v>
      </c>
      <c r="BM49">
        <v>1.084792</v>
      </c>
      <c r="BN49">
        <v>1.0713330000000001</v>
      </c>
    </row>
    <row r="50" spans="1:66">
      <c r="A50">
        <v>27.639444000000001</v>
      </c>
      <c r="B50" s="2">
        <v>1.1516435185185185</v>
      </c>
      <c r="C50">
        <v>1.102414</v>
      </c>
      <c r="D50">
        <v>1.0982000000000001</v>
      </c>
      <c r="E50">
        <v>1.08752</v>
      </c>
      <c r="F50">
        <v>1.0893790000000001</v>
      </c>
      <c r="G50">
        <v>0.99050000000000005</v>
      </c>
      <c r="H50">
        <v>0.99417500000000003</v>
      </c>
      <c r="I50">
        <v>0.96544600000000003</v>
      </c>
      <c r="J50">
        <v>0.96337700000000004</v>
      </c>
      <c r="K50">
        <v>1.134906</v>
      </c>
      <c r="L50">
        <v>1.119238</v>
      </c>
      <c r="M50">
        <v>1.1446529999999999</v>
      </c>
      <c r="N50">
        <v>1.133847</v>
      </c>
      <c r="O50">
        <v>0.99797000000000002</v>
      </c>
      <c r="P50">
        <v>0.98886200000000002</v>
      </c>
      <c r="Q50">
        <v>1.099151</v>
      </c>
      <c r="R50">
        <v>1.092071</v>
      </c>
      <c r="S50">
        <v>0.28809800000000002</v>
      </c>
      <c r="T50">
        <v>0.38377299999999998</v>
      </c>
      <c r="U50">
        <v>1.00482</v>
      </c>
      <c r="V50">
        <v>1.1024400000000001</v>
      </c>
      <c r="W50">
        <v>1.1049340000000001</v>
      </c>
      <c r="X50">
        <v>1.1130450000000001</v>
      </c>
      <c r="Y50">
        <v>1.1103989999999999</v>
      </c>
      <c r="Z50">
        <v>1.0976159999999999</v>
      </c>
      <c r="AA50">
        <v>0.49289500000000003</v>
      </c>
      <c r="AB50">
        <v>0.88061999999999996</v>
      </c>
      <c r="AC50">
        <v>1.102155</v>
      </c>
      <c r="AD50">
        <v>1.100838</v>
      </c>
      <c r="AE50">
        <v>1.109728</v>
      </c>
      <c r="AF50">
        <v>1.102916</v>
      </c>
      <c r="AG50">
        <v>1.111076</v>
      </c>
      <c r="AH50">
        <v>1.112884</v>
      </c>
      <c r="AI50">
        <v>1.009576</v>
      </c>
      <c r="AJ50">
        <v>1.0879239999999999</v>
      </c>
      <c r="AK50">
        <v>1.0883640000000001</v>
      </c>
      <c r="AL50">
        <v>1.106287</v>
      </c>
      <c r="AM50">
        <v>1.092311</v>
      </c>
      <c r="AN50">
        <v>1.097118</v>
      </c>
      <c r="AO50">
        <v>1.102862</v>
      </c>
      <c r="AP50">
        <v>1.0976900000000001</v>
      </c>
      <c r="AQ50">
        <v>0.92354599999999998</v>
      </c>
      <c r="AR50">
        <v>1.084646</v>
      </c>
      <c r="AS50">
        <v>1.0808230000000001</v>
      </c>
      <c r="AT50">
        <v>1.089261</v>
      </c>
      <c r="AU50">
        <v>1.0932500000000001</v>
      </c>
      <c r="AV50">
        <v>1.099129</v>
      </c>
      <c r="AW50">
        <v>1.0957110000000001</v>
      </c>
      <c r="AX50">
        <v>1.1030169999999999</v>
      </c>
      <c r="AY50">
        <v>1.002156</v>
      </c>
      <c r="AZ50">
        <v>1.0658350000000001</v>
      </c>
      <c r="BA50">
        <v>1.066673</v>
      </c>
      <c r="BB50">
        <v>1.0763020000000001</v>
      </c>
      <c r="BC50">
        <v>1.0895969999999999</v>
      </c>
      <c r="BD50">
        <v>1.085839</v>
      </c>
      <c r="BE50">
        <v>1.095013</v>
      </c>
      <c r="BF50">
        <v>1.0972470000000001</v>
      </c>
      <c r="BG50">
        <v>1.04139</v>
      </c>
      <c r="BH50">
        <v>1.1036729999999999</v>
      </c>
      <c r="BI50">
        <v>1.1303080000000001</v>
      </c>
      <c r="BJ50">
        <v>1.0877559999999999</v>
      </c>
      <c r="BK50">
        <v>1.07622</v>
      </c>
      <c r="BL50">
        <v>1.077431</v>
      </c>
      <c r="BM50">
        <v>1.094387</v>
      </c>
      <c r="BN50">
        <v>1.081698</v>
      </c>
    </row>
    <row r="51" spans="1:66">
      <c r="A51">
        <v>27.889444000000001</v>
      </c>
      <c r="B51" s="2">
        <v>1.1620601851851851</v>
      </c>
      <c r="C51">
        <v>1.107283</v>
      </c>
      <c r="D51">
        <v>1.1034109999999999</v>
      </c>
      <c r="E51">
        <v>1.093529</v>
      </c>
      <c r="F51">
        <v>1.0956349999999999</v>
      </c>
      <c r="G51">
        <v>0.98942099999999999</v>
      </c>
      <c r="H51">
        <v>0.99085000000000001</v>
      </c>
      <c r="I51">
        <v>0.96695600000000004</v>
      </c>
      <c r="J51">
        <v>0.962202</v>
      </c>
      <c r="K51">
        <v>1.1479490000000001</v>
      </c>
      <c r="L51">
        <v>1.1280650000000001</v>
      </c>
      <c r="M51">
        <v>1.1568069999999999</v>
      </c>
      <c r="N51">
        <v>1.1451819999999999</v>
      </c>
      <c r="O51">
        <v>1.00478</v>
      </c>
      <c r="P51">
        <v>0.996919</v>
      </c>
      <c r="Q51">
        <v>1.1049720000000001</v>
      </c>
      <c r="R51">
        <v>1.097944</v>
      </c>
      <c r="S51">
        <v>0.28438600000000003</v>
      </c>
      <c r="T51">
        <v>0.38294299999999998</v>
      </c>
      <c r="U51">
        <v>1.0116240000000001</v>
      </c>
      <c r="V51">
        <v>1.1072470000000001</v>
      </c>
      <c r="W51">
        <v>1.11256</v>
      </c>
      <c r="X51">
        <v>1.117594</v>
      </c>
      <c r="Y51">
        <v>1.1188279999999999</v>
      </c>
      <c r="Z51">
        <v>1.1065160000000001</v>
      </c>
      <c r="AA51">
        <v>0.48527399999999998</v>
      </c>
      <c r="AB51">
        <v>0.88936199999999999</v>
      </c>
      <c r="AC51">
        <v>1.1092329999999999</v>
      </c>
      <c r="AD51">
        <v>1.106886</v>
      </c>
      <c r="AE51">
        <v>1.116857</v>
      </c>
      <c r="AF51">
        <v>1.1079749999999999</v>
      </c>
      <c r="AG51">
        <v>1.122169</v>
      </c>
      <c r="AH51">
        <v>1.119901</v>
      </c>
      <c r="AI51">
        <v>1.020859</v>
      </c>
      <c r="AJ51">
        <v>1.0978319999999999</v>
      </c>
      <c r="AK51">
        <v>1.092549</v>
      </c>
      <c r="AL51">
        <v>1.111356</v>
      </c>
      <c r="AM51">
        <v>1.0979950000000001</v>
      </c>
      <c r="AN51">
        <v>1.1052150000000001</v>
      </c>
      <c r="AO51">
        <v>1.1102909999999999</v>
      </c>
      <c r="AP51">
        <v>1.10026</v>
      </c>
      <c r="AQ51">
        <v>0.93102399999999996</v>
      </c>
      <c r="AR51">
        <v>1.094096</v>
      </c>
      <c r="AS51">
        <v>1.0872090000000001</v>
      </c>
      <c r="AT51">
        <v>1.0955539999999999</v>
      </c>
      <c r="AU51">
        <v>1.0984769999999999</v>
      </c>
      <c r="AV51">
        <v>1.1052169999999999</v>
      </c>
      <c r="AW51">
        <v>1.1007389999999999</v>
      </c>
      <c r="AX51">
        <v>1.107437</v>
      </c>
      <c r="AY51">
        <v>1.0099</v>
      </c>
      <c r="AZ51">
        <v>1.0709010000000001</v>
      </c>
      <c r="BA51">
        <v>1.072014</v>
      </c>
      <c r="BB51">
        <v>1.0817600000000001</v>
      </c>
      <c r="BC51">
        <v>1.096495</v>
      </c>
      <c r="BD51">
        <v>1.0911040000000001</v>
      </c>
      <c r="BE51">
        <v>1.101048</v>
      </c>
      <c r="BF51">
        <v>1.104271</v>
      </c>
      <c r="BG51">
        <v>1.0465169999999999</v>
      </c>
      <c r="BH51">
        <v>1.1109279999999999</v>
      </c>
      <c r="BI51">
        <v>1.140369</v>
      </c>
      <c r="BJ51">
        <v>1.0945609999999999</v>
      </c>
      <c r="BK51">
        <v>1.0803259999999999</v>
      </c>
      <c r="BL51">
        <v>1.085021</v>
      </c>
      <c r="BM51">
        <v>1.1022110000000001</v>
      </c>
      <c r="BN51">
        <v>1.0876030000000001</v>
      </c>
    </row>
    <row r="52" spans="1:66">
      <c r="A52">
        <v>28.139721999999999</v>
      </c>
      <c r="B52" s="2">
        <v>1.1724884259259258</v>
      </c>
      <c r="C52">
        <v>1.1159410000000001</v>
      </c>
      <c r="D52">
        <v>1.1119319999999999</v>
      </c>
      <c r="E52">
        <v>1.100222</v>
      </c>
      <c r="F52">
        <v>1.100425</v>
      </c>
      <c r="G52">
        <v>0.98774399999999996</v>
      </c>
      <c r="H52">
        <v>0.98993699999999996</v>
      </c>
      <c r="I52">
        <v>0.96785699999999997</v>
      </c>
      <c r="J52">
        <v>0.96075600000000005</v>
      </c>
      <c r="K52">
        <v>1.1585760000000001</v>
      </c>
      <c r="L52">
        <v>1.137437</v>
      </c>
      <c r="M52">
        <v>1.1704600000000001</v>
      </c>
      <c r="N52">
        <v>1.159313</v>
      </c>
      <c r="O52">
        <v>1.0150399999999999</v>
      </c>
      <c r="P52">
        <v>1.003736</v>
      </c>
      <c r="Q52">
        <v>1.114015</v>
      </c>
      <c r="R52">
        <v>1.1063149999999999</v>
      </c>
      <c r="S52">
        <v>0.283277</v>
      </c>
      <c r="T52">
        <v>0.378969</v>
      </c>
      <c r="U52">
        <v>1.017763</v>
      </c>
      <c r="V52">
        <v>1.1165719999999999</v>
      </c>
      <c r="W52">
        <v>1.1166590000000001</v>
      </c>
      <c r="X52">
        <v>1.125678</v>
      </c>
      <c r="Y52">
        <v>1.123591</v>
      </c>
      <c r="Z52">
        <v>1.1098809999999999</v>
      </c>
      <c r="AA52">
        <v>0.47908200000000001</v>
      </c>
      <c r="AB52">
        <v>0.89874299999999996</v>
      </c>
      <c r="AC52">
        <v>1.116417</v>
      </c>
      <c r="AD52">
        <v>1.1134599999999999</v>
      </c>
      <c r="AE52">
        <v>1.1254919999999999</v>
      </c>
      <c r="AF52">
        <v>1.1136870000000001</v>
      </c>
      <c r="AG52">
        <v>1.128126</v>
      </c>
      <c r="AH52">
        <v>1.127165</v>
      </c>
      <c r="AI52">
        <v>1.0289520000000001</v>
      </c>
      <c r="AJ52">
        <v>1.106565</v>
      </c>
      <c r="AK52">
        <v>1.0995379999999999</v>
      </c>
      <c r="AL52">
        <v>1.116072</v>
      </c>
      <c r="AM52">
        <v>1.105712</v>
      </c>
      <c r="AN52">
        <v>1.108452</v>
      </c>
      <c r="AO52">
        <v>1.112854</v>
      </c>
      <c r="AP52">
        <v>1.1076109999999999</v>
      </c>
      <c r="AQ52">
        <v>0.94217499999999998</v>
      </c>
      <c r="AR52">
        <v>1.099788</v>
      </c>
      <c r="AS52">
        <v>1.092797</v>
      </c>
      <c r="AT52">
        <v>1.1003879999999999</v>
      </c>
      <c r="AU52">
        <v>1.1055649999999999</v>
      </c>
      <c r="AV52">
        <v>1.1131979999999999</v>
      </c>
      <c r="AW52">
        <v>1.107129</v>
      </c>
      <c r="AX52">
        <v>1.112236</v>
      </c>
      <c r="AY52">
        <v>1.0222230000000001</v>
      </c>
      <c r="AZ52">
        <v>1.0755920000000001</v>
      </c>
      <c r="BA52">
        <v>1.0777829999999999</v>
      </c>
      <c r="BB52">
        <v>1.0850169999999999</v>
      </c>
      <c r="BC52">
        <v>1.10215</v>
      </c>
      <c r="BD52">
        <v>1.0965069999999999</v>
      </c>
      <c r="BE52">
        <v>1.103556</v>
      </c>
      <c r="BF52">
        <v>1.1131310000000001</v>
      </c>
      <c r="BG52">
        <v>1.0521149999999999</v>
      </c>
      <c r="BH52">
        <v>1.118433</v>
      </c>
      <c r="BI52">
        <v>1.147545</v>
      </c>
      <c r="BJ52">
        <v>1.098689</v>
      </c>
      <c r="BK52">
        <v>1.08501</v>
      </c>
      <c r="BL52">
        <v>1.091761</v>
      </c>
      <c r="BM52">
        <v>1.109497</v>
      </c>
      <c r="BN52">
        <v>1.0961430000000001</v>
      </c>
    </row>
    <row r="53" spans="1:66">
      <c r="A53">
        <v>29.142499999999998</v>
      </c>
      <c r="B53" s="2">
        <v>1.2142708333333332</v>
      </c>
      <c r="C53">
        <v>1.1397120000000001</v>
      </c>
      <c r="D53">
        <v>1.135141</v>
      </c>
      <c r="E53">
        <v>1.1221380000000001</v>
      </c>
      <c r="F53">
        <v>1.1188309999999999</v>
      </c>
      <c r="G53">
        <v>0.97869200000000001</v>
      </c>
      <c r="H53">
        <v>0.98438700000000001</v>
      </c>
      <c r="I53">
        <v>0.957426</v>
      </c>
      <c r="J53">
        <v>0.95316299999999998</v>
      </c>
      <c r="K53">
        <v>1.2000409999999999</v>
      </c>
      <c r="L53">
        <v>1.1786110000000001</v>
      </c>
      <c r="M53">
        <v>1.217643</v>
      </c>
      <c r="N53">
        <v>1.2051000000000001</v>
      </c>
      <c r="O53">
        <v>1.0381119999999999</v>
      </c>
      <c r="P53">
        <v>1.0241690000000001</v>
      </c>
      <c r="Q53">
        <v>1.1404860000000001</v>
      </c>
      <c r="R53">
        <v>1.1300380000000001</v>
      </c>
      <c r="S53">
        <v>0.275926</v>
      </c>
      <c r="T53">
        <v>0.36855300000000002</v>
      </c>
      <c r="U53">
        <v>1.0355220000000001</v>
      </c>
      <c r="V53">
        <v>1.139923</v>
      </c>
      <c r="W53">
        <v>1.1445780000000001</v>
      </c>
      <c r="X53">
        <v>1.1524190000000001</v>
      </c>
      <c r="Y53">
        <v>1.1501269999999999</v>
      </c>
      <c r="Z53">
        <v>1.1328879999999999</v>
      </c>
      <c r="AA53">
        <v>0.458455</v>
      </c>
      <c r="AB53">
        <v>0.93990399999999996</v>
      </c>
      <c r="AC53">
        <v>1.145289</v>
      </c>
      <c r="AD53">
        <v>1.143742</v>
      </c>
      <c r="AE53">
        <v>1.1489659999999999</v>
      </c>
      <c r="AF53">
        <v>1.1489210000000001</v>
      </c>
      <c r="AG53">
        <v>1.1498569999999999</v>
      </c>
      <c r="AH53">
        <v>1.1554709999999999</v>
      </c>
      <c r="AI53">
        <v>1.0659320000000001</v>
      </c>
      <c r="AJ53">
        <v>1.132692</v>
      </c>
      <c r="AK53">
        <v>1.1210329999999999</v>
      </c>
      <c r="AL53">
        <v>1.139203</v>
      </c>
      <c r="AM53">
        <v>1.1271990000000001</v>
      </c>
      <c r="AN53">
        <v>1.1298809999999999</v>
      </c>
      <c r="AO53">
        <v>1.132317</v>
      </c>
      <c r="AP53">
        <v>1.133318</v>
      </c>
      <c r="AQ53">
        <v>0.98587100000000005</v>
      </c>
      <c r="AR53">
        <v>1.1270439999999999</v>
      </c>
      <c r="AS53">
        <v>1.110635</v>
      </c>
      <c r="AT53">
        <v>1.1208309999999999</v>
      </c>
      <c r="AU53">
        <v>1.1278520000000001</v>
      </c>
      <c r="AV53">
        <v>1.1310530000000001</v>
      </c>
      <c r="AW53">
        <v>1.1265000000000001</v>
      </c>
      <c r="AX53">
        <v>1.139238</v>
      </c>
      <c r="AY53">
        <v>1.061804</v>
      </c>
      <c r="AZ53">
        <v>1.0952120000000001</v>
      </c>
      <c r="BA53">
        <v>1.096867</v>
      </c>
      <c r="BB53">
        <v>1.105137</v>
      </c>
      <c r="BC53">
        <v>1.124117</v>
      </c>
      <c r="BD53">
        <v>1.122593</v>
      </c>
      <c r="BE53">
        <v>1.122234</v>
      </c>
      <c r="BF53">
        <v>1.1440060000000001</v>
      </c>
      <c r="BG53">
        <v>1.07728</v>
      </c>
      <c r="BH53">
        <v>1.1463209999999999</v>
      </c>
      <c r="BI53">
        <v>1.1776740000000001</v>
      </c>
      <c r="BJ53">
        <v>1.123658</v>
      </c>
      <c r="BK53">
        <v>1.1055170000000001</v>
      </c>
      <c r="BL53">
        <v>1.117116</v>
      </c>
      <c r="BM53">
        <v>1.1317029999999999</v>
      </c>
      <c r="BN53">
        <v>1.1180000000000001</v>
      </c>
    </row>
    <row r="54" spans="1:66">
      <c r="A54">
        <v>30.142499999999998</v>
      </c>
      <c r="B54" s="2">
        <v>1.2559374999999999</v>
      </c>
      <c r="C54">
        <v>1.1656530000000001</v>
      </c>
      <c r="D54">
        <v>1.155659</v>
      </c>
      <c r="E54">
        <v>1.1431880000000001</v>
      </c>
      <c r="F54">
        <v>1.1411089999999999</v>
      </c>
      <c r="G54">
        <v>0.96420399999999995</v>
      </c>
      <c r="H54">
        <v>0.97141</v>
      </c>
      <c r="I54">
        <v>0.94250100000000003</v>
      </c>
      <c r="J54">
        <v>0.93861799999999995</v>
      </c>
      <c r="K54">
        <v>1.2401800000000001</v>
      </c>
      <c r="L54">
        <v>1.2142219999999999</v>
      </c>
      <c r="M54">
        <v>1.2640089999999999</v>
      </c>
      <c r="N54">
        <v>1.243306</v>
      </c>
      <c r="O54">
        <v>1.0648949999999999</v>
      </c>
      <c r="P54">
        <v>1.0466310000000001</v>
      </c>
      <c r="Q54">
        <v>1.163799</v>
      </c>
      <c r="R54">
        <v>1.156531</v>
      </c>
      <c r="S54">
        <v>0.26919900000000002</v>
      </c>
      <c r="T54">
        <v>0.35154400000000002</v>
      </c>
      <c r="U54">
        <v>1.0637529999999999</v>
      </c>
      <c r="V54">
        <v>1.1596010000000001</v>
      </c>
      <c r="W54">
        <v>1.1699660000000001</v>
      </c>
      <c r="X54">
        <v>1.178552</v>
      </c>
      <c r="Y54">
        <v>1.1746810000000001</v>
      </c>
      <c r="Z54">
        <v>1.1552720000000001</v>
      </c>
      <c r="AA54">
        <v>0.44345699999999999</v>
      </c>
      <c r="AB54">
        <v>0.97511899999999996</v>
      </c>
      <c r="AC54">
        <v>1.1676089999999999</v>
      </c>
      <c r="AD54">
        <v>1.1767810000000001</v>
      </c>
      <c r="AE54">
        <v>1.171338</v>
      </c>
      <c r="AF54">
        <v>1.182785</v>
      </c>
      <c r="AG54">
        <v>1.1741569999999999</v>
      </c>
      <c r="AH54">
        <v>1.1818770000000001</v>
      </c>
      <c r="AI54">
        <v>1.101974</v>
      </c>
      <c r="AJ54">
        <v>1.1566860000000001</v>
      </c>
      <c r="AK54">
        <v>1.141419</v>
      </c>
      <c r="AL54">
        <v>1.16184</v>
      </c>
      <c r="AM54">
        <v>1.148884</v>
      </c>
      <c r="AN54">
        <v>1.1561090000000001</v>
      </c>
      <c r="AO54">
        <v>1.1576880000000001</v>
      </c>
      <c r="AP54">
        <v>1.1539809999999999</v>
      </c>
      <c r="AQ54">
        <v>1.022815</v>
      </c>
      <c r="AR54">
        <v>1.147419</v>
      </c>
      <c r="AS54">
        <v>1.133554</v>
      </c>
      <c r="AT54">
        <v>1.1433469999999999</v>
      </c>
      <c r="AU54">
        <v>1.1509579999999999</v>
      </c>
      <c r="AV54">
        <v>1.1544190000000001</v>
      </c>
      <c r="AW54">
        <v>1.145974</v>
      </c>
      <c r="AX54">
        <v>1.165635</v>
      </c>
      <c r="AY54">
        <v>1.0908389999999999</v>
      </c>
      <c r="AZ54">
        <v>1.115151</v>
      </c>
      <c r="BA54">
        <v>1.1159159999999999</v>
      </c>
      <c r="BB54">
        <v>1.1249769999999999</v>
      </c>
      <c r="BC54">
        <v>1.144954</v>
      </c>
      <c r="BD54">
        <v>1.154026</v>
      </c>
      <c r="BE54">
        <v>1.1446210000000001</v>
      </c>
      <c r="BF54">
        <v>1.169867</v>
      </c>
      <c r="BG54">
        <v>1.1019350000000001</v>
      </c>
      <c r="BH54">
        <v>1.168531</v>
      </c>
      <c r="BI54">
        <v>1.200555</v>
      </c>
      <c r="BJ54">
        <v>1.149546</v>
      </c>
      <c r="BK54">
        <v>1.135194</v>
      </c>
      <c r="BL54">
        <v>1.1414759999999999</v>
      </c>
      <c r="BM54">
        <v>1.1552659999999999</v>
      </c>
      <c r="BN54">
        <v>1.1418539999999999</v>
      </c>
    </row>
    <row r="55" spans="1:66">
      <c r="A55">
        <v>31.142778</v>
      </c>
      <c r="B55" s="2">
        <v>1.2976157407407407</v>
      </c>
      <c r="C55">
        <v>1.1865209999999999</v>
      </c>
      <c r="D55">
        <v>1.1739360000000001</v>
      </c>
      <c r="E55">
        <v>1.164776</v>
      </c>
      <c r="F55">
        <v>1.1652579999999999</v>
      </c>
      <c r="G55">
        <v>0.94389800000000001</v>
      </c>
      <c r="H55">
        <v>0.95101400000000003</v>
      </c>
      <c r="I55">
        <v>0.91927000000000003</v>
      </c>
      <c r="J55">
        <v>0.91849899999999995</v>
      </c>
      <c r="K55">
        <v>1.2771220000000001</v>
      </c>
      <c r="L55">
        <v>1.245771</v>
      </c>
      <c r="M55">
        <v>1.3029520000000001</v>
      </c>
      <c r="N55">
        <v>1.2834399999999999</v>
      </c>
      <c r="O55">
        <v>1.08361</v>
      </c>
      <c r="P55">
        <v>1.0661</v>
      </c>
      <c r="Q55">
        <v>1.1871339999999999</v>
      </c>
      <c r="R55">
        <v>1.178626</v>
      </c>
      <c r="S55">
        <v>0.26425500000000002</v>
      </c>
      <c r="T55">
        <v>0.33430900000000002</v>
      </c>
      <c r="U55">
        <v>1.0822240000000001</v>
      </c>
      <c r="V55">
        <v>1.179713</v>
      </c>
      <c r="W55">
        <v>1.18974</v>
      </c>
      <c r="X55">
        <v>1.203085</v>
      </c>
      <c r="Y55">
        <v>1.2037040000000001</v>
      </c>
      <c r="Z55">
        <v>1.18472</v>
      </c>
      <c r="AA55">
        <v>0.43192199999999997</v>
      </c>
      <c r="AB55">
        <v>1.006694</v>
      </c>
      <c r="AC55">
        <v>1.1915340000000001</v>
      </c>
      <c r="AD55">
        <v>1.2031050000000001</v>
      </c>
      <c r="AE55">
        <v>1.2030400000000001</v>
      </c>
      <c r="AF55">
        <v>1.20747</v>
      </c>
      <c r="AG55">
        <v>1.2037629999999999</v>
      </c>
      <c r="AH55">
        <v>1.208188</v>
      </c>
      <c r="AI55">
        <v>1.133256</v>
      </c>
      <c r="AJ55">
        <v>1.1772499999999999</v>
      </c>
      <c r="AK55">
        <v>1.1606609999999999</v>
      </c>
      <c r="AL55">
        <v>1.1905019999999999</v>
      </c>
      <c r="AM55">
        <v>1.1694</v>
      </c>
      <c r="AN55">
        <v>1.187684</v>
      </c>
      <c r="AO55">
        <v>1.1798930000000001</v>
      </c>
      <c r="AP55">
        <v>1.176998</v>
      </c>
      <c r="AQ55">
        <v>1.049361</v>
      </c>
      <c r="AR55">
        <v>1.171163</v>
      </c>
      <c r="AS55">
        <v>1.1525339999999999</v>
      </c>
      <c r="AT55">
        <v>1.164741</v>
      </c>
      <c r="AU55">
        <v>1.1744429999999999</v>
      </c>
      <c r="AV55">
        <v>1.1771119999999999</v>
      </c>
      <c r="AW55">
        <v>1.1701429999999999</v>
      </c>
      <c r="AX55">
        <v>1.1912199999999999</v>
      </c>
      <c r="AY55">
        <v>1.117456</v>
      </c>
      <c r="AZ55">
        <v>1.1304620000000001</v>
      </c>
      <c r="BA55">
        <v>1.135794</v>
      </c>
      <c r="BB55">
        <v>1.1461749999999999</v>
      </c>
      <c r="BC55">
        <v>1.170631</v>
      </c>
      <c r="BD55">
        <v>1.177103</v>
      </c>
      <c r="BE55">
        <v>1.1689069999999999</v>
      </c>
      <c r="BF55">
        <v>1.192858</v>
      </c>
      <c r="BG55">
        <v>1.128225</v>
      </c>
      <c r="BH55">
        <v>1.188796</v>
      </c>
      <c r="BI55">
        <v>1.2198519999999999</v>
      </c>
      <c r="BJ55">
        <v>1.1730259999999999</v>
      </c>
      <c r="BK55">
        <v>1.1606559999999999</v>
      </c>
      <c r="BL55">
        <v>1.166868</v>
      </c>
      <c r="BM55">
        <v>1.17838</v>
      </c>
      <c r="BN55">
        <v>1.1722490000000001</v>
      </c>
    </row>
    <row r="56" spans="1:66">
      <c r="A56">
        <v>32.142778</v>
      </c>
      <c r="B56" s="2">
        <v>1.3392824074074074</v>
      </c>
      <c r="C56">
        <v>1.207613</v>
      </c>
      <c r="D56">
        <v>1.1931229999999999</v>
      </c>
      <c r="E56">
        <v>1.183038</v>
      </c>
      <c r="F56">
        <v>1.1832370000000001</v>
      </c>
      <c r="G56">
        <v>0.91480399999999995</v>
      </c>
      <c r="H56">
        <v>0.92272600000000005</v>
      </c>
      <c r="I56">
        <v>0.89011799999999996</v>
      </c>
      <c r="J56">
        <v>0.88984399999999997</v>
      </c>
      <c r="K56">
        <v>1.31456</v>
      </c>
      <c r="L56">
        <v>1.2730669999999999</v>
      </c>
      <c r="M56">
        <v>1.342856</v>
      </c>
      <c r="N56">
        <v>1.3241670000000001</v>
      </c>
      <c r="O56">
        <v>1.106236</v>
      </c>
      <c r="P56">
        <v>1.0890610000000001</v>
      </c>
      <c r="Q56">
        <v>1.211109</v>
      </c>
      <c r="R56">
        <v>1.201452</v>
      </c>
      <c r="S56">
        <v>0.26026300000000002</v>
      </c>
      <c r="T56">
        <v>0.31907200000000002</v>
      </c>
      <c r="U56">
        <v>1.101248</v>
      </c>
      <c r="V56">
        <v>1.204391</v>
      </c>
      <c r="W56">
        <v>1.212078</v>
      </c>
      <c r="X56">
        <v>1.228791</v>
      </c>
      <c r="Y56">
        <v>1.2316929999999999</v>
      </c>
      <c r="Z56">
        <v>1.2089749999999999</v>
      </c>
      <c r="AA56">
        <v>0.42193799999999998</v>
      </c>
      <c r="AB56">
        <v>1.0308569999999999</v>
      </c>
      <c r="AC56">
        <v>1.2137260000000001</v>
      </c>
      <c r="AD56">
        <v>1.2284489999999999</v>
      </c>
      <c r="AE56">
        <v>1.2297880000000001</v>
      </c>
      <c r="AF56">
        <v>1.2368220000000001</v>
      </c>
      <c r="AG56">
        <v>1.23793</v>
      </c>
      <c r="AH56">
        <v>1.2356400000000001</v>
      </c>
      <c r="AI56">
        <v>1.158447</v>
      </c>
      <c r="AJ56">
        <v>1.1946840000000001</v>
      </c>
      <c r="AK56">
        <v>1.1809069999999999</v>
      </c>
      <c r="AL56">
        <v>1.216513</v>
      </c>
      <c r="AM56">
        <v>1.194186</v>
      </c>
      <c r="AN56">
        <v>1.217184</v>
      </c>
      <c r="AO56">
        <v>1.203835</v>
      </c>
      <c r="AP56">
        <v>1.201031</v>
      </c>
      <c r="AQ56">
        <v>1.070932</v>
      </c>
      <c r="AR56">
        <v>1.1892799999999999</v>
      </c>
      <c r="AS56">
        <v>1.174712</v>
      </c>
      <c r="AT56">
        <v>1.1878610000000001</v>
      </c>
      <c r="AU56">
        <v>1.1994100000000001</v>
      </c>
      <c r="AV56">
        <v>1.1977789999999999</v>
      </c>
      <c r="AW56">
        <v>1.19618</v>
      </c>
      <c r="AX56">
        <v>1.2127129999999999</v>
      </c>
      <c r="AY56">
        <v>1.138879</v>
      </c>
      <c r="AZ56">
        <v>1.147181</v>
      </c>
      <c r="BA56">
        <v>1.1532500000000001</v>
      </c>
      <c r="BB56">
        <v>1.1691180000000001</v>
      </c>
      <c r="BC56">
        <v>1.203857</v>
      </c>
      <c r="BD56">
        <v>1.1980740000000001</v>
      </c>
      <c r="BE56">
        <v>1.189681</v>
      </c>
      <c r="BF56">
        <v>1.2145410000000001</v>
      </c>
      <c r="BG56">
        <v>1.146865</v>
      </c>
      <c r="BH56">
        <v>1.2085570000000001</v>
      </c>
      <c r="BI56">
        <v>1.2404539999999999</v>
      </c>
      <c r="BJ56">
        <v>1.1948449999999999</v>
      </c>
      <c r="BK56">
        <v>1.1829259999999999</v>
      </c>
      <c r="BL56">
        <v>1.192042</v>
      </c>
      <c r="BM56">
        <v>1.2015130000000001</v>
      </c>
      <c r="BN56">
        <v>1.1945669999999999</v>
      </c>
    </row>
    <row r="57" spans="1:66">
      <c r="A57">
        <v>33.142778</v>
      </c>
      <c r="B57" s="2">
        <v>1.3809490740740742</v>
      </c>
      <c r="C57">
        <v>1.223349</v>
      </c>
      <c r="D57">
        <v>1.2118370000000001</v>
      </c>
      <c r="E57">
        <v>1.2009399999999999</v>
      </c>
      <c r="F57">
        <v>1.2040789999999999</v>
      </c>
      <c r="G57">
        <v>0.88286299999999995</v>
      </c>
      <c r="H57">
        <v>0.89047600000000005</v>
      </c>
      <c r="I57">
        <v>0.85131500000000004</v>
      </c>
      <c r="J57">
        <v>0.85683500000000001</v>
      </c>
      <c r="K57">
        <v>1.3445130000000001</v>
      </c>
      <c r="L57">
        <v>1.291776</v>
      </c>
      <c r="M57">
        <v>1.3789039999999999</v>
      </c>
      <c r="N57">
        <v>1.355448</v>
      </c>
      <c r="O57">
        <v>1.1290469999999999</v>
      </c>
      <c r="P57">
        <v>1.1092489999999999</v>
      </c>
      <c r="Q57">
        <v>1.2344280000000001</v>
      </c>
      <c r="R57">
        <v>1.220534</v>
      </c>
      <c r="S57">
        <v>0.25533499999999998</v>
      </c>
      <c r="T57">
        <v>0.30692000000000003</v>
      </c>
      <c r="U57">
        <v>1.1263099999999999</v>
      </c>
      <c r="V57">
        <v>1.222799</v>
      </c>
      <c r="W57">
        <v>1.2350749999999999</v>
      </c>
      <c r="X57">
        <v>1.2529520000000001</v>
      </c>
      <c r="Y57">
        <v>1.254273</v>
      </c>
      <c r="Z57">
        <v>1.229436</v>
      </c>
      <c r="AA57">
        <v>0.41522700000000001</v>
      </c>
      <c r="AB57">
        <v>1.0516129999999999</v>
      </c>
      <c r="AC57">
        <v>1.230262</v>
      </c>
      <c r="AD57">
        <v>1.2510779999999999</v>
      </c>
      <c r="AE57">
        <v>1.2562500000000001</v>
      </c>
      <c r="AF57">
        <v>1.2666630000000001</v>
      </c>
      <c r="AG57">
        <v>1.265326</v>
      </c>
      <c r="AH57">
        <v>1.2564580000000001</v>
      </c>
      <c r="AI57">
        <v>1.179022</v>
      </c>
      <c r="AJ57">
        <v>1.212871</v>
      </c>
      <c r="AK57">
        <v>1.2013689999999999</v>
      </c>
      <c r="AL57">
        <v>1.2391490000000001</v>
      </c>
      <c r="AM57">
        <v>1.218548</v>
      </c>
      <c r="AN57">
        <v>1.2437929999999999</v>
      </c>
      <c r="AO57">
        <v>1.2254320000000001</v>
      </c>
      <c r="AP57">
        <v>1.2227589999999999</v>
      </c>
      <c r="AQ57">
        <v>1.0823529999999999</v>
      </c>
      <c r="AR57">
        <v>1.206607</v>
      </c>
      <c r="AS57">
        <v>1.1969259999999999</v>
      </c>
      <c r="AT57">
        <v>1.2124250000000001</v>
      </c>
      <c r="AU57">
        <v>1.2198169999999999</v>
      </c>
      <c r="AV57">
        <v>1.217433</v>
      </c>
      <c r="AW57">
        <v>1.216116</v>
      </c>
      <c r="AX57">
        <v>1.232731</v>
      </c>
      <c r="AY57">
        <v>1.157089</v>
      </c>
      <c r="AZ57">
        <v>1.1653659999999999</v>
      </c>
      <c r="BA57">
        <v>1.1703870000000001</v>
      </c>
      <c r="BB57">
        <v>1.1942839999999999</v>
      </c>
      <c r="BC57">
        <v>1.2253259999999999</v>
      </c>
      <c r="BD57">
        <v>1.2221660000000001</v>
      </c>
      <c r="BE57">
        <v>1.2090479999999999</v>
      </c>
      <c r="BF57">
        <v>1.2337180000000001</v>
      </c>
      <c r="BG57">
        <v>1.1623209999999999</v>
      </c>
      <c r="BH57">
        <v>1.2250479999999999</v>
      </c>
      <c r="BI57">
        <v>1.2576620000000001</v>
      </c>
      <c r="BJ57">
        <v>1.220531</v>
      </c>
      <c r="BK57">
        <v>1.206097</v>
      </c>
      <c r="BL57">
        <v>1.2125280000000001</v>
      </c>
      <c r="BM57">
        <v>1.2232730000000001</v>
      </c>
      <c r="BN57">
        <v>1.215568</v>
      </c>
    </row>
    <row r="58" spans="1:66">
      <c r="A58">
        <v>34.142778</v>
      </c>
      <c r="B58" s="2">
        <v>1.4226157407407409</v>
      </c>
      <c r="C58">
        <v>1.2431239999999999</v>
      </c>
      <c r="D58">
        <v>1.2344010000000001</v>
      </c>
      <c r="E58">
        <v>1.2224159999999999</v>
      </c>
      <c r="F58">
        <v>1.2176009999999999</v>
      </c>
      <c r="G58">
        <v>0.843252</v>
      </c>
      <c r="H58">
        <v>0.851966</v>
      </c>
      <c r="I58">
        <v>0.81223900000000004</v>
      </c>
      <c r="J58">
        <v>0.81603999999999999</v>
      </c>
      <c r="K58">
        <v>1.367448</v>
      </c>
      <c r="L58">
        <v>1.3163849999999999</v>
      </c>
      <c r="M58">
        <v>1.4135470000000001</v>
      </c>
      <c r="N58">
        <v>1.3855630000000001</v>
      </c>
      <c r="O58">
        <v>1.150838</v>
      </c>
      <c r="P58">
        <v>1.1320870000000001</v>
      </c>
      <c r="Q58">
        <v>1.2569950000000001</v>
      </c>
      <c r="R58">
        <v>1.237975</v>
      </c>
      <c r="S58">
        <v>0.25170300000000001</v>
      </c>
      <c r="T58">
        <v>0.297093</v>
      </c>
      <c r="U58">
        <v>1.144558</v>
      </c>
      <c r="V58">
        <v>1.242443</v>
      </c>
      <c r="W58">
        <v>1.2583869999999999</v>
      </c>
      <c r="X58">
        <v>1.268718</v>
      </c>
      <c r="Y58">
        <v>1.277676</v>
      </c>
      <c r="Z58">
        <v>1.2506679999999999</v>
      </c>
      <c r="AA58">
        <v>0.40773500000000001</v>
      </c>
      <c r="AB58">
        <v>1.073021</v>
      </c>
      <c r="AC58">
        <v>1.2495050000000001</v>
      </c>
      <c r="AD58">
        <v>1.2726980000000001</v>
      </c>
      <c r="AE58">
        <v>1.2861050000000001</v>
      </c>
      <c r="AF58">
        <v>1.292306</v>
      </c>
      <c r="AG58">
        <v>1.290394</v>
      </c>
      <c r="AH58">
        <v>1.274761</v>
      </c>
      <c r="AI58">
        <v>1.2011510000000001</v>
      </c>
      <c r="AJ58">
        <v>1.2318279999999999</v>
      </c>
      <c r="AK58">
        <v>1.2245900000000001</v>
      </c>
      <c r="AL58">
        <v>1.2623819999999999</v>
      </c>
      <c r="AM58">
        <v>1.240445</v>
      </c>
      <c r="AN58">
        <v>1.2682089999999999</v>
      </c>
      <c r="AO58">
        <v>1.24379</v>
      </c>
      <c r="AP58">
        <v>1.243968</v>
      </c>
      <c r="AQ58">
        <v>1.094392</v>
      </c>
      <c r="AR58">
        <v>1.2252609999999999</v>
      </c>
      <c r="AS58">
        <v>1.2191430000000001</v>
      </c>
      <c r="AT58">
        <v>1.2303189999999999</v>
      </c>
      <c r="AU58">
        <v>1.247989</v>
      </c>
      <c r="AV58">
        <v>1.244381</v>
      </c>
      <c r="AW58">
        <v>1.2303999999999999</v>
      </c>
      <c r="AX58">
        <v>1.253903</v>
      </c>
      <c r="AY58">
        <v>1.178248</v>
      </c>
      <c r="AZ58">
        <v>1.176634</v>
      </c>
      <c r="BA58">
        <v>1.182401</v>
      </c>
      <c r="BB58">
        <v>1.2114640000000001</v>
      </c>
      <c r="BC58">
        <v>1.2456750000000001</v>
      </c>
      <c r="BD58">
        <v>1.242939</v>
      </c>
      <c r="BE58">
        <v>1.2258439999999999</v>
      </c>
      <c r="BF58">
        <v>1.25291</v>
      </c>
      <c r="BG58">
        <v>1.175233</v>
      </c>
      <c r="BH58">
        <v>1.23993</v>
      </c>
      <c r="BI58">
        <v>1.271944</v>
      </c>
      <c r="BJ58">
        <v>1.238764</v>
      </c>
      <c r="BK58">
        <v>1.2235590000000001</v>
      </c>
      <c r="BL58">
        <v>1.230011</v>
      </c>
      <c r="BM58">
        <v>1.2377149999999999</v>
      </c>
      <c r="BN58">
        <v>1.2335849999999999</v>
      </c>
    </row>
    <row r="59" spans="1:66">
      <c r="A59">
        <v>35.143056000000001</v>
      </c>
      <c r="B59" s="2">
        <v>1.4642939814814815</v>
      </c>
      <c r="C59">
        <v>1.2652410000000001</v>
      </c>
      <c r="D59">
        <v>1.2510669999999999</v>
      </c>
      <c r="E59">
        <v>1.2361439999999999</v>
      </c>
      <c r="F59">
        <v>1.232402</v>
      </c>
      <c r="G59">
        <v>0.79775799999999997</v>
      </c>
      <c r="H59">
        <v>0.80803100000000005</v>
      </c>
      <c r="I59">
        <v>0.76793299999999998</v>
      </c>
      <c r="J59">
        <v>0.77172099999999999</v>
      </c>
      <c r="K59">
        <v>1.389994</v>
      </c>
      <c r="L59">
        <v>1.336392</v>
      </c>
      <c r="M59">
        <v>1.445614</v>
      </c>
      <c r="N59">
        <v>1.409017</v>
      </c>
      <c r="O59">
        <v>1.1653899999999999</v>
      </c>
      <c r="P59">
        <v>1.154412</v>
      </c>
      <c r="Q59">
        <v>1.2680929999999999</v>
      </c>
      <c r="R59">
        <v>1.2524660000000001</v>
      </c>
      <c r="S59">
        <v>0.249302</v>
      </c>
      <c r="T59">
        <v>0.28794399999999998</v>
      </c>
      <c r="U59">
        <v>1.163816</v>
      </c>
      <c r="V59">
        <v>1.2633540000000001</v>
      </c>
      <c r="W59">
        <v>1.2739560000000001</v>
      </c>
      <c r="X59">
        <v>1.2881590000000001</v>
      </c>
      <c r="Y59">
        <v>1.293587</v>
      </c>
      <c r="Z59">
        <v>1.2707630000000001</v>
      </c>
      <c r="AA59">
        <v>0.40110800000000002</v>
      </c>
      <c r="AB59">
        <v>1.0865899999999999</v>
      </c>
      <c r="AC59">
        <v>1.27044</v>
      </c>
      <c r="AD59">
        <v>1.2907390000000001</v>
      </c>
      <c r="AE59">
        <v>1.305615</v>
      </c>
      <c r="AF59">
        <v>1.3049789999999999</v>
      </c>
      <c r="AG59">
        <v>1.3036350000000001</v>
      </c>
      <c r="AH59">
        <v>1.3006789999999999</v>
      </c>
      <c r="AI59">
        <v>1.2183900000000001</v>
      </c>
      <c r="AJ59">
        <v>1.250812</v>
      </c>
      <c r="AK59">
        <v>1.239287</v>
      </c>
      <c r="AL59">
        <v>1.279582</v>
      </c>
      <c r="AM59">
        <v>1.276545</v>
      </c>
      <c r="AN59">
        <v>1.2916270000000001</v>
      </c>
      <c r="AO59">
        <v>1.263088</v>
      </c>
      <c r="AP59">
        <v>1.2608919999999999</v>
      </c>
      <c r="AQ59">
        <v>1.1055120000000001</v>
      </c>
      <c r="AR59">
        <v>1.234389</v>
      </c>
      <c r="AS59">
        <v>1.23576</v>
      </c>
      <c r="AT59">
        <v>1.2500199999999999</v>
      </c>
      <c r="AU59">
        <v>1.2613479999999999</v>
      </c>
      <c r="AV59">
        <v>1.2650110000000001</v>
      </c>
      <c r="AW59">
        <v>1.2474240000000001</v>
      </c>
      <c r="AX59">
        <v>1.272883</v>
      </c>
      <c r="AY59">
        <v>1.1953020000000001</v>
      </c>
      <c r="AZ59">
        <v>1.19245</v>
      </c>
      <c r="BA59">
        <v>1.2002699999999999</v>
      </c>
      <c r="BB59">
        <v>1.2337180000000001</v>
      </c>
      <c r="BC59">
        <v>1.266697</v>
      </c>
      <c r="BD59">
        <v>1.2595620000000001</v>
      </c>
      <c r="BE59">
        <v>1.242758</v>
      </c>
      <c r="BF59">
        <v>1.2695529999999999</v>
      </c>
      <c r="BG59">
        <v>1.185705</v>
      </c>
      <c r="BH59">
        <v>1.248572</v>
      </c>
      <c r="BI59">
        <v>1.2807630000000001</v>
      </c>
      <c r="BJ59">
        <v>1.2561469999999999</v>
      </c>
      <c r="BK59">
        <v>1.241044</v>
      </c>
      <c r="BL59">
        <v>1.242488</v>
      </c>
      <c r="BM59">
        <v>1.252033</v>
      </c>
      <c r="BN59">
        <v>1.24779</v>
      </c>
    </row>
    <row r="60" spans="1:66">
      <c r="A60">
        <v>36.143056000000001</v>
      </c>
      <c r="B60" s="2">
        <v>1.5059606481481482</v>
      </c>
      <c r="C60">
        <v>1.2891779999999999</v>
      </c>
      <c r="D60">
        <v>1.2693319999999999</v>
      </c>
      <c r="E60">
        <v>1.247379</v>
      </c>
      <c r="F60">
        <v>1.247017</v>
      </c>
      <c r="G60">
        <v>0.745892</v>
      </c>
      <c r="H60">
        <v>0.76046599999999998</v>
      </c>
      <c r="I60">
        <v>0.71705300000000005</v>
      </c>
      <c r="J60">
        <v>0.71860900000000005</v>
      </c>
      <c r="K60">
        <v>1.41038</v>
      </c>
      <c r="L60">
        <v>1.350738</v>
      </c>
      <c r="M60">
        <v>1.4694100000000001</v>
      </c>
      <c r="N60">
        <v>1.4267270000000001</v>
      </c>
      <c r="O60">
        <v>1.1877789999999999</v>
      </c>
      <c r="P60">
        <v>1.173829</v>
      </c>
      <c r="Q60">
        <v>1.2880929999999999</v>
      </c>
      <c r="R60">
        <v>1.259482</v>
      </c>
      <c r="S60">
        <v>0.24828</v>
      </c>
      <c r="T60">
        <v>0.28208</v>
      </c>
      <c r="U60">
        <v>1.1818580000000001</v>
      </c>
      <c r="V60">
        <v>1.2820469999999999</v>
      </c>
      <c r="W60">
        <v>1.2900579999999999</v>
      </c>
      <c r="X60">
        <v>1.308281</v>
      </c>
      <c r="Y60">
        <v>1.3119460000000001</v>
      </c>
      <c r="Z60">
        <v>1.280186</v>
      </c>
      <c r="AA60">
        <v>0.39732499999999998</v>
      </c>
      <c r="AB60">
        <v>1.0987549999999999</v>
      </c>
      <c r="AC60">
        <v>1.28881</v>
      </c>
      <c r="AD60">
        <v>1.324676</v>
      </c>
      <c r="AE60">
        <v>1.3218669999999999</v>
      </c>
      <c r="AF60">
        <v>1.336843</v>
      </c>
      <c r="AG60">
        <v>1.326641</v>
      </c>
      <c r="AH60">
        <v>1.3249949999999999</v>
      </c>
      <c r="AI60">
        <v>1.239697</v>
      </c>
      <c r="AJ60">
        <v>1.2674369999999999</v>
      </c>
      <c r="AK60">
        <v>1.25844</v>
      </c>
      <c r="AL60">
        <v>1.301004</v>
      </c>
      <c r="AM60">
        <v>1.3011280000000001</v>
      </c>
      <c r="AN60">
        <v>1.312775</v>
      </c>
      <c r="AO60">
        <v>1.2825800000000001</v>
      </c>
      <c r="AP60">
        <v>1.2789159999999999</v>
      </c>
      <c r="AQ60">
        <v>1.1109</v>
      </c>
      <c r="AR60">
        <v>1.249315</v>
      </c>
      <c r="AS60">
        <v>1.255814</v>
      </c>
      <c r="AT60">
        <v>1.2651019999999999</v>
      </c>
      <c r="AU60">
        <v>1.2810919999999999</v>
      </c>
      <c r="AV60">
        <v>1.2812190000000001</v>
      </c>
      <c r="AW60">
        <v>1.2665740000000001</v>
      </c>
      <c r="AX60">
        <v>1.2918480000000001</v>
      </c>
      <c r="AY60">
        <v>1.208234</v>
      </c>
      <c r="AZ60">
        <v>1.202412</v>
      </c>
      <c r="BA60">
        <v>1.211649</v>
      </c>
      <c r="BB60">
        <v>1.2482219999999999</v>
      </c>
      <c r="BC60">
        <v>1.2775559999999999</v>
      </c>
      <c r="BD60">
        <v>1.2689839999999999</v>
      </c>
      <c r="BE60">
        <v>1.2608269999999999</v>
      </c>
      <c r="BF60">
        <v>1.289927</v>
      </c>
      <c r="BG60">
        <v>1.192547</v>
      </c>
      <c r="BH60">
        <v>1.256141</v>
      </c>
      <c r="BI60">
        <v>1.295733</v>
      </c>
      <c r="BJ60">
        <v>1.272178</v>
      </c>
      <c r="BK60">
        <v>1.2545809999999999</v>
      </c>
      <c r="BL60">
        <v>1.2543690000000001</v>
      </c>
      <c r="BM60">
        <v>1.265385</v>
      </c>
      <c r="BN60">
        <v>1.2646379999999999</v>
      </c>
    </row>
    <row r="61" spans="1:66">
      <c r="A61">
        <v>37.143056000000001</v>
      </c>
      <c r="B61" s="2">
        <v>1.5476273148148147</v>
      </c>
      <c r="C61">
        <v>1.3086329999999999</v>
      </c>
      <c r="D61">
        <v>1.2781130000000001</v>
      </c>
      <c r="E61">
        <v>1.264014</v>
      </c>
      <c r="F61">
        <v>1.256399</v>
      </c>
      <c r="G61">
        <v>0.69271400000000005</v>
      </c>
      <c r="H61">
        <v>0.71016800000000002</v>
      </c>
      <c r="I61">
        <v>0.66427400000000003</v>
      </c>
      <c r="J61">
        <v>0.66253200000000001</v>
      </c>
      <c r="K61">
        <v>1.4250510000000001</v>
      </c>
      <c r="L61">
        <v>1.368314</v>
      </c>
      <c r="M61">
        <v>1.486953</v>
      </c>
      <c r="N61">
        <v>1.444421</v>
      </c>
      <c r="O61">
        <v>1.2024090000000001</v>
      </c>
      <c r="P61">
        <v>1.1917979999999999</v>
      </c>
      <c r="Q61">
        <v>1.303072</v>
      </c>
      <c r="R61">
        <v>1.272683</v>
      </c>
      <c r="S61">
        <v>0.245306</v>
      </c>
      <c r="T61">
        <v>0.275478</v>
      </c>
      <c r="U61">
        <v>1.1924250000000001</v>
      </c>
      <c r="V61">
        <v>1.298081</v>
      </c>
      <c r="W61">
        <v>1.3003400000000001</v>
      </c>
      <c r="X61">
        <v>1.3298859999999999</v>
      </c>
      <c r="Y61">
        <v>1.32064</v>
      </c>
      <c r="Z61">
        <v>1.2955209999999999</v>
      </c>
      <c r="AA61">
        <v>0.39143899999999998</v>
      </c>
      <c r="AB61">
        <v>1.1101399999999999</v>
      </c>
      <c r="AC61">
        <v>1.3071520000000001</v>
      </c>
      <c r="AD61">
        <v>1.338937</v>
      </c>
      <c r="AE61">
        <v>1.3445199999999999</v>
      </c>
      <c r="AF61">
        <v>1.3557060000000001</v>
      </c>
      <c r="AG61">
        <v>1.347486</v>
      </c>
      <c r="AH61">
        <v>1.33924</v>
      </c>
      <c r="AI61">
        <v>1.2549079999999999</v>
      </c>
      <c r="AJ61">
        <v>1.2829349999999999</v>
      </c>
      <c r="AK61">
        <v>1.2742599999999999</v>
      </c>
      <c r="AL61">
        <v>1.314845</v>
      </c>
      <c r="AM61">
        <v>1.320522</v>
      </c>
      <c r="AN61">
        <v>1.325944</v>
      </c>
      <c r="AO61">
        <v>1.299193</v>
      </c>
      <c r="AP61">
        <v>1.293304</v>
      </c>
      <c r="AQ61">
        <v>1.1199669999999999</v>
      </c>
      <c r="AR61">
        <v>1.257565</v>
      </c>
      <c r="AS61">
        <v>1.27264</v>
      </c>
      <c r="AT61">
        <v>1.277601</v>
      </c>
      <c r="AU61">
        <v>1.288421</v>
      </c>
      <c r="AV61">
        <v>1.2983450000000001</v>
      </c>
      <c r="AW61">
        <v>1.2814449999999999</v>
      </c>
      <c r="AX61">
        <v>1.310392</v>
      </c>
      <c r="AY61">
        <v>1.223406</v>
      </c>
      <c r="AZ61">
        <v>1.2132700000000001</v>
      </c>
      <c r="BA61">
        <v>1.223606</v>
      </c>
      <c r="BB61">
        <v>1.2622549999999999</v>
      </c>
      <c r="BC61">
        <v>1.2907010000000001</v>
      </c>
      <c r="BD61">
        <v>1.280897</v>
      </c>
      <c r="BE61">
        <v>1.277447</v>
      </c>
      <c r="BF61">
        <v>1.3168200000000001</v>
      </c>
      <c r="BG61">
        <v>1.203581</v>
      </c>
      <c r="BH61">
        <v>1.262348</v>
      </c>
      <c r="BI61">
        <v>1.3030409999999999</v>
      </c>
      <c r="BJ61">
        <v>1.2871349999999999</v>
      </c>
      <c r="BK61">
        <v>1.268947</v>
      </c>
      <c r="BL61">
        <v>1.263495</v>
      </c>
      <c r="BM61">
        <v>1.2796369999999999</v>
      </c>
      <c r="BN61">
        <v>1.2792559999999999</v>
      </c>
    </row>
    <row r="62" spans="1:66">
      <c r="A62">
        <v>38.143056000000001</v>
      </c>
      <c r="B62" s="2">
        <v>1.5892939814814815</v>
      </c>
      <c r="C62">
        <v>1.3215319999999999</v>
      </c>
      <c r="D62">
        <v>1.2889900000000001</v>
      </c>
      <c r="E62">
        <v>1.2753730000000001</v>
      </c>
      <c r="F62">
        <v>1.266942</v>
      </c>
      <c r="G62">
        <v>0.63533899999999999</v>
      </c>
      <c r="H62">
        <v>0.65535200000000005</v>
      </c>
      <c r="I62">
        <v>0.60630700000000004</v>
      </c>
      <c r="J62">
        <v>0.60331900000000005</v>
      </c>
      <c r="K62">
        <v>1.4336150000000001</v>
      </c>
      <c r="L62">
        <v>1.3824639999999999</v>
      </c>
      <c r="M62">
        <v>1.5037199999999999</v>
      </c>
      <c r="N62">
        <v>1.460402</v>
      </c>
      <c r="O62">
        <v>1.21854</v>
      </c>
      <c r="P62">
        <v>1.211225</v>
      </c>
      <c r="Q62">
        <v>1.3194319999999999</v>
      </c>
      <c r="R62">
        <v>1.287812</v>
      </c>
      <c r="S62">
        <v>0.24258399999999999</v>
      </c>
      <c r="T62">
        <v>0.26994299999999999</v>
      </c>
      <c r="U62">
        <v>1.2033689999999999</v>
      </c>
      <c r="V62">
        <v>1.3126100000000001</v>
      </c>
      <c r="W62">
        <v>1.3127500000000001</v>
      </c>
      <c r="X62">
        <v>1.344276</v>
      </c>
      <c r="Y62">
        <v>1.336649</v>
      </c>
      <c r="Z62">
        <v>1.3090120000000001</v>
      </c>
      <c r="AA62">
        <v>0.38622899999999999</v>
      </c>
      <c r="AB62">
        <v>1.1237839999999999</v>
      </c>
      <c r="AC62">
        <v>1.3221149999999999</v>
      </c>
      <c r="AD62">
        <v>1.365283</v>
      </c>
      <c r="AE62">
        <v>1.376317</v>
      </c>
      <c r="AF62">
        <v>1.3769929999999999</v>
      </c>
      <c r="AG62">
        <v>1.3608709999999999</v>
      </c>
      <c r="AH62">
        <v>1.355629</v>
      </c>
      <c r="AI62">
        <v>1.2740560000000001</v>
      </c>
      <c r="AJ62">
        <v>1.29603</v>
      </c>
      <c r="AK62">
        <v>1.293752</v>
      </c>
      <c r="AL62">
        <v>1.3319510000000001</v>
      </c>
      <c r="AM62">
        <v>1.3404229999999999</v>
      </c>
      <c r="AN62">
        <v>1.3481369999999999</v>
      </c>
      <c r="AO62">
        <v>1.310959</v>
      </c>
      <c r="AP62">
        <v>1.306659</v>
      </c>
      <c r="AQ62">
        <v>1.1255550000000001</v>
      </c>
      <c r="AR62">
        <v>1.2720119999999999</v>
      </c>
      <c r="AS62">
        <v>1.284602</v>
      </c>
      <c r="AT62">
        <v>1.294141</v>
      </c>
      <c r="AU62">
        <v>1.305644</v>
      </c>
      <c r="AV62">
        <v>1.312975</v>
      </c>
      <c r="AW62">
        <v>1.2969790000000001</v>
      </c>
      <c r="AX62">
        <v>1.3276790000000001</v>
      </c>
      <c r="AY62">
        <v>1.2362340000000001</v>
      </c>
      <c r="AZ62">
        <v>1.2290209999999999</v>
      </c>
      <c r="BA62">
        <v>1.2362420000000001</v>
      </c>
      <c r="BB62">
        <v>1.2739419999999999</v>
      </c>
      <c r="BC62">
        <v>1.3101970000000001</v>
      </c>
      <c r="BD62">
        <v>1.3060350000000001</v>
      </c>
      <c r="BE62">
        <v>1.292532</v>
      </c>
      <c r="BF62">
        <v>1.3332679999999999</v>
      </c>
      <c r="BG62">
        <v>1.209082</v>
      </c>
      <c r="BH62">
        <v>1.268327</v>
      </c>
      <c r="BI62">
        <v>1.3134999999999999</v>
      </c>
      <c r="BJ62">
        <v>1.2972669999999999</v>
      </c>
      <c r="BK62">
        <v>1.283744</v>
      </c>
      <c r="BL62">
        <v>1.2766249999999999</v>
      </c>
      <c r="BM62">
        <v>1.291156</v>
      </c>
      <c r="BN62">
        <v>1.292924</v>
      </c>
    </row>
    <row r="63" spans="1:66">
      <c r="A63">
        <v>39.143056000000001</v>
      </c>
      <c r="B63" s="2">
        <v>1.6309606481481482</v>
      </c>
      <c r="C63">
        <v>1.332638</v>
      </c>
      <c r="D63">
        <v>1.303493</v>
      </c>
      <c r="E63">
        <v>1.2870710000000001</v>
      </c>
      <c r="F63">
        <v>1.275682</v>
      </c>
      <c r="G63">
        <v>0.57450599999999996</v>
      </c>
      <c r="H63">
        <v>0.59404100000000004</v>
      </c>
      <c r="I63">
        <v>0.54843600000000003</v>
      </c>
      <c r="J63">
        <v>0.54318999999999995</v>
      </c>
      <c r="K63">
        <v>1.4414750000000001</v>
      </c>
      <c r="L63">
        <v>1.397132</v>
      </c>
      <c r="M63">
        <v>1.514265</v>
      </c>
      <c r="N63">
        <v>1.470432</v>
      </c>
      <c r="O63">
        <v>1.2286429999999999</v>
      </c>
      <c r="P63">
        <v>1.230132</v>
      </c>
      <c r="Q63">
        <v>1.336811</v>
      </c>
      <c r="R63">
        <v>1.2992950000000001</v>
      </c>
      <c r="S63">
        <v>0.23935400000000001</v>
      </c>
      <c r="T63">
        <v>0.26488800000000001</v>
      </c>
      <c r="U63">
        <v>1.2101299999999999</v>
      </c>
      <c r="V63">
        <v>1.3258399999999999</v>
      </c>
      <c r="W63">
        <v>1.321232</v>
      </c>
      <c r="X63">
        <v>1.357467</v>
      </c>
      <c r="Y63">
        <v>1.3535889999999999</v>
      </c>
      <c r="Z63">
        <v>1.3196840000000001</v>
      </c>
      <c r="AA63">
        <v>0.381075</v>
      </c>
      <c r="AB63">
        <v>1.1332009999999999</v>
      </c>
      <c r="AC63">
        <v>1.3361229999999999</v>
      </c>
      <c r="AD63">
        <v>1.381097</v>
      </c>
      <c r="AE63">
        <v>1.397359</v>
      </c>
      <c r="AF63">
        <v>1.397378</v>
      </c>
      <c r="AG63">
        <v>1.379362</v>
      </c>
      <c r="AH63">
        <v>1.3646910000000001</v>
      </c>
      <c r="AI63">
        <v>1.293147</v>
      </c>
      <c r="AJ63">
        <v>1.309696</v>
      </c>
      <c r="AK63">
        <v>1.300697</v>
      </c>
      <c r="AL63">
        <v>1.35083</v>
      </c>
      <c r="AM63">
        <v>1.3589910000000001</v>
      </c>
      <c r="AN63">
        <v>1.3705989999999999</v>
      </c>
      <c r="AO63">
        <v>1.3257699999999999</v>
      </c>
      <c r="AP63">
        <v>1.3242069999999999</v>
      </c>
      <c r="AQ63">
        <v>1.131569</v>
      </c>
      <c r="AR63">
        <v>1.282594</v>
      </c>
      <c r="AS63">
        <v>1.296011</v>
      </c>
      <c r="AT63">
        <v>1.3034250000000001</v>
      </c>
      <c r="AU63">
        <v>1.324525</v>
      </c>
      <c r="AV63">
        <v>1.3260700000000001</v>
      </c>
      <c r="AW63">
        <v>1.3114760000000001</v>
      </c>
      <c r="AX63">
        <v>1.3522860000000001</v>
      </c>
      <c r="AY63">
        <v>1.2534650000000001</v>
      </c>
      <c r="AZ63">
        <v>1.244283</v>
      </c>
      <c r="BA63">
        <v>1.245236</v>
      </c>
      <c r="BB63">
        <v>1.2859080000000001</v>
      </c>
      <c r="BC63">
        <v>1.3290740000000001</v>
      </c>
      <c r="BD63">
        <v>1.3203480000000001</v>
      </c>
      <c r="BE63">
        <v>1.306038</v>
      </c>
      <c r="BF63">
        <v>1.3475060000000001</v>
      </c>
      <c r="BG63">
        <v>1.2132309999999999</v>
      </c>
      <c r="BH63">
        <v>1.275601</v>
      </c>
      <c r="BI63">
        <v>1.322414</v>
      </c>
      <c r="BJ63">
        <v>1.3058609999999999</v>
      </c>
      <c r="BK63">
        <v>1.295744</v>
      </c>
      <c r="BL63">
        <v>1.2839100000000001</v>
      </c>
      <c r="BM63">
        <v>1.3009520000000001</v>
      </c>
      <c r="BN63">
        <v>1.3035319999999999</v>
      </c>
    </row>
    <row r="64" spans="1:66">
      <c r="A64">
        <v>40.142778</v>
      </c>
      <c r="B64" s="2">
        <v>1.6726157407407409</v>
      </c>
      <c r="C64">
        <v>1.344652</v>
      </c>
      <c r="D64">
        <v>1.30959</v>
      </c>
      <c r="E64">
        <v>1.2955490000000001</v>
      </c>
      <c r="F64">
        <v>1.285928</v>
      </c>
      <c r="G64">
        <v>0.51511499999999999</v>
      </c>
      <c r="H64">
        <v>0.536852</v>
      </c>
      <c r="I64">
        <v>0.49257299999999998</v>
      </c>
      <c r="J64">
        <v>0.48891499999999999</v>
      </c>
      <c r="K64">
        <v>1.4451290000000001</v>
      </c>
      <c r="L64">
        <v>1.410185</v>
      </c>
      <c r="M64">
        <v>1.53017</v>
      </c>
      <c r="N64">
        <v>1.48248</v>
      </c>
      <c r="O64">
        <v>1.2474639999999999</v>
      </c>
      <c r="P64">
        <v>1.2462139999999999</v>
      </c>
      <c r="Q64">
        <v>1.3512869999999999</v>
      </c>
      <c r="R64">
        <v>1.311034</v>
      </c>
      <c r="S64">
        <v>0.23580400000000001</v>
      </c>
      <c r="T64">
        <v>0.259189</v>
      </c>
      <c r="U64">
        <v>1.2168239999999999</v>
      </c>
      <c r="V64">
        <v>1.336722</v>
      </c>
      <c r="W64">
        <v>1.3338319999999999</v>
      </c>
      <c r="X64">
        <v>1.3673470000000001</v>
      </c>
      <c r="Y64">
        <v>1.365113</v>
      </c>
      <c r="Z64">
        <v>1.3326290000000001</v>
      </c>
      <c r="AA64">
        <v>0.377938</v>
      </c>
      <c r="AB64">
        <v>1.1376200000000001</v>
      </c>
      <c r="AC64">
        <v>1.350781</v>
      </c>
      <c r="AD64">
        <v>1.3965399999999999</v>
      </c>
      <c r="AE64">
        <v>1.4142330000000001</v>
      </c>
      <c r="AF64">
        <v>1.4131860000000001</v>
      </c>
      <c r="AG64">
        <v>1.392658</v>
      </c>
      <c r="AH64">
        <v>1.38184</v>
      </c>
      <c r="AI64">
        <v>1.3116410000000001</v>
      </c>
      <c r="AJ64">
        <v>1.3230109999999999</v>
      </c>
      <c r="AK64">
        <v>1.318012</v>
      </c>
      <c r="AL64">
        <v>1.3616809999999999</v>
      </c>
      <c r="AM64">
        <v>1.3766210000000001</v>
      </c>
      <c r="AN64">
        <v>1.386881</v>
      </c>
      <c r="AO64">
        <v>1.343839</v>
      </c>
      <c r="AP64">
        <v>1.335229</v>
      </c>
      <c r="AQ64">
        <v>1.1334219999999999</v>
      </c>
      <c r="AR64">
        <v>1.2937350000000001</v>
      </c>
      <c r="AS64">
        <v>1.309229</v>
      </c>
      <c r="AT64">
        <v>1.3178259999999999</v>
      </c>
      <c r="AU64">
        <v>1.340829</v>
      </c>
      <c r="AV64">
        <v>1.340832</v>
      </c>
      <c r="AW64">
        <v>1.3259190000000001</v>
      </c>
      <c r="AX64">
        <v>1.3733109999999999</v>
      </c>
      <c r="AY64">
        <v>1.270465</v>
      </c>
      <c r="AZ64">
        <v>1.2571840000000001</v>
      </c>
      <c r="BA64">
        <v>1.271442</v>
      </c>
      <c r="BB64">
        <v>1.30124</v>
      </c>
      <c r="BC64">
        <v>1.3447610000000001</v>
      </c>
      <c r="BD64">
        <v>1.338325</v>
      </c>
      <c r="BE64">
        <v>1.3183389999999999</v>
      </c>
      <c r="BF64">
        <v>1.365111</v>
      </c>
      <c r="BG64">
        <v>1.217598</v>
      </c>
      <c r="BH64">
        <v>1.2780899999999999</v>
      </c>
      <c r="BI64">
        <v>1.326603</v>
      </c>
      <c r="BJ64">
        <v>1.318211</v>
      </c>
      <c r="BK64">
        <v>1.3081430000000001</v>
      </c>
      <c r="BL64">
        <v>1.294122</v>
      </c>
      <c r="BM64">
        <v>1.309097</v>
      </c>
      <c r="BN64">
        <v>1.3161320000000001</v>
      </c>
    </row>
    <row r="65" spans="1:66">
      <c r="A65">
        <v>41.143056000000001</v>
      </c>
      <c r="B65" s="2">
        <v>1.7142939814814815</v>
      </c>
      <c r="C65">
        <v>1.353745</v>
      </c>
      <c r="D65">
        <v>1.3215600000000001</v>
      </c>
      <c r="E65">
        <v>1.3043089999999999</v>
      </c>
      <c r="F65">
        <v>1.29183</v>
      </c>
      <c r="G65">
        <v>0.46088299999999999</v>
      </c>
      <c r="H65">
        <v>0.48233700000000002</v>
      </c>
      <c r="I65">
        <v>0.43836799999999998</v>
      </c>
      <c r="J65">
        <v>0.43749500000000002</v>
      </c>
      <c r="K65">
        <v>1.4492350000000001</v>
      </c>
      <c r="L65">
        <v>1.420067</v>
      </c>
      <c r="M65">
        <v>1.544003</v>
      </c>
      <c r="N65">
        <v>1.49346</v>
      </c>
      <c r="O65">
        <v>1.2695810000000001</v>
      </c>
      <c r="P65">
        <v>1.2619210000000001</v>
      </c>
      <c r="Q65">
        <v>1.3686689999999999</v>
      </c>
      <c r="R65">
        <v>1.3246830000000001</v>
      </c>
      <c r="S65">
        <v>0.23317099999999999</v>
      </c>
      <c r="T65">
        <v>0.25348399999999999</v>
      </c>
      <c r="U65">
        <v>1.2246900000000001</v>
      </c>
      <c r="V65">
        <v>1.347728</v>
      </c>
      <c r="W65">
        <v>1.343345</v>
      </c>
      <c r="X65">
        <v>1.3771370000000001</v>
      </c>
      <c r="Y65">
        <v>1.375038</v>
      </c>
      <c r="Z65">
        <v>1.3433090000000001</v>
      </c>
      <c r="AA65">
        <v>0.37208200000000002</v>
      </c>
      <c r="AB65">
        <v>1.143629</v>
      </c>
      <c r="AC65">
        <v>1.3613059999999999</v>
      </c>
      <c r="AD65">
        <v>1.4084319999999999</v>
      </c>
      <c r="AE65">
        <v>1.4325570000000001</v>
      </c>
      <c r="AF65">
        <v>1.424776</v>
      </c>
      <c r="AG65">
        <v>1.4101079999999999</v>
      </c>
      <c r="AH65">
        <v>1.393246</v>
      </c>
      <c r="AI65">
        <v>1.3308739999999999</v>
      </c>
      <c r="AJ65">
        <v>1.3352569999999999</v>
      </c>
      <c r="AK65">
        <v>1.328009</v>
      </c>
      <c r="AL65">
        <v>1.370736</v>
      </c>
      <c r="AM65">
        <v>1.3841859999999999</v>
      </c>
      <c r="AN65">
        <v>1.4044099999999999</v>
      </c>
      <c r="AO65">
        <v>1.354654</v>
      </c>
      <c r="AP65">
        <v>1.349267</v>
      </c>
      <c r="AQ65">
        <v>1.1369910000000001</v>
      </c>
      <c r="AR65">
        <v>1.3067880000000001</v>
      </c>
      <c r="AS65">
        <v>1.3224610000000001</v>
      </c>
      <c r="AT65">
        <v>1.3315630000000001</v>
      </c>
      <c r="AU65">
        <v>1.3545240000000001</v>
      </c>
      <c r="AV65">
        <v>1.351607</v>
      </c>
      <c r="AW65">
        <v>1.337467</v>
      </c>
      <c r="AX65">
        <v>1.384682</v>
      </c>
      <c r="AY65">
        <v>1.283879</v>
      </c>
      <c r="AZ65">
        <v>1.273404</v>
      </c>
      <c r="BA65">
        <v>1.29633</v>
      </c>
      <c r="BB65">
        <v>1.3162720000000001</v>
      </c>
      <c r="BC65">
        <v>1.360781</v>
      </c>
      <c r="BD65">
        <v>1.349583</v>
      </c>
      <c r="BE65">
        <v>1.3306089999999999</v>
      </c>
      <c r="BF65">
        <v>1.383132</v>
      </c>
      <c r="BG65">
        <v>1.218305</v>
      </c>
      <c r="BH65">
        <v>1.2794239999999999</v>
      </c>
      <c r="BI65">
        <v>1.334776</v>
      </c>
      <c r="BJ65">
        <v>1.3287530000000001</v>
      </c>
      <c r="BK65">
        <v>1.313736</v>
      </c>
      <c r="BL65">
        <v>1.3002180000000001</v>
      </c>
      <c r="BM65">
        <v>1.3185439999999999</v>
      </c>
      <c r="BN65">
        <v>1.327731</v>
      </c>
    </row>
    <row r="66" spans="1:66">
      <c r="A66">
        <v>42.143332999999998</v>
      </c>
      <c r="B66" s="2">
        <v>1.755972222222222</v>
      </c>
      <c r="C66">
        <v>1.3633390000000001</v>
      </c>
      <c r="D66">
        <v>1.329081</v>
      </c>
      <c r="E66">
        <v>1.3097490000000001</v>
      </c>
      <c r="F66">
        <v>1.3010619999999999</v>
      </c>
      <c r="G66">
        <v>0.41216799999999998</v>
      </c>
      <c r="H66">
        <v>0.43612400000000001</v>
      </c>
      <c r="I66">
        <v>0.38971099999999997</v>
      </c>
      <c r="J66">
        <v>0.39061899999999999</v>
      </c>
      <c r="K66">
        <v>1.456942</v>
      </c>
      <c r="L66">
        <v>1.422455</v>
      </c>
      <c r="M66">
        <v>1.548446</v>
      </c>
      <c r="N66">
        <v>1.499717</v>
      </c>
      <c r="O66">
        <v>1.2884409999999999</v>
      </c>
      <c r="P66">
        <v>1.275569</v>
      </c>
      <c r="Q66">
        <v>1.3819349999999999</v>
      </c>
      <c r="R66">
        <v>1.335871</v>
      </c>
      <c r="S66">
        <v>0.23221600000000001</v>
      </c>
      <c r="T66">
        <v>0.24756600000000001</v>
      </c>
      <c r="U66">
        <v>1.2314039999999999</v>
      </c>
      <c r="V66">
        <v>1.3542860000000001</v>
      </c>
      <c r="W66">
        <v>1.355416</v>
      </c>
      <c r="X66">
        <v>1.3869020000000001</v>
      </c>
      <c r="Y66">
        <v>1.3885160000000001</v>
      </c>
      <c r="Z66">
        <v>1.359127</v>
      </c>
      <c r="AA66">
        <v>0.36962299999999998</v>
      </c>
      <c r="AB66">
        <v>1.150091</v>
      </c>
      <c r="AC66">
        <v>1.3733040000000001</v>
      </c>
      <c r="AD66">
        <v>1.4208270000000001</v>
      </c>
      <c r="AE66">
        <v>1.4451050000000001</v>
      </c>
      <c r="AF66">
        <v>1.43811</v>
      </c>
      <c r="AG66">
        <v>1.418971</v>
      </c>
      <c r="AH66">
        <v>1.407079</v>
      </c>
      <c r="AI66">
        <v>1.346123</v>
      </c>
      <c r="AJ66">
        <v>1.351755</v>
      </c>
      <c r="AK66">
        <v>1.3398190000000001</v>
      </c>
      <c r="AL66">
        <v>1.389729</v>
      </c>
      <c r="AM66">
        <v>1.3867860000000001</v>
      </c>
      <c r="AN66">
        <v>1.4265410000000001</v>
      </c>
      <c r="AO66">
        <v>1.376177</v>
      </c>
      <c r="AP66">
        <v>1.360392</v>
      </c>
      <c r="AQ66">
        <v>1.138814</v>
      </c>
      <c r="AR66">
        <v>1.319601</v>
      </c>
      <c r="AS66">
        <v>1.330721</v>
      </c>
      <c r="AT66">
        <v>1.360279</v>
      </c>
      <c r="AU66">
        <v>1.3675299999999999</v>
      </c>
      <c r="AV66">
        <v>1.3668499999999999</v>
      </c>
      <c r="AW66">
        <v>1.3483830000000001</v>
      </c>
      <c r="AX66">
        <v>1.4041220000000001</v>
      </c>
      <c r="AY66">
        <v>1.296284</v>
      </c>
      <c r="AZ66">
        <v>1.28749</v>
      </c>
      <c r="BA66">
        <v>1.316832</v>
      </c>
      <c r="BB66">
        <v>1.3270770000000001</v>
      </c>
      <c r="BC66">
        <v>1.37982</v>
      </c>
      <c r="BD66">
        <v>1.3607880000000001</v>
      </c>
      <c r="BE66">
        <v>1.3511470000000001</v>
      </c>
      <c r="BF66">
        <v>1.3966780000000001</v>
      </c>
      <c r="BG66">
        <v>1.2242459999999999</v>
      </c>
      <c r="BH66">
        <v>1.278956</v>
      </c>
      <c r="BI66">
        <v>1.341242</v>
      </c>
      <c r="BJ66">
        <v>1.3405879999999999</v>
      </c>
      <c r="BK66">
        <v>1.3222370000000001</v>
      </c>
      <c r="BL66">
        <v>1.3058970000000001</v>
      </c>
      <c r="BM66">
        <v>1.327026</v>
      </c>
      <c r="BN66">
        <v>1.333072</v>
      </c>
    </row>
    <row r="67" spans="1:66">
      <c r="A67">
        <v>43.143332999999998</v>
      </c>
      <c r="B67" s="2">
        <v>1.7976388888888888</v>
      </c>
      <c r="C67">
        <v>1.372093</v>
      </c>
      <c r="D67">
        <v>1.3396870000000001</v>
      </c>
      <c r="E67">
        <v>1.313974</v>
      </c>
      <c r="F67">
        <v>1.311717</v>
      </c>
      <c r="G67">
        <v>0.36973400000000001</v>
      </c>
      <c r="H67">
        <v>0.39335900000000001</v>
      </c>
      <c r="I67">
        <v>0.34636699999999998</v>
      </c>
      <c r="J67">
        <v>0.353821</v>
      </c>
      <c r="K67">
        <v>1.4634940000000001</v>
      </c>
      <c r="L67">
        <v>1.4265030000000001</v>
      </c>
      <c r="M67">
        <v>1.5612429999999999</v>
      </c>
      <c r="N67">
        <v>1.4979830000000001</v>
      </c>
      <c r="O67">
        <v>1.308605</v>
      </c>
      <c r="P67">
        <v>1.295633</v>
      </c>
      <c r="Q67">
        <v>1.398687</v>
      </c>
      <c r="R67">
        <v>1.350155</v>
      </c>
      <c r="S67">
        <v>0.22919600000000001</v>
      </c>
      <c r="T67">
        <v>0.241623</v>
      </c>
      <c r="U67">
        <v>1.2401439999999999</v>
      </c>
      <c r="V67">
        <v>1.366557</v>
      </c>
      <c r="W67">
        <v>1.365389</v>
      </c>
      <c r="X67">
        <v>1.400366</v>
      </c>
      <c r="Y67">
        <v>1.401858</v>
      </c>
      <c r="Z67">
        <v>1.3713690000000001</v>
      </c>
      <c r="AA67">
        <v>0.36559700000000001</v>
      </c>
      <c r="AB67">
        <v>1.1556930000000001</v>
      </c>
      <c r="AC67">
        <v>1.3827609999999999</v>
      </c>
      <c r="AD67">
        <v>1.434995</v>
      </c>
      <c r="AE67">
        <v>1.4555610000000001</v>
      </c>
      <c r="AF67">
        <v>1.453165</v>
      </c>
      <c r="AG67">
        <v>1.4344509999999999</v>
      </c>
      <c r="AH67">
        <v>1.4204509999999999</v>
      </c>
      <c r="AI67">
        <v>1.3638600000000001</v>
      </c>
      <c r="AJ67">
        <v>1.3615809999999999</v>
      </c>
      <c r="AK67">
        <v>1.352597</v>
      </c>
      <c r="AL67">
        <v>1.4173789999999999</v>
      </c>
      <c r="AM67">
        <v>1.4008119999999999</v>
      </c>
      <c r="AN67">
        <v>1.443335</v>
      </c>
      <c r="AO67">
        <v>1.394593</v>
      </c>
      <c r="AP67">
        <v>1.3695790000000001</v>
      </c>
      <c r="AQ67">
        <v>1.1408419999999999</v>
      </c>
      <c r="AR67">
        <v>1.322525</v>
      </c>
      <c r="AS67">
        <v>1.3408580000000001</v>
      </c>
      <c r="AT67">
        <v>1.3861969999999999</v>
      </c>
      <c r="AU67">
        <v>1.3879619999999999</v>
      </c>
      <c r="AV67">
        <v>1.39452</v>
      </c>
      <c r="AW67">
        <v>1.368571</v>
      </c>
      <c r="AX67">
        <v>1.4183680000000001</v>
      </c>
      <c r="AY67">
        <v>1.3080970000000001</v>
      </c>
      <c r="AZ67">
        <v>1.3013969999999999</v>
      </c>
      <c r="BA67">
        <v>1.329162</v>
      </c>
      <c r="BB67">
        <v>1.3398779999999999</v>
      </c>
      <c r="BC67">
        <v>1.3916679999999999</v>
      </c>
      <c r="BD67">
        <v>1.3696969999999999</v>
      </c>
      <c r="BE67">
        <v>1.3746229999999999</v>
      </c>
      <c r="BF67">
        <v>1.4119569999999999</v>
      </c>
      <c r="BG67">
        <v>1.2249639999999999</v>
      </c>
      <c r="BH67">
        <v>1.280019</v>
      </c>
      <c r="BI67">
        <v>1.3456790000000001</v>
      </c>
      <c r="BJ67">
        <v>1.3474219999999999</v>
      </c>
      <c r="BK67">
        <v>1.3284309999999999</v>
      </c>
      <c r="BL67">
        <v>1.309599</v>
      </c>
      <c r="BM67">
        <v>1.3360719999999999</v>
      </c>
      <c r="BN67">
        <v>1.3398639999999999</v>
      </c>
    </row>
    <row r="68" spans="1:66">
      <c r="A68">
        <v>44.143332999999998</v>
      </c>
      <c r="B68" s="2">
        <v>1.8393055555555555</v>
      </c>
      <c r="C68">
        <v>1.369318</v>
      </c>
      <c r="D68">
        <v>1.3537159999999999</v>
      </c>
      <c r="E68">
        <v>1.3227599999999999</v>
      </c>
      <c r="F68">
        <v>1.313509</v>
      </c>
      <c r="G68">
        <v>0.33252199999999998</v>
      </c>
      <c r="H68">
        <v>0.36167700000000003</v>
      </c>
      <c r="I68">
        <v>0.31322699999999998</v>
      </c>
      <c r="J68">
        <v>0.32073000000000002</v>
      </c>
      <c r="K68">
        <v>1.465239</v>
      </c>
      <c r="L68">
        <v>1.430812</v>
      </c>
      <c r="M68">
        <v>1.570581</v>
      </c>
      <c r="N68">
        <v>1.5009269999999999</v>
      </c>
      <c r="O68">
        <v>1.328492</v>
      </c>
      <c r="P68">
        <v>1.3162799999999999</v>
      </c>
      <c r="Q68">
        <v>1.4111860000000001</v>
      </c>
      <c r="R68">
        <v>1.36483</v>
      </c>
      <c r="S68">
        <v>0.22481699999999999</v>
      </c>
      <c r="T68">
        <v>0.235901</v>
      </c>
      <c r="U68">
        <v>1.249911</v>
      </c>
      <c r="V68">
        <v>1.3749020000000001</v>
      </c>
      <c r="W68">
        <v>1.370608</v>
      </c>
      <c r="X68">
        <v>1.411707</v>
      </c>
      <c r="Y68">
        <v>1.410307</v>
      </c>
      <c r="Z68">
        <v>1.3789020000000001</v>
      </c>
      <c r="AA68">
        <v>0.36304700000000001</v>
      </c>
      <c r="AB68">
        <v>1.159554</v>
      </c>
      <c r="AC68">
        <v>1.4012290000000001</v>
      </c>
      <c r="AD68">
        <v>1.44784</v>
      </c>
      <c r="AE68">
        <v>1.4687589999999999</v>
      </c>
      <c r="AF68">
        <v>1.4624760000000001</v>
      </c>
      <c r="AG68">
        <v>1.4412149999999999</v>
      </c>
      <c r="AH68">
        <v>1.4328129999999999</v>
      </c>
      <c r="AI68">
        <v>1.384835</v>
      </c>
      <c r="AJ68">
        <v>1.3658520000000001</v>
      </c>
      <c r="AK68">
        <v>1.36473</v>
      </c>
      <c r="AL68">
        <v>1.4422010000000001</v>
      </c>
      <c r="AM68">
        <v>1.4104730000000001</v>
      </c>
      <c r="AN68">
        <v>1.454091</v>
      </c>
      <c r="AO68">
        <v>1.4166799999999999</v>
      </c>
      <c r="AP68">
        <v>1.385473</v>
      </c>
      <c r="AQ68">
        <v>1.1458440000000001</v>
      </c>
      <c r="AR68">
        <v>1.33141</v>
      </c>
      <c r="AS68">
        <v>1.3503579999999999</v>
      </c>
      <c r="AT68">
        <v>1.3851929999999999</v>
      </c>
      <c r="AU68">
        <v>1.409092</v>
      </c>
      <c r="AV68">
        <v>1.417049</v>
      </c>
      <c r="AW68">
        <v>1.39659</v>
      </c>
      <c r="AX68">
        <v>1.431332</v>
      </c>
      <c r="AY68">
        <v>1.321332</v>
      </c>
      <c r="AZ68">
        <v>1.31549</v>
      </c>
      <c r="BA68">
        <v>1.35066</v>
      </c>
      <c r="BB68">
        <v>1.372212</v>
      </c>
      <c r="BC68">
        <v>1.4073180000000001</v>
      </c>
      <c r="BD68">
        <v>1.3827739999999999</v>
      </c>
      <c r="BE68">
        <v>1.397181</v>
      </c>
      <c r="BF68">
        <v>1.428258</v>
      </c>
      <c r="BG68">
        <v>1.227373</v>
      </c>
      <c r="BH68">
        <v>1.2815920000000001</v>
      </c>
      <c r="BI68">
        <v>1.3507039999999999</v>
      </c>
      <c r="BJ68">
        <v>1.350673</v>
      </c>
      <c r="BK68">
        <v>1.3339399999999999</v>
      </c>
      <c r="BL68">
        <v>1.3113859999999999</v>
      </c>
      <c r="BM68">
        <v>1.3386670000000001</v>
      </c>
      <c r="BN68">
        <v>1.3461650000000001</v>
      </c>
    </row>
    <row r="69" spans="1:66">
      <c r="A69">
        <v>45.143611</v>
      </c>
      <c r="B69" s="2">
        <v>1.8809837962962963</v>
      </c>
      <c r="C69">
        <v>1.380806</v>
      </c>
      <c r="D69">
        <v>1.3597669999999999</v>
      </c>
      <c r="E69">
        <v>1.3206450000000001</v>
      </c>
      <c r="F69">
        <v>1.316012</v>
      </c>
      <c r="G69">
        <v>0.30363800000000002</v>
      </c>
      <c r="H69">
        <v>0.33451999999999998</v>
      </c>
      <c r="I69">
        <v>0.284829</v>
      </c>
      <c r="J69">
        <v>0.29325499999999999</v>
      </c>
      <c r="K69">
        <v>1.460928</v>
      </c>
      <c r="L69">
        <v>1.423891</v>
      </c>
      <c r="M69">
        <v>1.573801</v>
      </c>
      <c r="N69">
        <v>1.505755</v>
      </c>
      <c r="O69">
        <v>1.3511390000000001</v>
      </c>
      <c r="P69">
        <v>1.3370690000000001</v>
      </c>
      <c r="Q69">
        <v>1.4156280000000001</v>
      </c>
      <c r="R69">
        <v>1.375562</v>
      </c>
      <c r="S69">
        <v>0.222632</v>
      </c>
      <c r="T69">
        <v>0.229575</v>
      </c>
      <c r="U69">
        <v>1.2596879999999999</v>
      </c>
      <c r="V69">
        <v>1.3853200000000001</v>
      </c>
      <c r="W69">
        <v>1.3796029999999999</v>
      </c>
      <c r="X69">
        <v>1.414409</v>
      </c>
      <c r="Y69">
        <v>1.41031</v>
      </c>
      <c r="Z69">
        <v>1.39029</v>
      </c>
      <c r="AA69">
        <v>0.35961900000000002</v>
      </c>
      <c r="AB69">
        <v>1.161756</v>
      </c>
      <c r="AC69">
        <v>1.4225140000000001</v>
      </c>
      <c r="AD69">
        <v>1.459695</v>
      </c>
      <c r="AE69">
        <v>1.4904470000000001</v>
      </c>
      <c r="AF69">
        <v>1.4736769999999999</v>
      </c>
      <c r="AG69">
        <v>1.4519</v>
      </c>
      <c r="AH69">
        <v>1.444134</v>
      </c>
      <c r="AI69">
        <v>1.404077</v>
      </c>
      <c r="AJ69">
        <v>1.3757820000000001</v>
      </c>
      <c r="AK69">
        <v>1.375302</v>
      </c>
      <c r="AL69">
        <v>1.4597640000000001</v>
      </c>
      <c r="AM69">
        <v>1.4260219999999999</v>
      </c>
      <c r="AN69">
        <v>1.46736</v>
      </c>
      <c r="AO69">
        <v>1.431311</v>
      </c>
      <c r="AP69">
        <v>1.4102809999999999</v>
      </c>
      <c r="AQ69">
        <v>1.150914</v>
      </c>
      <c r="AR69">
        <v>1.342514</v>
      </c>
      <c r="AS69">
        <v>1.362393</v>
      </c>
      <c r="AT69">
        <v>1.3925289999999999</v>
      </c>
      <c r="AU69">
        <v>1.4293340000000001</v>
      </c>
      <c r="AV69">
        <v>1.429916</v>
      </c>
      <c r="AW69">
        <v>1.403154</v>
      </c>
      <c r="AX69">
        <v>1.445708</v>
      </c>
      <c r="AY69">
        <v>1.334781</v>
      </c>
      <c r="AZ69">
        <v>1.3226519999999999</v>
      </c>
      <c r="BA69">
        <v>1.3672530000000001</v>
      </c>
      <c r="BB69">
        <v>1.40177</v>
      </c>
      <c r="BC69">
        <v>1.418901</v>
      </c>
      <c r="BD69">
        <v>1.3917580000000001</v>
      </c>
      <c r="BE69">
        <v>1.40917</v>
      </c>
      <c r="BF69">
        <v>1.4337200000000001</v>
      </c>
      <c r="BG69">
        <v>1.231519</v>
      </c>
      <c r="BH69">
        <v>1.2840240000000001</v>
      </c>
      <c r="BI69">
        <v>1.354765</v>
      </c>
      <c r="BJ69">
        <v>1.358287</v>
      </c>
      <c r="BK69">
        <v>1.342927</v>
      </c>
      <c r="BL69">
        <v>1.323337</v>
      </c>
      <c r="BM69">
        <v>1.341931</v>
      </c>
      <c r="BN69">
        <v>1.3433710000000001</v>
      </c>
    </row>
    <row r="70" spans="1:66">
      <c r="A70">
        <v>46.143889000000001</v>
      </c>
      <c r="B70" s="2">
        <v>1.9226620370370371</v>
      </c>
      <c r="C70">
        <v>1.3913709999999999</v>
      </c>
      <c r="D70">
        <v>1.365666</v>
      </c>
      <c r="E70">
        <v>1.3289260000000001</v>
      </c>
      <c r="F70">
        <v>1.3239529999999999</v>
      </c>
      <c r="G70">
        <v>0.27971400000000002</v>
      </c>
      <c r="H70">
        <v>0.31064900000000001</v>
      </c>
      <c r="I70">
        <v>0.260494</v>
      </c>
      <c r="J70">
        <v>0.27071099999999998</v>
      </c>
      <c r="K70">
        <v>1.4609810000000001</v>
      </c>
      <c r="L70">
        <v>1.420582</v>
      </c>
      <c r="M70">
        <v>1.570179</v>
      </c>
      <c r="N70">
        <v>1.5005999999999999</v>
      </c>
      <c r="O70">
        <v>1.368989</v>
      </c>
      <c r="P70">
        <v>1.3583590000000001</v>
      </c>
      <c r="Q70">
        <v>1.4308129999999999</v>
      </c>
      <c r="R70">
        <v>1.389867</v>
      </c>
      <c r="S70">
        <v>0.221555</v>
      </c>
      <c r="T70">
        <v>0.22403500000000001</v>
      </c>
      <c r="U70">
        <v>1.271145</v>
      </c>
      <c r="V70">
        <v>1.393289</v>
      </c>
      <c r="W70">
        <v>1.390676</v>
      </c>
      <c r="X70">
        <v>1.4193560000000001</v>
      </c>
      <c r="Y70">
        <v>1.4183570000000001</v>
      </c>
      <c r="Z70">
        <v>1.396463</v>
      </c>
      <c r="AA70">
        <v>0.35408800000000001</v>
      </c>
      <c r="AB70">
        <v>1.1575930000000001</v>
      </c>
      <c r="AC70">
        <v>1.430493</v>
      </c>
      <c r="AD70">
        <v>1.4754590000000001</v>
      </c>
      <c r="AE70">
        <v>1.496478</v>
      </c>
      <c r="AF70">
        <v>1.4867900000000001</v>
      </c>
      <c r="AG70">
        <v>1.458815</v>
      </c>
      <c r="AH70">
        <v>1.4543459999999999</v>
      </c>
      <c r="AI70">
        <v>1.4251549999999999</v>
      </c>
      <c r="AJ70">
        <v>1.39154</v>
      </c>
      <c r="AK70">
        <v>1.3889860000000001</v>
      </c>
      <c r="AL70">
        <v>1.4715480000000001</v>
      </c>
      <c r="AM70">
        <v>1.4352480000000001</v>
      </c>
      <c r="AN70">
        <v>1.4751799999999999</v>
      </c>
      <c r="AO70">
        <v>1.440204</v>
      </c>
      <c r="AP70">
        <v>1.430096</v>
      </c>
      <c r="AQ70">
        <v>1.156147</v>
      </c>
      <c r="AR70">
        <v>1.349955</v>
      </c>
      <c r="AS70">
        <v>1.386576</v>
      </c>
      <c r="AT70">
        <v>1.401948</v>
      </c>
      <c r="AU70">
        <v>1.4405140000000001</v>
      </c>
      <c r="AV70">
        <v>1.443692</v>
      </c>
      <c r="AW70">
        <v>1.4125749999999999</v>
      </c>
      <c r="AX70">
        <v>1.4566669999999999</v>
      </c>
      <c r="AY70">
        <v>1.3471219999999999</v>
      </c>
      <c r="AZ70">
        <v>1.338125</v>
      </c>
      <c r="BA70">
        <v>1.3807860000000001</v>
      </c>
      <c r="BB70">
        <v>1.4094340000000001</v>
      </c>
      <c r="BC70">
        <v>1.428499</v>
      </c>
      <c r="BD70">
        <v>1.4025529999999999</v>
      </c>
      <c r="BE70">
        <v>1.4248879999999999</v>
      </c>
      <c r="BF70">
        <v>1.4452370000000001</v>
      </c>
      <c r="BG70">
        <v>1.2336499999999999</v>
      </c>
      <c r="BH70">
        <v>1.288894</v>
      </c>
      <c r="BI70">
        <v>1.3562080000000001</v>
      </c>
      <c r="BJ70">
        <v>1.3632280000000001</v>
      </c>
      <c r="BK70">
        <v>1.3480810000000001</v>
      </c>
      <c r="BL70">
        <v>1.3223750000000001</v>
      </c>
      <c r="BM70">
        <v>1.3444149999999999</v>
      </c>
      <c r="BN70">
        <v>1.345623</v>
      </c>
    </row>
    <row r="71" spans="1:66">
      <c r="A71">
        <v>47.143889000000001</v>
      </c>
      <c r="B71" s="2">
        <v>1.9643287037037036</v>
      </c>
      <c r="C71">
        <v>1.3993819999999999</v>
      </c>
      <c r="D71">
        <v>1.372949</v>
      </c>
      <c r="E71">
        <v>1.3334170000000001</v>
      </c>
      <c r="F71">
        <v>1.327774</v>
      </c>
      <c r="G71">
        <v>0.26273999999999997</v>
      </c>
      <c r="H71">
        <v>0.29374499999999998</v>
      </c>
      <c r="I71">
        <v>0.24390700000000001</v>
      </c>
      <c r="J71">
        <v>0.25590400000000002</v>
      </c>
      <c r="K71">
        <v>1.4508030000000001</v>
      </c>
      <c r="L71">
        <v>1.4215329999999999</v>
      </c>
      <c r="M71">
        <v>1.5701989999999999</v>
      </c>
      <c r="N71">
        <v>1.4974670000000001</v>
      </c>
      <c r="O71">
        <v>1.388995</v>
      </c>
      <c r="P71">
        <v>1.3775770000000001</v>
      </c>
      <c r="Q71">
        <v>1.4414340000000001</v>
      </c>
      <c r="R71">
        <v>1.405149</v>
      </c>
      <c r="S71">
        <v>0.21893599999999999</v>
      </c>
      <c r="T71">
        <v>0.217446</v>
      </c>
      <c r="U71">
        <v>1.282597</v>
      </c>
      <c r="V71">
        <v>1.3998280000000001</v>
      </c>
      <c r="W71">
        <v>1.394107</v>
      </c>
      <c r="X71">
        <v>1.4272419999999999</v>
      </c>
      <c r="Y71">
        <v>1.424353</v>
      </c>
      <c r="Z71">
        <v>1.406809</v>
      </c>
      <c r="AA71">
        <v>0.35163100000000003</v>
      </c>
      <c r="AB71">
        <v>1.1571009999999999</v>
      </c>
      <c r="AC71">
        <v>1.440231</v>
      </c>
      <c r="AD71">
        <v>1.487449</v>
      </c>
      <c r="AE71">
        <v>1.507007</v>
      </c>
      <c r="AF71">
        <v>1.4948939999999999</v>
      </c>
      <c r="AG71">
        <v>1.46295</v>
      </c>
      <c r="AH71">
        <v>1.4637849999999999</v>
      </c>
      <c r="AI71">
        <v>1.444504</v>
      </c>
      <c r="AJ71">
        <v>1.4019779999999999</v>
      </c>
      <c r="AK71">
        <v>1.4179010000000001</v>
      </c>
      <c r="AL71">
        <v>1.480254</v>
      </c>
      <c r="AM71">
        <v>1.4458740000000001</v>
      </c>
      <c r="AN71">
        <v>1.481654</v>
      </c>
      <c r="AO71">
        <v>1.453756</v>
      </c>
      <c r="AP71">
        <v>1.4405399999999999</v>
      </c>
      <c r="AQ71">
        <v>1.1579219999999999</v>
      </c>
      <c r="AR71">
        <v>1.3588150000000001</v>
      </c>
      <c r="AS71">
        <v>1.404353</v>
      </c>
      <c r="AT71">
        <v>1.411837</v>
      </c>
      <c r="AU71">
        <v>1.4553560000000001</v>
      </c>
      <c r="AV71">
        <v>1.454305</v>
      </c>
      <c r="AW71">
        <v>1.4214690000000001</v>
      </c>
      <c r="AX71">
        <v>1.4633430000000001</v>
      </c>
      <c r="AY71">
        <v>1.3592789999999999</v>
      </c>
      <c r="AZ71">
        <v>1.3552500000000001</v>
      </c>
      <c r="BA71">
        <v>1.3910720000000001</v>
      </c>
      <c r="BB71">
        <v>1.4237230000000001</v>
      </c>
      <c r="BC71">
        <v>1.4370019999999999</v>
      </c>
      <c r="BD71">
        <v>1.4123330000000001</v>
      </c>
      <c r="BE71">
        <v>1.437986</v>
      </c>
      <c r="BF71">
        <v>1.453757</v>
      </c>
      <c r="BG71">
        <v>1.23305</v>
      </c>
      <c r="BH71">
        <v>1.29159</v>
      </c>
      <c r="BI71">
        <v>1.357572</v>
      </c>
      <c r="BJ71">
        <v>1.3676649999999999</v>
      </c>
      <c r="BK71">
        <v>1.3518220000000001</v>
      </c>
      <c r="BL71">
        <v>1.328864</v>
      </c>
      <c r="BM71">
        <v>1.3475809999999999</v>
      </c>
      <c r="BN71">
        <v>1.347993</v>
      </c>
    </row>
    <row r="72" spans="1:66">
      <c r="A72">
        <v>48.143611</v>
      </c>
      <c r="B72" s="2">
        <v>2.0059837962962965</v>
      </c>
      <c r="C72">
        <v>1.399713</v>
      </c>
      <c r="D72">
        <v>1.3801559999999999</v>
      </c>
      <c r="E72">
        <v>1.3403</v>
      </c>
      <c r="F72">
        <v>1.331974</v>
      </c>
      <c r="G72">
        <v>0.24914</v>
      </c>
      <c r="H72">
        <v>0.279084</v>
      </c>
      <c r="I72">
        <v>0.23169500000000001</v>
      </c>
      <c r="J72">
        <v>0.24362600000000001</v>
      </c>
      <c r="K72">
        <v>1.4500599999999999</v>
      </c>
      <c r="L72">
        <v>1.417662</v>
      </c>
      <c r="M72">
        <v>1.5658669999999999</v>
      </c>
      <c r="N72">
        <v>1.4953810000000001</v>
      </c>
      <c r="O72">
        <v>1.408482</v>
      </c>
      <c r="P72">
        <v>1.39168</v>
      </c>
      <c r="Q72">
        <v>1.4521280000000001</v>
      </c>
      <c r="R72">
        <v>1.414741</v>
      </c>
      <c r="S72">
        <v>0.215224</v>
      </c>
      <c r="T72">
        <v>0.21315999999999999</v>
      </c>
      <c r="U72">
        <v>1.2957320000000001</v>
      </c>
      <c r="V72">
        <v>1.4034040000000001</v>
      </c>
      <c r="W72">
        <v>1.3985700000000001</v>
      </c>
      <c r="X72">
        <v>1.4354819999999999</v>
      </c>
      <c r="Y72">
        <v>1.423492</v>
      </c>
      <c r="Z72">
        <v>1.4149039999999999</v>
      </c>
      <c r="AA72">
        <v>0.34830699999999998</v>
      </c>
      <c r="AB72">
        <v>1.1586609999999999</v>
      </c>
      <c r="AC72">
        <v>1.4509209999999999</v>
      </c>
      <c r="AD72">
        <v>1.495681</v>
      </c>
      <c r="AE72">
        <v>1.518813</v>
      </c>
      <c r="AF72">
        <v>1.502235</v>
      </c>
      <c r="AG72">
        <v>1.472712</v>
      </c>
      <c r="AH72">
        <v>1.4736069999999999</v>
      </c>
      <c r="AI72">
        <v>1.464412</v>
      </c>
      <c r="AJ72">
        <v>1.4125589999999999</v>
      </c>
      <c r="AK72">
        <v>1.436261</v>
      </c>
      <c r="AL72">
        <v>1.4933069999999999</v>
      </c>
      <c r="AM72">
        <v>1.453797</v>
      </c>
      <c r="AN72">
        <v>1.486326</v>
      </c>
      <c r="AO72">
        <v>1.463346</v>
      </c>
      <c r="AP72">
        <v>1.4529350000000001</v>
      </c>
      <c r="AQ72">
        <v>1.1615340000000001</v>
      </c>
      <c r="AR72">
        <v>1.366214</v>
      </c>
      <c r="AS72">
        <v>1.419397</v>
      </c>
      <c r="AT72">
        <v>1.4190499999999999</v>
      </c>
      <c r="AU72">
        <v>1.467536</v>
      </c>
      <c r="AV72">
        <v>1.47065</v>
      </c>
      <c r="AW72">
        <v>1.434571</v>
      </c>
      <c r="AX72">
        <v>1.4673639999999999</v>
      </c>
      <c r="AY72">
        <v>1.3709579999999999</v>
      </c>
      <c r="AZ72">
        <v>1.3685560000000001</v>
      </c>
      <c r="BA72">
        <v>1.4006989999999999</v>
      </c>
      <c r="BB72">
        <v>1.4448780000000001</v>
      </c>
      <c r="BC72">
        <v>1.4469339999999999</v>
      </c>
      <c r="BD72">
        <v>1.4214230000000001</v>
      </c>
      <c r="BE72">
        <v>1.4480599999999999</v>
      </c>
      <c r="BF72">
        <v>1.4667490000000001</v>
      </c>
      <c r="BG72">
        <v>1.233941</v>
      </c>
      <c r="BH72">
        <v>1.2933779999999999</v>
      </c>
      <c r="BI72">
        <v>1.361877</v>
      </c>
      <c r="BJ72">
        <v>1.3734310000000001</v>
      </c>
      <c r="BK72">
        <v>1.357251</v>
      </c>
      <c r="BL72">
        <v>1.3350040000000001</v>
      </c>
      <c r="BM72">
        <v>1.35318</v>
      </c>
      <c r="BN72">
        <v>1.3545450000000001</v>
      </c>
    </row>
    <row r="73" spans="1:66">
      <c r="A73">
        <v>49.143889000000001</v>
      </c>
      <c r="B73" s="2">
        <v>2.0476620370370369</v>
      </c>
      <c r="C73">
        <v>1.408609</v>
      </c>
      <c r="D73">
        <v>1.384001</v>
      </c>
      <c r="E73">
        <v>1.344306</v>
      </c>
      <c r="F73">
        <v>1.3391839999999999</v>
      </c>
      <c r="G73">
        <v>0.24097299999999999</v>
      </c>
      <c r="H73">
        <v>0.26912000000000003</v>
      </c>
      <c r="I73">
        <v>0.22403999999999999</v>
      </c>
      <c r="J73">
        <v>0.235737</v>
      </c>
      <c r="K73">
        <v>1.4465330000000001</v>
      </c>
      <c r="L73">
        <v>1.421694</v>
      </c>
      <c r="M73">
        <v>1.560171</v>
      </c>
      <c r="N73">
        <v>1.4909049999999999</v>
      </c>
      <c r="O73">
        <v>1.4268419999999999</v>
      </c>
      <c r="P73">
        <v>1.4125669999999999</v>
      </c>
      <c r="Q73">
        <v>1.462872</v>
      </c>
      <c r="R73">
        <v>1.424107</v>
      </c>
      <c r="S73">
        <v>0.21432300000000001</v>
      </c>
      <c r="T73">
        <v>0.20871700000000001</v>
      </c>
      <c r="U73">
        <v>1.303545</v>
      </c>
      <c r="V73">
        <v>1.4064829999999999</v>
      </c>
      <c r="W73">
        <v>1.406722</v>
      </c>
      <c r="X73">
        <v>1.4453050000000001</v>
      </c>
      <c r="Y73">
        <v>1.4270780000000001</v>
      </c>
      <c r="Z73">
        <v>1.4242010000000001</v>
      </c>
      <c r="AA73">
        <v>0.34538200000000002</v>
      </c>
      <c r="AB73">
        <v>1.1607209999999999</v>
      </c>
      <c r="AC73">
        <v>1.462156</v>
      </c>
      <c r="AD73">
        <v>1.5075799999999999</v>
      </c>
      <c r="AE73">
        <v>1.5275460000000001</v>
      </c>
      <c r="AF73">
        <v>1.5115959999999999</v>
      </c>
      <c r="AG73">
        <v>1.479725</v>
      </c>
      <c r="AH73">
        <v>1.4817480000000001</v>
      </c>
      <c r="AI73">
        <v>1.4780420000000001</v>
      </c>
      <c r="AJ73">
        <v>1.4156839999999999</v>
      </c>
      <c r="AK73">
        <v>1.4500029999999999</v>
      </c>
      <c r="AL73">
        <v>1.507762</v>
      </c>
      <c r="AM73">
        <v>1.462513</v>
      </c>
      <c r="AN73">
        <v>1.497584</v>
      </c>
      <c r="AO73">
        <v>1.4709000000000001</v>
      </c>
      <c r="AP73">
        <v>1.460299</v>
      </c>
      <c r="AQ73">
        <v>1.1643300000000001</v>
      </c>
      <c r="AR73">
        <v>1.3676919999999999</v>
      </c>
      <c r="AS73">
        <v>1.425343</v>
      </c>
      <c r="AT73">
        <v>1.4239759999999999</v>
      </c>
      <c r="AU73">
        <v>1.4765239999999999</v>
      </c>
      <c r="AV73">
        <v>1.4743820000000001</v>
      </c>
      <c r="AW73">
        <v>1.444266</v>
      </c>
      <c r="AX73">
        <v>1.4800489999999999</v>
      </c>
      <c r="AY73">
        <v>1.3782540000000001</v>
      </c>
      <c r="AZ73">
        <v>1.383003</v>
      </c>
      <c r="BA73">
        <v>1.4160429999999999</v>
      </c>
      <c r="BB73">
        <v>1.4571160000000001</v>
      </c>
      <c r="BC73">
        <v>1.45173</v>
      </c>
      <c r="BD73">
        <v>1.426723</v>
      </c>
      <c r="BE73">
        <v>1.4563569999999999</v>
      </c>
      <c r="BF73">
        <v>1.476272</v>
      </c>
      <c r="BG73">
        <v>1.2362470000000001</v>
      </c>
      <c r="BH73">
        <v>1.295925</v>
      </c>
      <c r="BI73">
        <v>1.3595060000000001</v>
      </c>
      <c r="BJ73">
        <v>1.3767389999999999</v>
      </c>
      <c r="BK73">
        <v>1.3608</v>
      </c>
      <c r="BL73">
        <v>1.3411740000000001</v>
      </c>
      <c r="BM73">
        <v>1.35704</v>
      </c>
      <c r="BN73">
        <v>1.3559220000000001</v>
      </c>
    </row>
    <row r="74" spans="1:66">
      <c r="A74">
        <v>50.143889000000001</v>
      </c>
      <c r="B74" s="2">
        <v>2.0893287037037038</v>
      </c>
      <c r="C74">
        <v>1.413524</v>
      </c>
      <c r="D74">
        <v>1.391065</v>
      </c>
      <c r="E74">
        <v>1.3475919999999999</v>
      </c>
      <c r="F74">
        <v>1.346125</v>
      </c>
      <c r="G74">
        <v>0.23414099999999999</v>
      </c>
      <c r="H74">
        <v>0.26208599999999999</v>
      </c>
      <c r="I74">
        <v>0.218559</v>
      </c>
      <c r="J74">
        <v>0.230161</v>
      </c>
      <c r="K74">
        <v>1.4500660000000001</v>
      </c>
      <c r="L74">
        <v>1.4255169999999999</v>
      </c>
      <c r="M74">
        <v>1.557464</v>
      </c>
      <c r="N74">
        <v>1.496265</v>
      </c>
      <c r="O74">
        <v>1.4449719999999999</v>
      </c>
      <c r="P74">
        <v>1.4253400000000001</v>
      </c>
      <c r="Q74">
        <v>1.4737899999999999</v>
      </c>
      <c r="R74">
        <v>1.429961</v>
      </c>
      <c r="S74">
        <v>0.21187700000000001</v>
      </c>
      <c r="T74">
        <v>0.20192199999999999</v>
      </c>
      <c r="U74">
        <v>1.312867</v>
      </c>
      <c r="V74">
        <v>1.4158790000000001</v>
      </c>
      <c r="W74">
        <v>1.4097150000000001</v>
      </c>
      <c r="X74">
        <v>1.4593769999999999</v>
      </c>
      <c r="Y74">
        <v>1.4339569999999999</v>
      </c>
      <c r="Z74">
        <v>1.420612</v>
      </c>
      <c r="AA74">
        <v>0.34344599999999997</v>
      </c>
      <c r="AB74">
        <v>1.163402</v>
      </c>
      <c r="AC74">
        <v>1.4696210000000001</v>
      </c>
      <c r="AD74">
        <v>1.5176609999999999</v>
      </c>
      <c r="AE74">
        <v>1.5382400000000001</v>
      </c>
      <c r="AF74">
        <v>1.523026</v>
      </c>
      <c r="AG74">
        <v>1.491846</v>
      </c>
      <c r="AH74">
        <v>1.488801</v>
      </c>
      <c r="AI74">
        <v>1.493085</v>
      </c>
      <c r="AJ74">
        <v>1.426258</v>
      </c>
      <c r="AK74">
        <v>1.4661329999999999</v>
      </c>
      <c r="AL74">
        <v>1.516348</v>
      </c>
      <c r="AM74">
        <v>1.474248</v>
      </c>
      <c r="AN74">
        <v>1.508149</v>
      </c>
      <c r="AO74">
        <v>1.4810129999999999</v>
      </c>
      <c r="AP74">
        <v>1.4703919999999999</v>
      </c>
      <c r="AQ74">
        <v>1.1714059999999999</v>
      </c>
      <c r="AR74">
        <v>1.3696250000000001</v>
      </c>
      <c r="AS74">
        <v>1.431354</v>
      </c>
      <c r="AT74">
        <v>1.432577</v>
      </c>
      <c r="AU74">
        <v>1.4847669999999999</v>
      </c>
      <c r="AV74">
        <v>1.485525</v>
      </c>
      <c r="AW74">
        <v>1.4542349999999999</v>
      </c>
      <c r="AX74">
        <v>1.4882580000000001</v>
      </c>
      <c r="AY74">
        <v>1.3868609999999999</v>
      </c>
      <c r="AZ74">
        <v>1.3950089999999999</v>
      </c>
      <c r="BA74">
        <v>1.4327350000000001</v>
      </c>
      <c r="BB74">
        <v>1.4708399999999999</v>
      </c>
      <c r="BC74">
        <v>1.467749</v>
      </c>
      <c r="BD74">
        <v>1.4386490000000001</v>
      </c>
      <c r="BE74">
        <v>1.466332</v>
      </c>
      <c r="BF74">
        <v>1.486334</v>
      </c>
      <c r="BG74">
        <v>1.240162</v>
      </c>
      <c r="BH74">
        <v>1.298367</v>
      </c>
      <c r="BI74">
        <v>1.3576490000000001</v>
      </c>
      <c r="BJ74">
        <v>1.3802300000000001</v>
      </c>
      <c r="BK74">
        <v>1.3674500000000001</v>
      </c>
      <c r="BL74">
        <v>1.3451690000000001</v>
      </c>
      <c r="BM74">
        <v>1.3588359999999999</v>
      </c>
      <c r="BN74">
        <v>1.3579239999999999</v>
      </c>
    </row>
    <row r="75" spans="1:66">
      <c r="A75">
        <v>51.143889000000001</v>
      </c>
      <c r="B75" s="2">
        <v>2.1309953703703703</v>
      </c>
      <c r="C75">
        <v>1.4187000000000001</v>
      </c>
      <c r="D75">
        <v>1.397232</v>
      </c>
      <c r="E75">
        <v>1.3557090000000001</v>
      </c>
      <c r="F75">
        <v>1.348063</v>
      </c>
      <c r="G75">
        <v>0.22927700000000001</v>
      </c>
      <c r="H75">
        <v>0.258793</v>
      </c>
      <c r="I75">
        <v>0.21595800000000001</v>
      </c>
      <c r="J75">
        <v>0.224771</v>
      </c>
      <c r="K75">
        <v>1.460102</v>
      </c>
      <c r="L75">
        <v>1.4347570000000001</v>
      </c>
      <c r="M75">
        <v>1.5582180000000001</v>
      </c>
      <c r="N75">
        <v>1.504613</v>
      </c>
      <c r="O75">
        <v>1.455883</v>
      </c>
      <c r="P75">
        <v>1.4423189999999999</v>
      </c>
      <c r="Q75">
        <v>1.4817419999999999</v>
      </c>
      <c r="R75">
        <v>1.4426369999999999</v>
      </c>
      <c r="S75">
        <v>0.21130699999999999</v>
      </c>
      <c r="T75">
        <v>0.19933999999999999</v>
      </c>
      <c r="U75">
        <v>1.3223659999999999</v>
      </c>
      <c r="V75">
        <v>1.426258</v>
      </c>
      <c r="W75">
        <v>1.413114</v>
      </c>
      <c r="X75">
        <v>1.4637150000000001</v>
      </c>
      <c r="Y75">
        <v>1.4368179999999999</v>
      </c>
      <c r="Z75">
        <v>1.4238329999999999</v>
      </c>
      <c r="AA75">
        <v>0.34103899999999998</v>
      </c>
      <c r="AB75">
        <v>1.169408</v>
      </c>
      <c r="AC75">
        <v>1.480728</v>
      </c>
      <c r="AD75">
        <v>1.5285610000000001</v>
      </c>
      <c r="AE75">
        <v>1.5416129999999999</v>
      </c>
      <c r="AF75">
        <v>1.53081</v>
      </c>
      <c r="AG75">
        <v>1.500246</v>
      </c>
      <c r="AH75">
        <v>1.4958849999999999</v>
      </c>
      <c r="AI75">
        <v>1.51196</v>
      </c>
      <c r="AJ75">
        <v>1.434893</v>
      </c>
      <c r="AK75">
        <v>1.4808460000000001</v>
      </c>
      <c r="AL75">
        <v>1.5188710000000001</v>
      </c>
      <c r="AM75">
        <v>1.481454</v>
      </c>
      <c r="AN75">
        <v>1.5130189999999999</v>
      </c>
      <c r="AO75">
        <v>1.487258</v>
      </c>
      <c r="AP75">
        <v>1.478081</v>
      </c>
      <c r="AQ75">
        <v>1.174083</v>
      </c>
      <c r="AR75">
        <v>1.371367</v>
      </c>
      <c r="AS75">
        <v>1.437511</v>
      </c>
      <c r="AT75">
        <v>1.440126</v>
      </c>
      <c r="AU75">
        <v>1.4933529999999999</v>
      </c>
      <c r="AV75">
        <v>1.493892</v>
      </c>
      <c r="AW75">
        <v>1.464178</v>
      </c>
      <c r="AX75">
        <v>1.4929190000000001</v>
      </c>
      <c r="AY75">
        <v>1.396299</v>
      </c>
      <c r="AZ75">
        <v>1.4105669999999999</v>
      </c>
      <c r="BA75">
        <v>1.4409689999999999</v>
      </c>
      <c r="BB75">
        <v>1.482923</v>
      </c>
      <c r="BC75">
        <v>1.4781519999999999</v>
      </c>
      <c r="BD75">
        <v>1.44357</v>
      </c>
      <c r="BE75">
        <v>1.4802150000000001</v>
      </c>
      <c r="BF75">
        <v>1.494918</v>
      </c>
      <c r="BG75">
        <v>1.24058</v>
      </c>
      <c r="BH75">
        <v>1.299418</v>
      </c>
      <c r="BI75">
        <v>1.3604320000000001</v>
      </c>
      <c r="BJ75">
        <v>1.3908799999999999</v>
      </c>
      <c r="BK75">
        <v>1.366884</v>
      </c>
      <c r="BL75">
        <v>1.3508659999999999</v>
      </c>
      <c r="BM75">
        <v>1.363062</v>
      </c>
      <c r="BN75">
        <v>1.365537</v>
      </c>
    </row>
    <row r="76" spans="1:66">
      <c r="A76">
        <v>52.143889000000001</v>
      </c>
      <c r="B76" s="2">
        <v>2.1726620370370369</v>
      </c>
      <c r="C76">
        <v>1.425443</v>
      </c>
      <c r="D76">
        <v>1.4008020000000001</v>
      </c>
      <c r="E76">
        <v>1.3573539999999999</v>
      </c>
      <c r="F76">
        <v>1.3549040000000001</v>
      </c>
      <c r="G76">
        <v>0.22786500000000001</v>
      </c>
      <c r="H76">
        <v>0.25628600000000001</v>
      </c>
      <c r="I76">
        <v>0.213756</v>
      </c>
      <c r="J76">
        <v>0.22326199999999999</v>
      </c>
      <c r="K76">
        <v>1.4648870000000001</v>
      </c>
      <c r="L76">
        <v>1.4406810000000001</v>
      </c>
      <c r="M76">
        <v>1.561768</v>
      </c>
      <c r="N76">
        <v>1.510173</v>
      </c>
      <c r="O76">
        <v>1.469705</v>
      </c>
      <c r="P76">
        <v>1.4589939999999999</v>
      </c>
      <c r="Q76">
        <v>1.4891760000000001</v>
      </c>
      <c r="R76">
        <v>1.4462820000000001</v>
      </c>
      <c r="S76">
        <v>0.20899000000000001</v>
      </c>
      <c r="T76">
        <v>0.19390499999999999</v>
      </c>
      <c r="U76">
        <v>1.3297559999999999</v>
      </c>
      <c r="V76">
        <v>1.435095</v>
      </c>
      <c r="W76">
        <v>1.414193</v>
      </c>
      <c r="X76">
        <v>1.47132</v>
      </c>
      <c r="Y76">
        <v>1.442898</v>
      </c>
      <c r="Z76">
        <v>1.428844</v>
      </c>
      <c r="AA76">
        <v>0.33901799999999999</v>
      </c>
      <c r="AB76">
        <v>1.174145</v>
      </c>
      <c r="AC76">
        <v>1.486556</v>
      </c>
      <c r="AD76">
        <v>1.535339</v>
      </c>
      <c r="AE76">
        <v>1.5544579999999999</v>
      </c>
      <c r="AF76">
        <v>1.5406660000000001</v>
      </c>
      <c r="AG76">
        <v>1.5057529999999999</v>
      </c>
      <c r="AH76">
        <v>1.5061169999999999</v>
      </c>
      <c r="AI76">
        <v>1.5256769999999999</v>
      </c>
      <c r="AJ76">
        <v>1.4470369999999999</v>
      </c>
      <c r="AK76">
        <v>1.4898169999999999</v>
      </c>
      <c r="AL76">
        <v>1.5241469999999999</v>
      </c>
      <c r="AM76">
        <v>1.4870760000000001</v>
      </c>
      <c r="AN76">
        <v>1.520111</v>
      </c>
      <c r="AO76">
        <v>1.4962569999999999</v>
      </c>
      <c r="AP76">
        <v>1.4719439999999999</v>
      </c>
      <c r="AQ76">
        <v>1.1770069999999999</v>
      </c>
      <c r="AR76">
        <v>1.3749530000000001</v>
      </c>
      <c r="AS76">
        <v>1.439907</v>
      </c>
      <c r="AT76">
        <v>1.4443509999999999</v>
      </c>
      <c r="AU76">
        <v>1.4990939999999999</v>
      </c>
      <c r="AV76">
        <v>1.4947319999999999</v>
      </c>
      <c r="AW76">
        <v>1.469687</v>
      </c>
      <c r="AX76">
        <v>1.4857910000000001</v>
      </c>
      <c r="AY76">
        <v>1.4062950000000001</v>
      </c>
      <c r="AZ76">
        <v>1.4225410000000001</v>
      </c>
      <c r="BA76">
        <v>1.453886</v>
      </c>
      <c r="BB76">
        <v>1.4912000000000001</v>
      </c>
      <c r="BC76">
        <v>1.482494</v>
      </c>
      <c r="BD76">
        <v>1.4514720000000001</v>
      </c>
      <c r="BE76">
        <v>1.4888459999999999</v>
      </c>
      <c r="BF76">
        <v>1.5035430000000001</v>
      </c>
      <c r="BG76">
        <v>1.2437800000000001</v>
      </c>
      <c r="BH76">
        <v>1.3027139999999999</v>
      </c>
      <c r="BI76">
        <v>1.3612770000000001</v>
      </c>
      <c r="BJ76">
        <v>1.395945</v>
      </c>
      <c r="BK76">
        <v>1.3734740000000001</v>
      </c>
      <c r="BL76">
        <v>1.3565480000000001</v>
      </c>
      <c r="BM76">
        <v>1.3657220000000001</v>
      </c>
      <c r="BN76">
        <v>1.3706320000000001</v>
      </c>
    </row>
    <row r="77" spans="1:66">
      <c r="A77">
        <v>53.144167000000003</v>
      </c>
      <c r="B77" s="2">
        <v>2.2143402777777776</v>
      </c>
      <c r="C77">
        <v>1.433413</v>
      </c>
      <c r="D77">
        <v>1.404514</v>
      </c>
      <c r="E77">
        <v>1.3607800000000001</v>
      </c>
      <c r="F77">
        <v>1.356743</v>
      </c>
      <c r="G77">
        <v>0.22625000000000001</v>
      </c>
      <c r="H77">
        <v>0.255164</v>
      </c>
      <c r="I77">
        <v>0.21198600000000001</v>
      </c>
      <c r="J77">
        <v>0.22190299999999999</v>
      </c>
      <c r="K77">
        <v>1.474024</v>
      </c>
      <c r="L77">
        <v>1.451371</v>
      </c>
      <c r="M77">
        <v>1.5669379999999999</v>
      </c>
      <c r="N77">
        <v>1.5179879999999999</v>
      </c>
      <c r="O77">
        <v>1.4815449999999999</v>
      </c>
      <c r="P77">
        <v>1.476502</v>
      </c>
      <c r="Q77">
        <v>1.492129</v>
      </c>
      <c r="R77">
        <v>1.4547730000000001</v>
      </c>
      <c r="S77">
        <v>0.20831</v>
      </c>
      <c r="T77">
        <v>0.191418</v>
      </c>
      <c r="U77">
        <v>1.3378639999999999</v>
      </c>
      <c r="V77">
        <v>1.437406</v>
      </c>
      <c r="W77">
        <v>1.4163619999999999</v>
      </c>
      <c r="X77">
        <v>1.4799199999999999</v>
      </c>
      <c r="Y77">
        <v>1.447621</v>
      </c>
      <c r="Z77">
        <v>1.4352020000000001</v>
      </c>
      <c r="AA77">
        <v>0.33482600000000001</v>
      </c>
      <c r="AB77">
        <v>1.179392</v>
      </c>
      <c r="AC77">
        <v>1.494845</v>
      </c>
      <c r="AD77">
        <v>1.54453</v>
      </c>
      <c r="AE77">
        <v>1.5647219999999999</v>
      </c>
      <c r="AF77">
        <v>1.5438750000000001</v>
      </c>
      <c r="AG77">
        <v>1.503633</v>
      </c>
      <c r="AH77">
        <v>1.5103230000000001</v>
      </c>
      <c r="AI77">
        <v>1.5364469999999999</v>
      </c>
      <c r="AJ77">
        <v>1.4525980000000001</v>
      </c>
      <c r="AK77">
        <v>1.4936910000000001</v>
      </c>
      <c r="AL77">
        <v>1.530573</v>
      </c>
      <c r="AM77">
        <v>1.4927520000000001</v>
      </c>
      <c r="AN77">
        <v>1.5280750000000001</v>
      </c>
      <c r="AO77">
        <v>1.5019899999999999</v>
      </c>
      <c r="AP77">
        <v>1.476664</v>
      </c>
      <c r="AQ77">
        <v>1.178852</v>
      </c>
      <c r="AR77">
        <v>1.375831</v>
      </c>
      <c r="AS77">
        <v>1.44476</v>
      </c>
      <c r="AT77">
        <v>1.4484520000000001</v>
      </c>
      <c r="AU77">
        <v>1.5065329999999999</v>
      </c>
      <c r="AV77">
        <v>1.4999960000000001</v>
      </c>
      <c r="AW77">
        <v>1.4774309999999999</v>
      </c>
      <c r="AX77">
        <v>1.491757</v>
      </c>
      <c r="AY77">
        <v>1.416059</v>
      </c>
      <c r="AZ77">
        <v>1.432437</v>
      </c>
      <c r="BA77">
        <v>1.4658880000000001</v>
      </c>
      <c r="BB77">
        <v>1.499725</v>
      </c>
      <c r="BC77">
        <v>1.4905170000000001</v>
      </c>
      <c r="BD77">
        <v>1.4632890000000001</v>
      </c>
      <c r="BE77">
        <v>1.4928090000000001</v>
      </c>
      <c r="BF77">
        <v>1.515314</v>
      </c>
      <c r="BG77">
        <v>1.247533</v>
      </c>
      <c r="BH77">
        <v>1.3042419999999999</v>
      </c>
      <c r="BI77">
        <v>1.35823</v>
      </c>
      <c r="BJ77">
        <v>1.4013169999999999</v>
      </c>
      <c r="BK77">
        <v>1.37561</v>
      </c>
      <c r="BL77">
        <v>1.3630420000000001</v>
      </c>
      <c r="BM77">
        <v>1.3709530000000001</v>
      </c>
      <c r="BN77">
        <v>1.373804</v>
      </c>
    </row>
    <row r="78" spans="1:66">
      <c r="A78">
        <v>54.144167000000003</v>
      </c>
      <c r="B78" s="2">
        <v>2.2560069444444442</v>
      </c>
      <c r="C78">
        <v>1.438625</v>
      </c>
      <c r="D78">
        <v>1.4088419999999999</v>
      </c>
      <c r="E78">
        <v>1.36147</v>
      </c>
      <c r="F78">
        <v>1.3605670000000001</v>
      </c>
      <c r="G78">
        <v>0.22516700000000001</v>
      </c>
      <c r="H78">
        <v>0.25417200000000001</v>
      </c>
      <c r="I78">
        <v>0.21194299999999999</v>
      </c>
      <c r="J78">
        <v>0.222107</v>
      </c>
      <c r="K78">
        <v>1.4887159999999999</v>
      </c>
      <c r="L78">
        <v>1.4700260000000001</v>
      </c>
      <c r="M78">
        <v>1.5767850000000001</v>
      </c>
      <c r="N78">
        <v>1.530653</v>
      </c>
      <c r="O78">
        <v>1.4903420000000001</v>
      </c>
      <c r="P78">
        <v>1.488426</v>
      </c>
      <c r="Q78">
        <v>1.500837</v>
      </c>
      <c r="R78">
        <v>1.459441</v>
      </c>
      <c r="S78">
        <v>0.20625299999999999</v>
      </c>
      <c r="T78">
        <v>0.187527</v>
      </c>
      <c r="U78">
        <v>1.344598</v>
      </c>
      <c r="V78">
        <v>1.4469449999999999</v>
      </c>
      <c r="W78">
        <v>1.4223319999999999</v>
      </c>
      <c r="X78">
        <v>1.4877609999999999</v>
      </c>
      <c r="Y78">
        <v>1.448475</v>
      </c>
      <c r="Z78">
        <v>1.4410829999999999</v>
      </c>
      <c r="AA78">
        <v>0.33133000000000001</v>
      </c>
      <c r="AB78">
        <v>1.1810689999999999</v>
      </c>
      <c r="AC78">
        <v>1.493749</v>
      </c>
      <c r="AD78">
        <v>1.552948</v>
      </c>
      <c r="AE78">
        <v>1.568387</v>
      </c>
      <c r="AF78">
        <v>1.543415</v>
      </c>
      <c r="AG78">
        <v>1.5054339999999999</v>
      </c>
      <c r="AH78">
        <v>1.5117290000000001</v>
      </c>
      <c r="AI78">
        <v>1.5488839999999999</v>
      </c>
      <c r="AJ78">
        <v>1.4599880000000001</v>
      </c>
      <c r="AK78">
        <v>1.499746</v>
      </c>
      <c r="AL78">
        <v>1.5316339999999999</v>
      </c>
      <c r="AM78">
        <v>1.4959100000000001</v>
      </c>
      <c r="AN78">
        <v>1.5344439999999999</v>
      </c>
      <c r="AO78">
        <v>1.502453</v>
      </c>
      <c r="AP78">
        <v>1.478953</v>
      </c>
      <c r="AQ78">
        <v>1.180774</v>
      </c>
      <c r="AR78">
        <v>1.3796470000000001</v>
      </c>
      <c r="AS78">
        <v>1.4477310000000001</v>
      </c>
      <c r="AT78">
        <v>1.4589460000000001</v>
      </c>
      <c r="AU78">
        <v>1.5117929999999999</v>
      </c>
      <c r="AV78">
        <v>1.5076160000000001</v>
      </c>
      <c r="AW78">
        <v>1.483716</v>
      </c>
      <c r="AX78">
        <v>1.500246</v>
      </c>
      <c r="AY78">
        <v>1.423451</v>
      </c>
      <c r="AZ78">
        <v>1.4474530000000001</v>
      </c>
      <c r="BA78">
        <v>1.4788269999999999</v>
      </c>
      <c r="BB78">
        <v>1.511835</v>
      </c>
      <c r="BC78">
        <v>1.5002610000000001</v>
      </c>
      <c r="BD78">
        <v>1.465951</v>
      </c>
      <c r="BE78">
        <v>1.4930650000000001</v>
      </c>
      <c r="BF78">
        <v>1.515957</v>
      </c>
      <c r="BG78">
        <v>1.25129</v>
      </c>
      <c r="BH78">
        <v>1.3059080000000001</v>
      </c>
      <c r="BI78">
        <v>1.3604039999999999</v>
      </c>
      <c r="BJ78">
        <v>1.4019140000000001</v>
      </c>
      <c r="BK78">
        <v>1.3773919999999999</v>
      </c>
      <c r="BL78">
        <v>1.360522</v>
      </c>
      <c r="BM78">
        <v>1.3746849999999999</v>
      </c>
      <c r="BN78">
        <v>1.3736109999999999</v>
      </c>
    </row>
    <row r="79" spans="1:66">
      <c r="A79">
        <v>55.144167000000003</v>
      </c>
      <c r="B79" s="2">
        <v>2.2976736111111111</v>
      </c>
      <c r="C79">
        <v>1.441865</v>
      </c>
      <c r="D79">
        <v>1.4184220000000001</v>
      </c>
      <c r="E79">
        <v>1.365769</v>
      </c>
      <c r="F79">
        <v>1.3622749999999999</v>
      </c>
      <c r="G79">
        <v>0.22408</v>
      </c>
      <c r="H79">
        <v>0.25391599999999998</v>
      </c>
      <c r="I79">
        <v>0.211394</v>
      </c>
      <c r="J79">
        <v>0.22134200000000001</v>
      </c>
      <c r="K79">
        <v>1.495474</v>
      </c>
      <c r="L79">
        <v>1.4877499999999999</v>
      </c>
      <c r="M79">
        <v>1.586268</v>
      </c>
      <c r="N79">
        <v>1.5368710000000001</v>
      </c>
      <c r="O79">
        <v>1.4997689999999999</v>
      </c>
      <c r="P79">
        <v>1.5017659999999999</v>
      </c>
      <c r="Q79">
        <v>1.510985</v>
      </c>
      <c r="R79">
        <v>1.4604079999999999</v>
      </c>
      <c r="S79">
        <v>0.20359099999999999</v>
      </c>
      <c r="T79">
        <v>0.18302399999999999</v>
      </c>
      <c r="U79">
        <v>1.344622</v>
      </c>
      <c r="V79">
        <v>1.4527779999999999</v>
      </c>
      <c r="W79">
        <v>1.4328419999999999</v>
      </c>
      <c r="X79">
        <v>1.498313</v>
      </c>
      <c r="Y79">
        <v>1.4486680000000001</v>
      </c>
      <c r="Z79">
        <v>1.4436199999999999</v>
      </c>
      <c r="AA79">
        <v>0.32941599999999999</v>
      </c>
      <c r="AB79">
        <v>1.1865479999999999</v>
      </c>
      <c r="AC79">
        <v>1.5012760000000001</v>
      </c>
      <c r="AD79">
        <v>1.5579810000000001</v>
      </c>
      <c r="AE79">
        <v>1.5738319999999999</v>
      </c>
      <c r="AF79">
        <v>1.537674</v>
      </c>
      <c r="AG79">
        <v>1.50864</v>
      </c>
      <c r="AH79">
        <v>1.519776</v>
      </c>
      <c r="AI79">
        <v>1.5594749999999999</v>
      </c>
      <c r="AJ79">
        <v>1.464896</v>
      </c>
      <c r="AK79">
        <v>1.5073270000000001</v>
      </c>
      <c r="AL79">
        <v>1.5315799999999999</v>
      </c>
      <c r="AM79">
        <v>1.5078689999999999</v>
      </c>
      <c r="AN79">
        <v>1.5401819999999999</v>
      </c>
      <c r="AO79">
        <v>1.509314</v>
      </c>
      <c r="AP79">
        <v>1.486192</v>
      </c>
      <c r="AQ79">
        <v>1.183414</v>
      </c>
      <c r="AR79">
        <v>1.3777159999999999</v>
      </c>
      <c r="AS79">
        <v>1.449117</v>
      </c>
      <c r="AT79">
        <v>1.4562980000000001</v>
      </c>
      <c r="AU79">
        <v>1.5125200000000001</v>
      </c>
      <c r="AV79">
        <v>1.5132749999999999</v>
      </c>
      <c r="AW79">
        <v>1.4929619999999999</v>
      </c>
      <c r="AX79">
        <v>1.503822</v>
      </c>
      <c r="AY79">
        <v>1.4309700000000001</v>
      </c>
      <c r="AZ79">
        <v>1.456564</v>
      </c>
      <c r="BA79">
        <v>1.4879579999999999</v>
      </c>
      <c r="BB79">
        <v>1.5226249999999999</v>
      </c>
      <c r="BC79">
        <v>1.507625</v>
      </c>
      <c r="BD79">
        <v>1.4733149999999999</v>
      </c>
      <c r="BE79">
        <v>1.495112</v>
      </c>
      <c r="BF79">
        <v>1.530718</v>
      </c>
      <c r="BG79">
        <v>1.256127</v>
      </c>
      <c r="BH79">
        <v>1.3063959999999999</v>
      </c>
      <c r="BI79">
        <v>1.3628819999999999</v>
      </c>
      <c r="BJ79">
        <v>1.4087000000000001</v>
      </c>
      <c r="BK79">
        <v>1.3820570000000001</v>
      </c>
      <c r="BL79">
        <v>1.362274</v>
      </c>
      <c r="BM79">
        <v>1.3758900000000001</v>
      </c>
      <c r="BN79">
        <v>1.37426</v>
      </c>
    </row>
    <row r="80" spans="1:66">
      <c r="A80">
        <v>56.144167000000003</v>
      </c>
      <c r="B80" s="2">
        <v>2.3393402777777776</v>
      </c>
      <c r="C80">
        <v>1.4484300000000001</v>
      </c>
      <c r="D80">
        <v>1.416248</v>
      </c>
      <c r="E80">
        <v>1.370007</v>
      </c>
      <c r="F80">
        <v>1.3668830000000001</v>
      </c>
      <c r="G80">
        <v>0.223498</v>
      </c>
      <c r="H80">
        <v>0.25578899999999999</v>
      </c>
      <c r="I80">
        <v>0.21126700000000001</v>
      </c>
      <c r="J80">
        <v>0.22129299999999999</v>
      </c>
      <c r="K80">
        <v>1.511911</v>
      </c>
      <c r="L80">
        <v>1.5025269999999999</v>
      </c>
      <c r="M80">
        <v>1.6021989999999999</v>
      </c>
      <c r="N80">
        <v>1.547566</v>
      </c>
      <c r="O80">
        <v>1.5122519999999999</v>
      </c>
      <c r="P80">
        <v>1.5088140000000001</v>
      </c>
      <c r="Q80">
        <v>1.5142180000000001</v>
      </c>
      <c r="R80">
        <v>1.46506</v>
      </c>
      <c r="S80">
        <v>0.201297</v>
      </c>
      <c r="T80">
        <v>0.17973700000000001</v>
      </c>
      <c r="U80">
        <v>1.350271</v>
      </c>
      <c r="V80">
        <v>1.4580660000000001</v>
      </c>
      <c r="W80">
        <v>1.4343030000000001</v>
      </c>
      <c r="X80">
        <v>1.4970840000000001</v>
      </c>
      <c r="Y80">
        <v>1.450585</v>
      </c>
      <c r="Z80">
        <v>1.4466639999999999</v>
      </c>
      <c r="AA80">
        <v>0.32586300000000001</v>
      </c>
      <c r="AB80">
        <v>1.1892370000000001</v>
      </c>
      <c r="AC80">
        <v>1.5064390000000001</v>
      </c>
      <c r="AD80">
        <v>1.565032</v>
      </c>
      <c r="AE80">
        <v>1.579664</v>
      </c>
      <c r="AF80">
        <v>1.541194</v>
      </c>
      <c r="AG80">
        <v>1.511463</v>
      </c>
      <c r="AH80">
        <v>1.520645</v>
      </c>
      <c r="AI80">
        <v>1.5693710000000001</v>
      </c>
      <c r="AJ80">
        <v>1.4731609999999999</v>
      </c>
      <c r="AK80">
        <v>1.5126729999999999</v>
      </c>
      <c r="AL80">
        <v>1.5382670000000001</v>
      </c>
      <c r="AM80">
        <v>1.5103329999999999</v>
      </c>
      <c r="AN80">
        <v>1.544897</v>
      </c>
      <c r="AO80">
        <v>1.5172559999999999</v>
      </c>
      <c r="AP80">
        <v>1.4876469999999999</v>
      </c>
      <c r="AQ80">
        <v>1.1848529999999999</v>
      </c>
      <c r="AR80">
        <v>1.377734</v>
      </c>
      <c r="AS80">
        <v>1.4457869999999999</v>
      </c>
      <c r="AT80">
        <v>1.457387</v>
      </c>
      <c r="AU80">
        <v>1.516214</v>
      </c>
      <c r="AV80">
        <v>1.5190380000000001</v>
      </c>
      <c r="AW80">
        <v>1.4968619999999999</v>
      </c>
      <c r="AX80">
        <v>1.511325</v>
      </c>
      <c r="AY80">
        <v>1.438302</v>
      </c>
      <c r="AZ80">
        <v>1.4634180000000001</v>
      </c>
      <c r="BA80">
        <v>1.4999370000000001</v>
      </c>
      <c r="BB80">
        <v>1.531342</v>
      </c>
      <c r="BC80">
        <v>1.516454</v>
      </c>
      <c r="BD80">
        <v>1.4817880000000001</v>
      </c>
      <c r="BE80">
        <v>1.503703</v>
      </c>
      <c r="BF80">
        <v>1.5403819999999999</v>
      </c>
      <c r="BG80">
        <v>1.257239</v>
      </c>
      <c r="BH80">
        <v>1.3070850000000001</v>
      </c>
      <c r="BI80">
        <v>1.3684529999999999</v>
      </c>
      <c r="BJ80">
        <v>1.4133659999999999</v>
      </c>
      <c r="BK80">
        <v>1.3862570000000001</v>
      </c>
      <c r="BL80">
        <v>1.3664080000000001</v>
      </c>
      <c r="BM80">
        <v>1.3737010000000001</v>
      </c>
      <c r="BN80">
        <v>1.378646</v>
      </c>
    </row>
    <row r="81" spans="1:66">
      <c r="A81">
        <v>57.144444</v>
      </c>
      <c r="B81" s="2">
        <v>2.3810185185185184</v>
      </c>
      <c r="C81">
        <v>1.4564520000000001</v>
      </c>
      <c r="D81">
        <v>1.4270929999999999</v>
      </c>
      <c r="E81">
        <v>1.3731640000000001</v>
      </c>
      <c r="F81">
        <v>1.3715059999999999</v>
      </c>
      <c r="G81">
        <v>0.22461999999999999</v>
      </c>
      <c r="H81">
        <v>0.25514799999999999</v>
      </c>
      <c r="I81">
        <v>0.21063899999999999</v>
      </c>
      <c r="J81">
        <v>0.222026</v>
      </c>
      <c r="K81">
        <v>1.5299320000000001</v>
      </c>
      <c r="L81">
        <v>1.5162519999999999</v>
      </c>
      <c r="M81">
        <v>1.6247469999999999</v>
      </c>
      <c r="N81">
        <v>1.5657190000000001</v>
      </c>
      <c r="O81">
        <v>1.5222329999999999</v>
      </c>
      <c r="P81">
        <v>1.5212730000000001</v>
      </c>
      <c r="Q81">
        <v>1.5186040000000001</v>
      </c>
      <c r="R81">
        <v>1.4700009999999999</v>
      </c>
      <c r="S81">
        <v>0.19855500000000001</v>
      </c>
      <c r="T81">
        <v>0.17677100000000001</v>
      </c>
      <c r="U81">
        <v>1.355413</v>
      </c>
      <c r="V81">
        <v>1.4655819999999999</v>
      </c>
      <c r="W81">
        <v>1.4374009999999999</v>
      </c>
      <c r="X81">
        <v>1.503398</v>
      </c>
      <c r="Y81">
        <v>1.4571829999999999</v>
      </c>
      <c r="Z81">
        <v>1.4502219999999999</v>
      </c>
      <c r="AA81">
        <v>0.324824</v>
      </c>
      <c r="AB81">
        <v>1.194823</v>
      </c>
      <c r="AC81">
        <v>1.5123500000000001</v>
      </c>
      <c r="AD81">
        <v>1.568255</v>
      </c>
      <c r="AE81">
        <v>1.578824</v>
      </c>
      <c r="AF81">
        <v>1.539426</v>
      </c>
      <c r="AG81">
        <v>1.513415</v>
      </c>
      <c r="AH81">
        <v>1.525193</v>
      </c>
      <c r="AI81">
        <v>1.577305</v>
      </c>
      <c r="AJ81">
        <v>1.483195</v>
      </c>
      <c r="AK81">
        <v>1.520273</v>
      </c>
      <c r="AL81">
        <v>1.5394840000000001</v>
      </c>
      <c r="AM81">
        <v>1.513009</v>
      </c>
      <c r="AN81">
        <v>1.550675</v>
      </c>
      <c r="AO81">
        <v>1.528802</v>
      </c>
      <c r="AP81">
        <v>1.489582</v>
      </c>
      <c r="AQ81">
        <v>1.1864969999999999</v>
      </c>
      <c r="AR81">
        <v>1.378965</v>
      </c>
      <c r="AS81">
        <v>1.4435290000000001</v>
      </c>
      <c r="AT81">
        <v>1.4572430000000001</v>
      </c>
      <c r="AU81">
        <v>1.5219130000000001</v>
      </c>
      <c r="AV81">
        <v>1.524467</v>
      </c>
      <c r="AW81">
        <v>1.495679</v>
      </c>
      <c r="AX81">
        <v>1.5133460000000001</v>
      </c>
      <c r="AY81">
        <v>1.4480200000000001</v>
      </c>
      <c r="AZ81">
        <v>1.4720569999999999</v>
      </c>
      <c r="BA81">
        <v>1.510677</v>
      </c>
      <c r="BB81">
        <v>1.5403370000000001</v>
      </c>
      <c r="BC81">
        <v>1.524494</v>
      </c>
      <c r="BD81">
        <v>1.486521</v>
      </c>
      <c r="BE81">
        <v>1.5066379999999999</v>
      </c>
      <c r="BF81">
        <v>1.5455570000000001</v>
      </c>
      <c r="BG81">
        <v>1.2593620000000001</v>
      </c>
      <c r="BH81">
        <v>1.308028</v>
      </c>
      <c r="BI81">
        <v>1.368492</v>
      </c>
      <c r="BJ81">
        <v>1.4168529999999999</v>
      </c>
      <c r="BK81">
        <v>1.3885259999999999</v>
      </c>
      <c r="BL81">
        <v>1.369847</v>
      </c>
      <c r="BM81">
        <v>1.3766609999999999</v>
      </c>
      <c r="BN81">
        <v>1.3811389999999999</v>
      </c>
    </row>
    <row r="82" spans="1:66">
      <c r="A82">
        <v>58.144444</v>
      </c>
      <c r="B82" s="2">
        <v>2.4226851851851854</v>
      </c>
      <c r="C82">
        <v>1.4580139999999999</v>
      </c>
      <c r="D82">
        <v>1.433012</v>
      </c>
      <c r="E82">
        <v>1.377723</v>
      </c>
      <c r="F82">
        <v>1.3745989999999999</v>
      </c>
      <c r="G82">
        <v>0.22421099999999999</v>
      </c>
      <c r="H82">
        <v>0.25635999999999998</v>
      </c>
      <c r="I82">
        <v>0.21196899999999999</v>
      </c>
      <c r="J82">
        <v>0.22264500000000001</v>
      </c>
      <c r="K82">
        <v>1.547733</v>
      </c>
      <c r="L82">
        <v>1.540907</v>
      </c>
      <c r="M82">
        <v>1.64323</v>
      </c>
      <c r="N82">
        <v>1.580233</v>
      </c>
      <c r="O82">
        <v>1.5338179999999999</v>
      </c>
      <c r="P82">
        <v>1.5291269999999999</v>
      </c>
      <c r="Q82">
        <v>1.5243040000000001</v>
      </c>
      <c r="R82">
        <v>1.4799519999999999</v>
      </c>
      <c r="S82">
        <v>0.196079</v>
      </c>
      <c r="T82">
        <v>0.17422299999999999</v>
      </c>
      <c r="U82">
        <v>1.364096</v>
      </c>
      <c r="V82">
        <v>1.471495</v>
      </c>
      <c r="W82">
        <v>1.4454199999999999</v>
      </c>
      <c r="X82">
        <v>1.5117659999999999</v>
      </c>
      <c r="Y82">
        <v>1.46018</v>
      </c>
      <c r="Z82">
        <v>1.452558</v>
      </c>
      <c r="AA82">
        <v>0.32273600000000002</v>
      </c>
      <c r="AB82">
        <v>1.200094</v>
      </c>
      <c r="AC82">
        <v>1.5215559999999999</v>
      </c>
      <c r="AD82">
        <v>1.573841</v>
      </c>
      <c r="AE82">
        <v>1.5803929999999999</v>
      </c>
      <c r="AF82">
        <v>1.5435730000000001</v>
      </c>
      <c r="AG82">
        <v>1.5156130000000001</v>
      </c>
      <c r="AH82">
        <v>1.529393</v>
      </c>
      <c r="AI82">
        <v>1.5885560000000001</v>
      </c>
      <c r="AJ82">
        <v>1.485603</v>
      </c>
      <c r="AK82">
        <v>1.5238959999999999</v>
      </c>
      <c r="AL82">
        <v>1.5422929999999999</v>
      </c>
      <c r="AM82">
        <v>1.51501</v>
      </c>
      <c r="AN82">
        <v>1.5574440000000001</v>
      </c>
      <c r="AO82">
        <v>1.531582</v>
      </c>
      <c r="AP82">
        <v>1.4975320000000001</v>
      </c>
      <c r="AQ82">
        <v>1.190534</v>
      </c>
      <c r="AR82">
        <v>1.390706</v>
      </c>
      <c r="AS82">
        <v>1.44242</v>
      </c>
      <c r="AT82">
        <v>1.459889</v>
      </c>
      <c r="AU82">
        <v>1.529407</v>
      </c>
      <c r="AV82">
        <v>1.5284979999999999</v>
      </c>
      <c r="AW82">
        <v>1.503333</v>
      </c>
      <c r="AX82">
        <v>1.5248219999999999</v>
      </c>
      <c r="AY82">
        <v>1.4582870000000001</v>
      </c>
      <c r="AZ82">
        <v>1.4823310000000001</v>
      </c>
      <c r="BA82">
        <v>1.5216350000000001</v>
      </c>
      <c r="BB82">
        <v>1.5539339999999999</v>
      </c>
      <c r="BC82">
        <v>1.5284819999999999</v>
      </c>
      <c r="BD82">
        <v>1.4959929999999999</v>
      </c>
      <c r="BE82">
        <v>1.5132859999999999</v>
      </c>
      <c r="BF82">
        <v>1.5540579999999999</v>
      </c>
      <c r="BG82">
        <v>1.262694</v>
      </c>
      <c r="BH82">
        <v>1.311234</v>
      </c>
      <c r="BI82">
        <v>1.3765080000000001</v>
      </c>
      <c r="BJ82">
        <v>1.418307</v>
      </c>
      <c r="BK82">
        <v>1.3875949999999999</v>
      </c>
      <c r="BL82">
        <v>1.3783190000000001</v>
      </c>
      <c r="BM82">
        <v>1.3832580000000001</v>
      </c>
      <c r="BN82">
        <v>1.3806069999999999</v>
      </c>
    </row>
    <row r="83" spans="1:66">
      <c r="A83">
        <v>59.144444</v>
      </c>
      <c r="B83" s="2">
        <v>2.4643518518518519</v>
      </c>
      <c r="C83">
        <v>1.4609080000000001</v>
      </c>
      <c r="D83">
        <v>1.4394169999999999</v>
      </c>
      <c r="E83">
        <v>1.3762559999999999</v>
      </c>
      <c r="F83">
        <v>1.3758729999999999</v>
      </c>
      <c r="G83">
        <v>0.22603899999999999</v>
      </c>
      <c r="H83">
        <v>0.25665700000000002</v>
      </c>
      <c r="I83">
        <v>0.21296499999999999</v>
      </c>
      <c r="J83">
        <v>0.222636</v>
      </c>
      <c r="K83">
        <v>1.5722020000000001</v>
      </c>
      <c r="L83">
        <v>1.5549010000000001</v>
      </c>
      <c r="M83">
        <v>1.6693690000000001</v>
      </c>
      <c r="N83">
        <v>1.596789</v>
      </c>
      <c r="O83">
        <v>1.5418799999999999</v>
      </c>
      <c r="P83">
        <v>1.5384409999999999</v>
      </c>
      <c r="Q83">
        <v>1.5334859999999999</v>
      </c>
      <c r="R83">
        <v>1.4825010000000001</v>
      </c>
      <c r="S83">
        <v>0.194743</v>
      </c>
      <c r="T83">
        <v>0.17169200000000001</v>
      </c>
      <c r="U83">
        <v>1.370754</v>
      </c>
      <c r="V83">
        <v>1.475754</v>
      </c>
      <c r="W83">
        <v>1.4479709999999999</v>
      </c>
      <c r="X83">
        <v>1.511074</v>
      </c>
      <c r="Y83">
        <v>1.4646779999999999</v>
      </c>
      <c r="Z83">
        <v>1.4507429999999999</v>
      </c>
      <c r="AA83">
        <v>0.32133699999999998</v>
      </c>
      <c r="AB83">
        <v>1.2035400000000001</v>
      </c>
      <c r="AC83">
        <v>1.524632</v>
      </c>
      <c r="AD83">
        <v>1.5710729999999999</v>
      </c>
      <c r="AE83">
        <v>1.579523</v>
      </c>
      <c r="AF83">
        <v>1.5465249999999999</v>
      </c>
      <c r="AG83">
        <v>1.511992</v>
      </c>
      <c r="AH83">
        <v>1.5379160000000001</v>
      </c>
      <c r="AI83">
        <v>1.596147</v>
      </c>
      <c r="AJ83">
        <v>1.4916879999999999</v>
      </c>
      <c r="AK83">
        <v>1.5276559999999999</v>
      </c>
      <c r="AL83">
        <v>1.551296</v>
      </c>
      <c r="AM83">
        <v>1.5191859999999999</v>
      </c>
      <c r="AN83">
        <v>1.560956</v>
      </c>
      <c r="AO83">
        <v>1.5275000000000001</v>
      </c>
      <c r="AP83">
        <v>1.4942359999999999</v>
      </c>
      <c r="AQ83">
        <v>1.191046</v>
      </c>
      <c r="AR83">
        <v>1.3943779999999999</v>
      </c>
      <c r="AS83">
        <v>1.4479409999999999</v>
      </c>
      <c r="AT83">
        <v>1.4633130000000001</v>
      </c>
      <c r="AU83">
        <v>1.530483</v>
      </c>
      <c r="AV83">
        <v>1.530408</v>
      </c>
      <c r="AW83">
        <v>1.5085090000000001</v>
      </c>
      <c r="AX83">
        <v>1.5338830000000001</v>
      </c>
      <c r="AY83">
        <v>1.46698</v>
      </c>
      <c r="AZ83">
        <v>1.493355</v>
      </c>
      <c r="BA83">
        <v>1.5287930000000001</v>
      </c>
      <c r="BB83">
        <v>1.561083</v>
      </c>
      <c r="BC83">
        <v>1.5319929999999999</v>
      </c>
      <c r="BD83">
        <v>1.504203</v>
      </c>
      <c r="BE83">
        <v>1.5190459999999999</v>
      </c>
      <c r="BF83">
        <v>1.5602210000000001</v>
      </c>
      <c r="BG83">
        <v>1.2671429999999999</v>
      </c>
      <c r="BH83">
        <v>1.3093049999999999</v>
      </c>
      <c r="BI83">
        <v>1.381221</v>
      </c>
      <c r="BJ83">
        <v>1.4182980000000001</v>
      </c>
      <c r="BK83">
        <v>1.388531</v>
      </c>
      <c r="BL83">
        <v>1.380247</v>
      </c>
      <c r="BM83">
        <v>1.384233</v>
      </c>
      <c r="BN83">
        <v>1.380352</v>
      </c>
    </row>
    <row r="84" spans="1:66">
      <c r="A84">
        <v>60.144722000000002</v>
      </c>
      <c r="B84" s="2">
        <v>2.5060300925925927</v>
      </c>
      <c r="C84">
        <v>1.4670319999999999</v>
      </c>
      <c r="D84">
        <v>1.4424079999999999</v>
      </c>
      <c r="E84">
        <v>1.38151</v>
      </c>
      <c r="F84">
        <v>1.376517</v>
      </c>
      <c r="G84">
        <v>0.22545000000000001</v>
      </c>
      <c r="H84">
        <v>0.25795499999999999</v>
      </c>
      <c r="I84">
        <v>0.21254000000000001</v>
      </c>
      <c r="J84">
        <v>0.222528</v>
      </c>
      <c r="K84">
        <v>1.6031120000000001</v>
      </c>
      <c r="L84">
        <v>1.569893</v>
      </c>
      <c r="M84">
        <v>1.6883379999999999</v>
      </c>
      <c r="N84">
        <v>1.615318</v>
      </c>
      <c r="O84">
        <v>1.5500769999999999</v>
      </c>
      <c r="P84">
        <v>1.543115</v>
      </c>
      <c r="Q84">
        <v>1.538408</v>
      </c>
      <c r="R84">
        <v>1.4859960000000001</v>
      </c>
      <c r="S84">
        <v>0.19441700000000001</v>
      </c>
      <c r="T84">
        <v>0.16845499999999999</v>
      </c>
      <c r="U84">
        <v>1.3802829999999999</v>
      </c>
      <c r="V84">
        <v>1.480793</v>
      </c>
      <c r="W84">
        <v>1.451333</v>
      </c>
      <c r="X84">
        <v>1.513312</v>
      </c>
      <c r="Y84">
        <v>1.47126</v>
      </c>
      <c r="Z84">
        <v>1.452404</v>
      </c>
      <c r="AA84">
        <v>0.31821100000000002</v>
      </c>
      <c r="AB84">
        <v>1.2115089999999999</v>
      </c>
      <c r="AC84">
        <v>1.52789</v>
      </c>
      <c r="AD84">
        <v>1.5766720000000001</v>
      </c>
      <c r="AE84">
        <v>1.582543</v>
      </c>
      <c r="AF84">
        <v>1.5501229999999999</v>
      </c>
      <c r="AG84">
        <v>1.5167949999999999</v>
      </c>
      <c r="AH84">
        <v>1.5362530000000001</v>
      </c>
      <c r="AI84">
        <v>1.6066370000000001</v>
      </c>
      <c r="AJ84">
        <v>1.4983139999999999</v>
      </c>
      <c r="AK84">
        <v>1.533223</v>
      </c>
      <c r="AL84">
        <v>1.558656</v>
      </c>
      <c r="AM84">
        <v>1.5221</v>
      </c>
      <c r="AN84">
        <v>1.565153</v>
      </c>
      <c r="AO84">
        <v>1.534368</v>
      </c>
      <c r="AP84">
        <v>1.5053259999999999</v>
      </c>
      <c r="AQ84">
        <v>1.192339</v>
      </c>
      <c r="AR84">
        <v>1.396827</v>
      </c>
      <c r="AS84">
        <v>1.4381539999999999</v>
      </c>
      <c r="AT84">
        <v>1.462267</v>
      </c>
      <c r="AU84">
        <v>1.53217</v>
      </c>
      <c r="AV84">
        <v>1.531156</v>
      </c>
      <c r="AW84">
        <v>1.5105489999999999</v>
      </c>
      <c r="AX84">
        <v>1.5383800000000001</v>
      </c>
      <c r="AY84">
        <v>1.48038</v>
      </c>
      <c r="AZ84">
        <v>1.505544</v>
      </c>
      <c r="BA84">
        <v>1.5384249999999999</v>
      </c>
      <c r="BB84">
        <v>1.5684210000000001</v>
      </c>
      <c r="BC84">
        <v>1.5432380000000001</v>
      </c>
      <c r="BD84">
        <v>1.5130110000000001</v>
      </c>
      <c r="BE84">
        <v>1.525827</v>
      </c>
      <c r="BF84">
        <v>1.571604</v>
      </c>
      <c r="BG84">
        <v>1.2699199999999999</v>
      </c>
      <c r="BH84">
        <v>1.308095</v>
      </c>
      <c r="BI84">
        <v>1.3841570000000001</v>
      </c>
      <c r="BJ84">
        <v>1.424639</v>
      </c>
      <c r="BK84">
        <v>1.3950020000000001</v>
      </c>
      <c r="BL84">
        <v>1.3817360000000001</v>
      </c>
      <c r="BM84">
        <v>1.3867659999999999</v>
      </c>
      <c r="BN84">
        <v>1.3826560000000001</v>
      </c>
    </row>
    <row r="85" spans="1:66">
      <c r="A85">
        <v>61.145000000000003</v>
      </c>
      <c r="B85" s="2">
        <v>2.5477083333333335</v>
      </c>
      <c r="C85">
        <v>1.4676979999999999</v>
      </c>
      <c r="D85">
        <v>1.4462330000000001</v>
      </c>
      <c r="E85">
        <v>1.384431</v>
      </c>
      <c r="F85">
        <v>1.3796889999999999</v>
      </c>
      <c r="G85">
        <v>0.224688</v>
      </c>
      <c r="H85">
        <v>0.25650600000000001</v>
      </c>
      <c r="I85">
        <v>0.21177299999999999</v>
      </c>
      <c r="J85">
        <v>0.22201299999999999</v>
      </c>
      <c r="K85">
        <v>1.6325229999999999</v>
      </c>
      <c r="L85">
        <v>1.5904389999999999</v>
      </c>
      <c r="M85">
        <v>1.71539</v>
      </c>
      <c r="N85">
        <v>1.63876</v>
      </c>
      <c r="O85">
        <v>1.562333</v>
      </c>
      <c r="P85">
        <v>1.551615</v>
      </c>
      <c r="Q85">
        <v>1.5391820000000001</v>
      </c>
      <c r="R85">
        <v>1.490718</v>
      </c>
      <c r="S85">
        <v>0.191442</v>
      </c>
      <c r="T85">
        <v>0.16689999999999999</v>
      </c>
      <c r="U85">
        <v>1.3865449999999999</v>
      </c>
      <c r="V85">
        <v>1.491182</v>
      </c>
      <c r="W85">
        <v>1.4472640000000001</v>
      </c>
      <c r="X85">
        <v>1.5187999999999999</v>
      </c>
      <c r="Y85">
        <v>1.4719580000000001</v>
      </c>
      <c r="Z85">
        <v>1.4547159999999999</v>
      </c>
      <c r="AA85">
        <v>0.31750600000000001</v>
      </c>
      <c r="AB85">
        <v>1.2138709999999999</v>
      </c>
      <c r="AC85">
        <v>1.5258290000000001</v>
      </c>
      <c r="AD85">
        <v>1.5803579999999999</v>
      </c>
      <c r="AE85">
        <v>1.5868880000000001</v>
      </c>
      <c r="AF85">
        <v>1.5562180000000001</v>
      </c>
      <c r="AG85">
        <v>1.5215559999999999</v>
      </c>
      <c r="AH85">
        <v>1.5302009999999999</v>
      </c>
      <c r="AI85">
        <v>1.611793</v>
      </c>
      <c r="AJ85">
        <v>1.505881</v>
      </c>
      <c r="AK85">
        <v>1.534081</v>
      </c>
      <c r="AL85">
        <v>1.5603359999999999</v>
      </c>
      <c r="AM85">
        <v>1.5293129999999999</v>
      </c>
      <c r="AN85">
        <v>1.561275</v>
      </c>
      <c r="AO85">
        <v>1.5355510000000001</v>
      </c>
      <c r="AP85">
        <v>1.508386</v>
      </c>
      <c r="AQ85">
        <v>1.1947110000000001</v>
      </c>
      <c r="AR85">
        <v>1.40147</v>
      </c>
      <c r="AS85">
        <v>1.443179</v>
      </c>
      <c r="AT85">
        <v>1.4631780000000001</v>
      </c>
      <c r="AU85">
        <v>1.536152</v>
      </c>
      <c r="AV85">
        <v>1.53949</v>
      </c>
      <c r="AW85">
        <v>1.519064</v>
      </c>
      <c r="AX85">
        <v>1.5427949999999999</v>
      </c>
      <c r="AY85">
        <v>1.486637</v>
      </c>
      <c r="AZ85">
        <v>1.5139990000000001</v>
      </c>
      <c r="BA85">
        <v>1.555051</v>
      </c>
      <c r="BB85">
        <v>1.5718510000000001</v>
      </c>
      <c r="BC85">
        <v>1.555714</v>
      </c>
      <c r="BD85">
        <v>1.5186679999999999</v>
      </c>
      <c r="BE85">
        <v>1.531315</v>
      </c>
      <c r="BF85">
        <v>1.5742320000000001</v>
      </c>
      <c r="BG85">
        <v>1.2722420000000001</v>
      </c>
      <c r="BH85">
        <v>1.309804</v>
      </c>
      <c r="BI85">
        <v>1.3899140000000001</v>
      </c>
      <c r="BJ85">
        <v>1.428218</v>
      </c>
      <c r="BK85">
        <v>1.397043</v>
      </c>
      <c r="BL85">
        <v>1.3833040000000001</v>
      </c>
      <c r="BM85">
        <v>1.3879330000000001</v>
      </c>
      <c r="BN85">
        <v>1.3846480000000001</v>
      </c>
    </row>
    <row r="86" spans="1:66">
      <c r="A86">
        <v>62.145000000000003</v>
      </c>
      <c r="B86" s="2">
        <v>2.589375</v>
      </c>
      <c r="C86">
        <v>1.472472</v>
      </c>
      <c r="D86">
        <v>1.4540500000000001</v>
      </c>
      <c r="E86">
        <v>1.385907</v>
      </c>
      <c r="F86">
        <v>1.3816580000000001</v>
      </c>
      <c r="G86">
        <v>0.22409399999999999</v>
      </c>
      <c r="H86">
        <v>0.25672200000000001</v>
      </c>
      <c r="I86">
        <v>0.21115</v>
      </c>
      <c r="J86">
        <v>0.221829</v>
      </c>
      <c r="K86">
        <v>1.660652</v>
      </c>
      <c r="L86">
        <v>1.609585</v>
      </c>
      <c r="M86">
        <v>1.739446</v>
      </c>
      <c r="N86">
        <v>1.6594450000000001</v>
      </c>
      <c r="O86">
        <v>1.5696730000000001</v>
      </c>
      <c r="P86">
        <v>1.5596460000000001</v>
      </c>
      <c r="Q86">
        <v>1.5427580000000001</v>
      </c>
      <c r="R86">
        <v>1.4907619999999999</v>
      </c>
      <c r="S86">
        <v>0.18946199999999999</v>
      </c>
      <c r="T86">
        <v>0.164023</v>
      </c>
      <c r="U86">
        <v>1.3956820000000001</v>
      </c>
      <c r="V86">
        <v>1.4989129999999999</v>
      </c>
      <c r="W86">
        <v>1.453713</v>
      </c>
      <c r="X86">
        <v>1.5282910000000001</v>
      </c>
      <c r="Y86">
        <v>1.4759100000000001</v>
      </c>
      <c r="Z86">
        <v>1.4603029999999999</v>
      </c>
      <c r="AA86">
        <v>0.31576100000000001</v>
      </c>
      <c r="AB86">
        <v>1.2218309999999999</v>
      </c>
      <c r="AC86">
        <v>1.523515</v>
      </c>
      <c r="AD86">
        <v>1.587755</v>
      </c>
      <c r="AE86">
        <v>1.5948329999999999</v>
      </c>
      <c r="AF86">
        <v>1.5612360000000001</v>
      </c>
      <c r="AG86">
        <v>1.528654</v>
      </c>
      <c r="AH86">
        <v>1.535487</v>
      </c>
      <c r="AI86">
        <v>1.621575</v>
      </c>
      <c r="AJ86">
        <v>1.509493</v>
      </c>
      <c r="AK86">
        <v>1.540354</v>
      </c>
      <c r="AL86">
        <v>1.566627</v>
      </c>
      <c r="AM86">
        <v>1.5327729999999999</v>
      </c>
      <c r="AN86">
        <v>1.566824</v>
      </c>
      <c r="AO86">
        <v>1.535803</v>
      </c>
      <c r="AP86">
        <v>1.508462</v>
      </c>
      <c r="AQ86">
        <v>1.1969939999999999</v>
      </c>
      <c r="AR86">
        <v>1.4042760000000001</v>
      </c>
      <c r="AS86">
        <v>1.446906</v>
      </c>
      <c r="AT86">
        <v>1.462107</v>
      </c>
      <c r="AU86">
        <v>1.537231</v>
      </c>
      <c r="AV86">
        <v>1.5421240000000001</v>
      </c>
      <c r="AW86">
        <v>1.5217609999999999</v>
      </c>
      <c r="AX86">
        <v>1.5454110000000001</v>
      </c>
      <c r="AY86">
        <v>1.4930079999999999</v>
      </c>
      <c r="AZ86">
        <v>1.5266169999999999</v>
      </c>
      <c r="BA86">
        <v>1.569293</v>
      </c>
      <c r="BB86">
        <v>1.582811</v>
      </c>
      <c r="BC86">
        <v>1.563029</v>
      </c>
      <c r="BD86">
        <v>1.531685</v>
      </c>
      <c r="BE86">
        <v>1.536259</v>
      </c>
      <c r="BF86">
        <v>1.5816460000000001</v>
      </c>
      <c r="BG86">
        <v>1.2745120000000001</v>
      </c>
      <c r="BH86">
        <v>1.311132</v>
      </c>
      <c r="BI86">
        <v>1.3972880000000001</v>
      </c>
      <c r="BJ86">
        <v>1.428547</v>
      </c>
      <c r="BK86">
        <v>1.4004970000000001</v>
      </c>
      <c r="BL86">
        <v>1.3838029999999999</v>
      </c>
      <c r="BM86">
        <v>1.3848860000000001</v>
      </c>
      <c r="BN86">
        <v>1.3876999999999999</v>
      </c>
    </row>
    <row r="87" spans="1:66">
      <c r="A87">
        <v>63.144722000000002</v>
      </c>
      <c r="B87" s="2">
        <v>2.6310300925925927</v>
      </c>
      <c r="C87">
        <v>1.479293</v>
      </c>
      <c r="D87">
        <v>1.45871</v>
      </c>
      <c r="E87">
        <v>1.3898090000000001</v>
      </c>
      <c r="F87">
        <v>1.385303</v>
      </c>
      <c r="G87">
        <v>0.22389500000000001</v>
      </c>
      <c r="H87">
        <v>0.25718999999999997</v>
      </c>
      <c r="I87">
        <v>0.210676</v>
      </c>
      <c r="J87">
        <v>0.220414</v>
      </c>
      <c r="K87">
        <v>1.692418</v>
      </c>
      <c r="L87">
        <v>1.633575</v>
      </c>
      <c r="M87">
        <v>1.7758020000000001</v>
      </c>
      <c r="N87">
        <v>1.685505</v>
      </c>
      <c r="O87">
        <v>1.5818810000000001</v>
      </c>
      <c r="P87">
        <v>1.5597220000000001</v>
      </c>
      <c r="Q87">
        <v>1.5479799999999999</v>
      </c>
      <c r="R87">
        <v>1.49682</v>
      </c>
      <c r="S87">
        <v>0.18829799999999999</v>
      </c>
      <c r="T87">
        <v>0.162551</v>
      </c>
      <c r="U87">
        <v>1.406595</v>
      </c>
      <c r="V87">
        <v>1.5096780000000001</v>
      </c>
      <c r="W87">
        <v>1.458998</v>
      </c>
      <c r="X87">
        <v>1.529577</v>
      </c>
      <c r="Y87">
        <v>1.476477</v>
      </c>
      <c r="Z87">
        <v>1.4642200000000001</v>
      </c>
      <c r="AA87">
        <v>0.31322699999999998</v>
      </c>
      <c r="AB87">
        <v>1.22722</v>
      </c>
      <c r="AC87">
        <v>1.5267740000000001</v>
      </c>
      <c r="AD87">
        <v>1.5848580000000001</v>
      </c>
      <c r="AE87">
        <v>1.6005659999999999</v>
      </c>
      <c r="AF87">
        <v>1.562262</v>
      </c>
      <c r="AG87">
        <v>1.533296</v>
      </c>
      <c r="AH87">
        <v>1.5470520000000001</v>
      </c>
      <c r="AI87">
        <v>1.624269</v>
      </c>
      <c r="AJ87">
        <v>1.5101059999999999</v>
      </c>
      <c r="AK87">
        <v>1.5441069999999999</v>
      </c>
      <c r="AL87">
        <v>1.569833</v>
      </c>
      <c r="AM87">
        <v>1.5324949999999999</v>
      </c>
      <c r="AN87">
        <v>1.5703510000000001</v>
      </c>
      <c r="AO87">
        <v>1.535628</v>
      </c>
      <c r="AP87">
        <v>1.5098240000000001</v>
      </c>
      <c r="AQ87">
        <v>1.2002109999999999</v>
      </c>
      <c r="AR87">
        <v>1.406817</v>
      </c>
      <c r="AS87">
        <v>1.4546300000000001</v>
      </c>
      <c r="AT87">
        <v>1.4660219999999999</v>
      </c>
      <c r="AU87">
        <v>1.541331</v>
      </c>
      <c r="AV87">
        <v>1.5496730000000001</v>
      </c>
      <c r="AW87">
        <v>1.525873</v>
      </c>
      <c r="AX87">
        <v>1.554918</v>
      </c>
      <c r="AY87">
        <v>1.499546</v>
      </c>
      <c r="AZ87">
        <v>1.534208</v>
      </c>
      <c r="BA87">
        <v>1.5762659999999999</v>
      </c>
      <c r="BB87">
        <v>1.5881190000000001</v>
      </c>
      <c r="BC87">
        <v>1.5646100000000001</v>
      </c>
      <c r="BD87">
        <v>1.5352399999999999</v>
      </c>
      <c r="BE87">
        <v>1.5432239999999999</v>
      </c>
      <c r="BF87">
        <v>1.5903119999999999</v>
      </c>
      <c r="BG87">
        <v>1.2790539999999999</v>
      </c>
      <c r="BH87">
        <v>1.3151630000000001</v>
      </c>
      <c r="BI87">
        <v>1.4079489999999999</v>
      </c>
      <c r="BJ87">
        <v>1.431101</v>
      </c>
      <c r="BK87">
        <v>1.4020699999999999</v>
      </c>
      <c r="BL87">
        <v>1.386134</v>
      </c>
      <c r="BM87">
        <v>1.38642</v>
      </c>
      <c r="BN87">
        <v>1.3877649999999999</v>
      </c>
    </row>
    <row r="88" spans="1:66">
      <c r="A88">
        <v>64.144999999999996</v>
      </c>
      <c r="B88" s="2">
        <v>2.672708333333333</v>
      </c>
      <c r="C88">
        <v>1.4827809999999999</v>
      </c>
      <c r="D88">
        <v>1.4597450000000001</v>
      </c>
      <c r="E88">
        <v>1.388131</v>
      </c>
      <c r="F88">
        <v>1.3846750000000001</v>
      </c>
      <c r="G88">
        <v>0.22240799999999999</v>
      </c>
      <c r="H88">
        <v>0.255805</v>
      </c>
      <c r="I88">
        <v>0.209284</v>
      </c>
      <c r="J88">
        <v>0.21926699999999999</v>
      </c>
      <c r="K88">
        <v>1.727684</v>
      </c>
      <c r="L88">
        <v>1.662164</v>
      </c>
      <c r="M88">
        <v>1.805202</v>
      </c>
      <c r="N88">
        <v>1.7119040000000001</v>
      </c>
      <c r="O88">
        <v>1.57497</v>
      </c>
      <c r="P88">
        <v>1.5635250000000001</v>
      </c>
      <c r="Q88">
        <v>1.5477099999999999</v>
      </c>
      <c r="R88">
        <v>1.504146</v>
      </c>
      <c r="S88">
        <v>0.18701699999999999</v>
      </c>
      <c r="T88">
        <v>0.16087199999999999</v>
      </c>
      <c r="U88">
        <v>1.4156599999999999</v>
      </c>
      <c r="V88">
        <v>1.5170079999999999</v>
      </c>
      <c r="W88">
        <v>1.4634529999999999</v>
      </c>
      <c r="X88">
        <v>1.5318259999999999</v>
      </c>
      <c r="Y88">
        <v>1.4788399999999999</v>
      </c>
      <c r="Z88">
        <v>1.4689730000000001</v>
      </c>
      <c r="AA88">
        <v>0.31250299999999998</v>
      </c>
      <c r="AB88">
        <v>1.2341390000000001</v>
      </c>
      <c r="AC88">
        <v>1.5320689999999999</v>
      </c>
      <c r="AD88">
        <v>1.588849</v>
      </c>
      <c r="AE88">
        <v>1.609753</v>
      </c>
      <c r="AF88">
        <v>1.5603819999999999</v>
      </c>
      <c r="AG88">
        <v>1.5378909999999999</v>
      </c>
      <c r="AH88">
        <v>1.5519499999999999</v>
      </c>
      <c r="AI88">
        <v>1.6278330000000001</v>
      </c>
      <c r="AJ88">
        <v>1.5143880000000001</v>
      </c>
      <c r="AK88">
        <v>1.5461689999999999</v>
      </c>
      <c r="AL88">
        <v>1.5775079999999999</v>
      </c>
      <c r="AM88">
        <v>1.538557</v>
      </c>
      <c r="AN88">
        <v>1.5742799999999999</v>
      </c>
      <c r="AO88">
        <v>1.5414639999999999</v>
      </c>
      <c r="AP88">
        <v>1.513768</v>
      </c>
      <c r="AQ88">
        <v>1.204391</v>
      </c>
      <c r="AR88">
        <v>1.4112690000000001</v>
      </c>
      <c r="AS88">
        <v>1.4559660000000001</v>
      </c>
      <c r="AT88">
        <v>1.466207</v>
      </c>
      <c r="AU88">
        <v>1.5337510000000001</v>
      </c>
      <c r="AV88">
        <v>1.558948</v>
      </c>
      <c r="AW88">
        <v>1.5298020000000001</v>
      </c>
      <c r="AX88">
        <v>1.5616749999999999</v>
      </c>
      <c r="AY88">
        <v>1.5037849999999999</v>
      </c>
      <c r="AZ88">
        <v>1.5470010000000001</v>
      </c>
      <c r="BA88">
        <v>1.587208</v>
      </c>
      <c r="BB88">
        <v>1.59636</v>
      </c>
      <c r="BC88">
        <v>1.569766</v>
      </c>
      <c r="BD88">
        <v>1.5399929999999999</v>
      </c>
      <c r="BE88">
        <v>1.550603</v>
      </c>
      <c r="BF88">
        <v>1.598981</v>
      </c>
      <c r="BG88">
        <v>1.27918</v>
      </c>
      <c r="BH88">
        <v>1.317566</v>
      </c>
      <c r="BI88">
        <v>1.407837</v>
      </c>
      <c r="BJ88">
        <v>1.4375009999999999</v>
      </c>
      <c r="BK88">
        <v>1.411241</v>
      </c>
      <c r="BL88">
        <v>1.3933249999999999</v>
      </c>
      <c r="BM88">
        <v>1.3934709999999999</v>
      </c>
      <c r="BN88">
        <v>1.39116</v>
      </c>
    </row>
    <row r="89" spans="1:66">
      <c r="A89">
        <v>65.144999999999996</v>
      </c>
      <c r="B89" s="2">
        <v>2.714375</v>
      </c>
      <c r="C89">
        <v>1.487268</v>
      </c>
      <c r="D89">
        <v>1.459965</v>
      </c>
      <c r="E89">
        <v>1.39141</v>
      </c>
      <c r="F89">
        <v>1.3856489999999999</v>
      </c>
      <c r="G89">
        <v>0.22237599999999999</v>
      </c>
      <c r="H89">
        <v>0.25480799999999998</v>
      </c>
      <c r="I89">
        <v>0.207318</v>
      </c>
      <c r="J89">
        <v>0.217665</v>
      </c>
      <c r="K89">
        <v>1.7614810000000001</v>
      </c>
      <c r="L89">
        <v>1.6906460000000001</v>
      </c>
      <c r="M89">
        <v>1.8243510000000001</v>
      </c>
      <c r="N89">
        <v>1.74404</v>
      </c>
      <c r="O89">
        <v>1.5855410000000001</v>
      </c>
      <c r="P89">
        <v>1.5671409999999999</v>
      </c>
      <c r="Q89">
        <v>1.5502990000000001</v>
      </c>
      <c r="R89">
        <v>1.508049</v>
      </c>
      <c r="S89">
        <v>0.18552199999999999</v>
      </c>
      <c r="T89">
        <v>0.158551</v>
      </c>
      <c r="U89">
        <v>1.4253370000000001</v>
      </c>
      <c r="V89">
        <v>1.516918</v>
      </c>
      <c r="W89">
        <v>1.4738059999999999</v>
      </c>
      <c r="X89">
        <v>1.5360689999999999</v>
      </c>
      <c r="Y89">
        <v>1.4824710000000001</v>
      </c>
      <c r="Z89">
        <v>1.4750620000000001</v>
      </c>
      <c r="AA89">
        <v>0.31197200000000003</v>
      </c>
      <c r="AB89">
        <v>1.239439</v>
      </c>
      <c r="AC89">
        <v>1.5360039999999999</v>
      </c>
      <c r="AD89">
        <v>1.5934999999999999</v>
      </c>
      <c r="AE89">
        <v>1.6180049999999999</v>
      </c>
      <c r="AF89">
        <v>1.564721</v>
      </c>
      <c r="AG89">
        <v>1.5439160000000001</v>
      </c>
      <c r="AH89">
        <v>1.551833</v>
      </c>
      <c r="AI89">
        <v>1.6307069999999999</v>
      </c>
      <c r="AJ89">
        <v>1.517612</v>
      </c>
      <c r="AK89">
        <v>1.5463709999999999</v>
      </c>
      <c r="AL89">
        <v>1.579256</v>
      </c>
      <c r="AM89">
        <v>1.5416080000000001</v>
      </c>
      <c r="AN89">
        <v>1.5805389999999999</v>
      </c>
      <c r="AO89">
        <v>1.5426089999999999</v>
      </c>
      <c r="AP89">
        <v>1.5248969999999999</v>
      </c>
      <c r="AQ89">
        <v>1.2067410000000001</v>
      </c>
      <c r="AR89">
        <v>1.413036</v>
      </c>
      <c r="AS89">
        <v>1.4581809999999999</v>
      </c>
      <c r="AT89">
        <v>1.471414</v>
      </c>
      <c r="AU89">
        <v>1.539927</v>
      </c>
      <c r="AV89">
        <v>1.560413</v>
      </c>
      <c r="AW89">
        <v>1.5306709999999999</v>
      </c>
      <c r="AX89">
        <v>1.562646</v>
      </c>
      <c r="AY89">
        <v>1.511814</v>
      </c>
      <c r="AZ89">
        <v>1.562195</v>
      </c>
      <c r="BA89">
        <v>1.5996090000000001</v>
      </c>
      <c r="BB89">
        <v>1.6046020000000001</v>
      </c>
      <c r="BC89">
        <v>1.5826359999999999</v>
      </c>
      <c r="BD89">
        <v>1.548735</v>
      </c>
      <c r="BE89">
        <v>1.5524089999999999</v>
      </c>
      <c r="BF89">
        <v>1.608217</v>
      </c>
      <c r="BG89">
        <v>1.2814190000000001</v>
      </c>
      <c r="BH89">
        <v>1.319143</v>
      </c>
      <c r="BI89">
        <v>1.417333</v>
      </c>
      <c r="BJ89">
        <v>1.4413370000000001</v>
      </c>
      <c r="BK89">
        <v>1.4168190000000001</v>
      </c>
      <c r="BL89">
        <v>1.3966190000000001</v>
      </c>
      <c r="BM89">
        <v>1.3965920000000001</v>
      </c>
      <c r="BN89">
        <v>1.3950549999999999</v>
      </c>
    </row>
    <row r="90" spans="1:66">
      <c r="A90">
        <v>66.144999999999996</v>
      </c>
      <c r="B90" s="2">
        <v>2.7560416666666665</v>
      </c>
      <c r="C90">
        <v>1.495595</v>
      </c>
      <c r="D90">
        <v>1.465465</v>
      </c>
      <c r="E90">
        <v>1.390288</v>
      </c>
      <c r="F90">
        <v>1.388501</v>
      </c>
      <c r="G90">
        <v>0.21971099999999999</v>
      </c>
      <c r="H90">
        <v>0.252274</v>
      </c>
      <c r="I90">
        <v>0.20655799999999999</v>
      </c>
      <c r="J90">
        <v>0.21671399999999999</v>
      </c>
      <c r="K90">
        <v>1.7794110000000001</v>
      </c>
      <c r="L90">
        <v>1.717705</v>
      </c>
      <c r="M90">
        <v>1.8605210000000001</v>
      </c>
      <c r="N90">
        <v>1.7696860000000001</v>
      </c>
      <c r="O90">
        <v>1.588433</v>
      </c>
      <c r="P90">
        <v>1.5670980000000001</v>
      </c>
      <c r="Q90">
        <v>1.5516000000000001</v>
      </c>
      <c r="R90">
        <v>1.5091939999999999</v>
      </c>
      <c r="S90">
        <v>0.18424499999999999</v>
      </c>
      <c r="T90">
        <v>0.15620700000000001</v>
      </c>
      <c r="U90">
        <v>1.4331069999999999</v>
      </c>
      <c r="V90">
        <v>1.5208999999999999</v>
      </c>
      <c r="W90">
        <v>1.479792</v>
      </c>
      <c r="X90">
        <v>1.5406029999999999</v>
      </c>
      <c r="Y90">
        <v>1.4872479999999999</v>
      </c>
      <c r="Z90">
        <v>1.475406</v>
      </c>
      <c r="AA90">
        <v>0.30990299999999998</v>
      </c>
      <c r="AB90">
        <v>1.2471129999999999</v>
      </c>
      <c r="AC90">
        <v>1.538195</v>
      </c>
      <c r="AD90">
        <v>1.592786</v>
      </c>
      <c r="AE90">
        <v>1.619969</v>
      </c>
      <c r="AF90">
        <v>1.5744119999999999</v>
      </c>
      <c r="AG90">
        <v>1.5469360000000001</v>
      </c>
      <c r="AH90">
        <v>1.558935</v>
      </c>
      <c r="AI90">
        <v>1.6349849999999999</v>
      </c>
      <c r="AJ90">
        <v>1.5184230000000001</v>
      </c>
      <c r="AK90">
        <v>1.5510139999999999</v>
      </c>
      <c r="AL90">
        <v>1.5817969999999999</v>
      </c>
      <c r="AM90">
        <v>1.5511159999999999</v>
      </c>
      <c r="AN90">
        <v>1.5829329999999999</v>
      </c>
      <c r="AO90">
        <v>1.5410349999999999</v>
      </c>
      <c r="AP90">
        <v>1.5313699999999999</v>
      </c>
      <c r="AQ90">
        <v>1.208402</v>
      </c>
      <c r="AR90">
        <v>1.4167970000000001</v>
      </c>
      <c r="AS90">
        <v>1.463454</v>
      </c>
      <c r="AT90">
        <v>1.473792</v>
      </c>
      <c r="AU90">
        <v>1.5417149999999999</v>
      </c>
      <c r="AV90">
        <v>1.5620369999999999</v>
      </c>
      <c r="AW90">
        <v>1.5381370000000001</v>
      </c>
      <c r="AX90">
        <v>1.5642590000000001</v>
      </c>
      <c r="AY90">
        <v>1.520154</v>
      </c>
      <c r="AZ90">
        <v>1.578816</v>
      </c>
      <c r="BA90">
        <v>1.6131770000000001</v>
      </c>
      <c r="BB90">
        <v>1.6112880000000001</v>
      </c>
      <c r="BC90">
        <v>1.59236</v>
      </c>
      <c r="BD90">
        <v>1.550295</v>
      </c>
      <c r="BE90">
        <v>1.55783</v>
      </c>
      <c r="BF90">
        <v>1.61551</v>
      </c>
      <c r="BG90">
        <v>1.2854540000000001</v>
      </c>
      <c r="BH90">
        <v>1.3257890000000001</v>
      </c>
      <c r="BI90">
        <v>1.4234420000000001</v>
      </c>
      <c r="BJ90">
        <v>1.4439850000000001</v>
      </c>
      <c r="BK90">
        <v>1.4165760000000001</v>
      </c>
      <c r="BL90">
        <v>1.3995029999999999</v>
      </c>
      <c r="BM90">
        <v>1.399861</v>
      </c>
      <c r="BN90">
        <v>1.3930370000000001</v>
      </c>
    </row>
    <row r="91" spans="1:66">
      <c r="A91">
        <v>67.145278000000005</v>
      </c>
      <c r="B91" s="2">
        <v>2.7977199074074073</v>
      </c>
      <c r="C91">
        <v>1.503179</v>
      </c>
      <c r="D91">
        <v>1.4649399999999999</v>
      </c>
      <c r="E91">
        <v>1.392622</v>
      </c>
      <c r="F91">
        <v>1.3856040000000001</v>
      </c>
      <c r="G91">
        <v>0.21815100000000001</v>
      </c>
      <c r="H91">
        <v>0.24990299999999999</v>
      </c>
      <c r="I91">
        <v>0.20607200000000001</v>
      </c>
      <c r="J91">
        <v>0.214867</v>
      </c>
      <c r="K91">
        <v>1.807261</v>
      </c>
      <c r="L91">
        <v>1.750597</v>
      </c>
      <c r="M91">
        <v>1.900101</v>
      </c>
      <c r="N91">
        <v>1.801766</v>
      </c>
      <c r="O91">
        <v>1.5873429999999999</v>
      </c>
      <c r="P91">
        <v>1.577601</v>
      </c>
      <c r="Q91">
        <v>1.5538099999999999</v>
      </c>
      <c r="R91">
        <v>1.5053270000000001</v>
      </c>
      <c r="S91">
        <v>0.183339</v>
      </c>
      <c r="T91">
        <v>0.15624299999999999</v>
      </c>
      <c r="U91">
        <v>1.4360900000000001</v>
      </c>
      <c r="V91">
        <v>1.5249010000000001</v>
      </c>
      <c r="W91">
        <v>1.472521</v>
      </c>
      <c r="X91">
        <v>1.537085</v>
      </c>
      <c r="Y91">
        <v>1.4871749999999999</v>
      </c>
      <c r="Z91">
        <v>1.483663</v>
      </c>
      <c r="AA91">
        <v>0.30920799999999998</v>
      </c>
      <c r="AB91">
        <v>1.2534670000000001</v>
      </c>
      <c r="AC91">
        <v>1.539606</v>
      </c>
      <c r="AD91">
        <v>1.600714</v>
      </c>
      <c r="AE91">
        <v>1.624209</v>
      </c>
      <c r="AF91">
        <v>1.5792930000000001</v>
      </c>
      <c r="AG91">
        <v>1.554241</v>
      </c>
      <c r="AH91">
        <v>1.5615520000000001</v>
      </c>
      <c r="AI91">
        <v>1.637664</v>
      </c>
      <c r="AJ91">
        <v>1.5241279999999999</v>
      </c>
      <c r="AK91">
        <v>1.551245</v>
      </c>
      <c r="AL91">
        <v>1.5908260000000001</v>
      </c>
      <c r="AM91">
        <v>1.5536300000000001</v>
      </c>
      <c r="AN91">
        <v>1.5880380000000001</v>
      </c>
      <c r="AO91">
        <v>1.545779</v>
      </c>
      <c r="AP91">
        <v>1.5308759999999999</v>
      </c>
      <c r="AQ91">
        <v>1.213176</v>
      </c>
      <c r="AR91">
        <v>1.4201539999999999</v>
      </c>
      <c r="AS91">
        <v>1.470537</v>
      </c>
      <c r="AT91">
        <v>1.4808699999999999</v>
      </c>
      <c r="AU91">
        <v>1.5438769999999999</v>
      </c>
      <c r="AV91">
        <v>1.5638179999999999</v>
      </c>
      <c r="AW91">
        <v>1.5425439999999999</v>
      </c>
      <c r="AX91">
        <v>1.5741069999999999</v>
      </c>
      <c r="AY91">
        <v>1.5242059999999999</v>
      </c>
      <c r="AZ91">
        <v>1.59067</v>
      </c>
      <c r="BA91">
        <v>1.6202030000000001</v>
      </c>
      <c r="BB91">
        <v>1.621821</v>
      </c>
      <c r="BC91">
        <v>1.5997889999999999</v>
      </c>
      <c r="BD91">
        <v>1.558592</v>
      </c>
      <c r="BE91">
        <v>1.567793</v>
      </c>
      <c r="BF91">
        <v>1.6262460000000001</v>
      </c>
      <c r="BG91">
        <v>1.2877670000000001</v>
      </c>
      <c r="BH91">
        <v>1.327558</v>
      </c>
      <c r="BI91">
        <v>1.426968</v>
      </c>
      <c r="BJ91">
        <v>1.449595</v>
      </c>
      <c r="BK91">
        <v>1.421262</v>
      </c>
      <c r="BL91">
        <v>1.39934</v>
      </c>
      <c r="BM91">
        <v>1.402658</v>
      </c>
      <c r="BN91">
        <v>1.399861</v>
      </c>
    </row>
    <row r="92" spans="1:66">
      <c r="A92">
        <v>68.145555999999999</v>
      </c>
      <c r="B92" s="2">
        <v>2.8393981481481485</v>
      </c>
      <c r="C92">
        <v>1.509298</v>
      </c>
      <c r="D92">
        <v>1.47052</v>
      </c>
      <c r="E92">
        <v>1.395553</v>
      </c>
      <c r="F92">
        <v>1.3894930000000001</v>
      </c>
      <c r="G92">
        <v>0.216304</v>
      </c>
      <c r="H92">
        <v>0.24928400000000001</v>
      </c>
      <c r="I92">
        <v>0.20377899999999999</v>
      </c>
      <c r="J92">
        <v>0.21379799999999999</v>
      </c>
      <c r="K92">
        <v>1.8457330000000001</v>
      </c>
      <c r="L92">
        <v>1.7839069999999999</v>
      </c>
      <c r="M92">
        <v>1.936034</v>
      </c>
      <c r="N92">
        <v>1.844176</v>
      </c>
      <c r="O92">
        <v>1.594411</v>
      </c>
      <c r="P92">
        <v>1.5843400000000001</v>
      </c>
      <c r="Q92">
        <v>1.5584549999999999</v>
      </c>
      <c r="R92">
        <v>1.509619</v>
      </c>
      <c r="S92">
        <v>0.18303800000000001</v>
      </c>
      <c r="T92">
        <v>0.154225</v>
      </c>
      <c r="U92">
        <v>1.4445809999999999</v>
      </c>
      <c r="V92">
        <v>1.535234</v>
      </c>
      <c r="W92">
        <v>1.4775389999999999</v>
      </c>
      <c r="X92">
        <v>1.5399529999999999</v>
      </c>
      <c r="Y92">
        <v>1.489841</v>
      </c>
      <c r="Z92">
        <v>1.4886470000000001</v>
      </c>
      <c r="AA92">
        <v>0.30742000000000003</v>
      </c>
      <c r="AB92">
        <v>1.2597050000000001</v>
      </c>
      <c r="AC92">
        <v>1.541552</v>
      </c>
      <c r="AD92">
        <v>1.6057760000000001</v>
      </c>
      <c r="AE92">
        <v>1.629912</v>
      </c>
      <c r="AF92">
        <v>1.584854</v>
      </c>
      <c r="AG92">
        <v>1.5567200000000001</v>
      </c>
      <c r="AH92">
        <v>1.567248</v>
      </c>
      <c r="AI92">
        <v>1.6408</v>
      </c>
      <c r="AJ92">
        <v>1.526125</v>
      </c>
      <c r="AK92">
        <v>1.5539179999999999</v>
      </c>
      <c r="AL92">
        <v>1.592157</v>
      </c>
      <c r="AM92">
        <v>1.554819</v>
      </c>
      <c r="AN92">
        <v>1.598266</v>
      </c>
      <c r="AO92">
        <v>1.549901</v>
      </c>
      <c r="AP92">
        <v>1.536144</v>
      </c>
      <c r="AQ92">
        <v>1.211862</v>
      </c>
      <c r="AR92">
        <v>1.4250879999999999</v>
      </c>
      <c r="AS92">
        <v>1.475473</v>
      </c>
      <c r="AT92">
        <v>1.4840930000000001</v>
      </c>
      <c r="AU92">
        <v>1.5470269999999999</v>
      </c>
      <c r="AV92">
        <v>1.5668299999999999</v>
      </c>
      <c r="AW92">
        <v>1.5464389999999999</v>
      </c>
      <c r="AX92">
        <v>1.5789800000000001</v>
      </c>
      <c r="AY92">
        <v>1.52904</v>
      </c>
      <c r="AZ92">
        <v>1.599637</v>
      </c>
      <c r="BA92">
        <v>1.629156</v>
      </c>
      <c r="BB92">
        <v>1.6253629999999999</v>
      </c>
      <c r="BC92">
        <v>1.6125700000000001</v>
      </c>
      <c r="BD92">
        <v>1.56531</v>
      </c>
      <c r="BE92">
        <v>1.569607</v>
      </c>
      <c r="BF92">
        <v>1.6329530000000001</v>
      </c>
      <c r="BG92">
        <v>1.2887280000000001</v>
      </c>
      <c r="BH92">
        <v>1.3334379999999999</v>
      </c>
      <c r="BI92">
        <v>1.4289019999999999</v>
      </c>
      <c r="BJ92">
        <v>1.4538230000000001</v>
      </c>
      <c r="BK92">
        <v>1.4249019999999999</v>
      </c>
      <c r="BL92">
        <v>1.4050959999999999</v>
      </c>
      <c r="BM92">
        <v>1.4106240000000001</v>
      </c>
      <c r="BN92">
        <v>1.40313</v>
      </c>
    </row>
    <row r="93" spans="1:66">
      <c r="A93">
        <v>69.145555999999999</v>
      </c>
      <c r="B93" s="2">
        <v>2.881064814814815</v>
      </c>
      <c r="C93">
        <v>1.51685</v>
      </c>
      <c r="D93">
        <v>1.477231</v>
      </c>
      <c r="E93">
        <v>1.4028560000000001</v>
      </c>
      <c r="F93">
        <v>1.3965700000000001</v>
      </c>
      <c r="G93">
        <v>0.21471499999999999</v>
      </c>
      <c r="H93">
        <v>0.24609900000000001</v>
      </c>
      <c r="I93">
        <v>0.20131499999999999</v>
      </c>
      <c r="J93">
        <v>0.21134900000000001</v>
      </c>
      <c r="K93">
        <v>1.876592</v>
      </c>
      <c r="L93">
        <v>1.811652</v>
      </c>
      <c r="M93">
        <v>1.9767410000000001</v>
      </c>
      <c r="N93">
        <v>1.8783650000000001</v>
      </c>
      <c r="O93">
        <v>1.597958</v>
      </c>
      <c r="P93">
        <v>1.589669</v>
      </c>
      <c r="Q93">
        <v>1.5581430000000001</v>
      </c>
      <c r="R93">
        <v>1.51159</v>
      </c>
      <c r="S93">
        <v>0.181223</v>
      </c>
      <c r="T93">
        <v>0.15268300000000001</v>
      </c>
      <c r="U93">
        <v>1.4574009999999999</v>
      </c>
      <c r="V93">
        <v>1.539434</v>
      </c>
      <c r="W93">
        <v>1.480613</v>
      </c>
      <c r="X93">
        <v>1.538117</v>
      </c>
      <c r="Y93">
        <v>1.4929030000000001</v>
      </c>
      <c r="Z93">
        <v>1.4925310000000001</v>
      </c>
      <c r="AA93">
        <v>0.30772500000000003</v>
      </c>
      <c r="AB93">
        <v>1.267922</v>
      </c>
      <c r="AC93">
        <v>1.54406</v>
      </c>
      <c r="AD93">
        <v>1.6123479999999999</v>
      </c>
      <c r="AE93">
        <v>1.6354569999999999</v>
      </c>
      <c r="AF93">
        <v>1.5875300000000001</v>
      </c>
      <c r="AG93">
        <v>1.5602469999999999</v>
      </c>
      <c r="AH93">
        <v>1.5674999999999999</v>
      </c>
      <c r="AI93">
        <v>1.646603</v>
      </c>
      <c r="AJ93">
        <v>1.529458</v>
      </c>
      <c r="AK93">
        <v>1.5564579999999999</v>
      </c>
      <c r="AL93">
        <v>1.5951550000000001</v>
      </c>
      <c r="AM93">
        <v>1.561137</v>
      </c>
      <c r="AN93">
        <v>1.60181</v>
      </c>
      <c r="AO93">
        <v>1.5506679999999999</v>
      </c>
      <c r="AP93">
        <v>1.5442659999999999</v>
      </c>
      <c r="AQ93">
        <v>1.212107</v>
      </c>
      <c r="AR93">
        <v>1.427942</v>
      </c>
      <c r="AS93">
        <v>1.4833369999999999</v>
      </c>
      <c r="AT93">
        <v>1.4833130000000001</v>
      </c>
      <c r="AU93">
        <v>1.5522100000000001</v>
      </c>
      <c r="AV93">
        <v>1.5726709999999999</v>
      </c>
      <c r="AW93">
        <v>1.554994</v>
      </c>
      <c r="AX93">
        <v>1.5838129999999999</v>
      </c>
      <c r="AY93">
        <v>1.532734</v>
      </c>
      <c r="AZ93">
        <v>1.608895</v>
      </c>
      <c r="BA93">
        <v>1.641286</v>
      </c>
      <c r="BB93">
        <v>1.638323</v>
      </c>
      <c r="BC93">
        <v>1.623901</v>
      </c>
      <c r="BD93">
        <v>1.5790599999999999</v>
      </c>
      <c r="BE93">
        <v>1.580516</v>
      </c>
      <c r="BF93">
        <v>1.6379680000000001</v>
      </c>
      <c r="BG93">
        <v>1.293882</v>
      </c>
      <c r="BH93">
        <v>1.343485</v>
      </c>
      <c r="BI93">
        <v>1.434788</v>
      </c>
      <c r="BJ93">
        <v>1.4568380000000001</v>
      </c>
      <c r="BK93">
        <v>1.430609</v>
      </c>
      <c r="BL93">
        <v>1.408828</v>
      </c>
      <c r="BM93">
        <v>1.413799</v>
      </c>
      <c r="BN93">
        <v>1.4031880000000001</v>
      </c>
    </row>
    <row r="94" spans="1:66">
      <c r="A94">
        <v>70.145555999999999</v>
      </c>
      <c r="B94" s="2">
        <v>2.9227314814814815</v>
      </c>
      <c r="C94">
        <v>1.528322</v>
      </c>
      <c r="D94">
        <v>1.485587</v>
      </c>
      <c r="E94">
        <v>1.407905</v>
      </c>
      <c r="F94">
        <v>1.396299</v>
      </c>
      <c r="G94">
        <v>0.21215800000000001</v>
      </c>
      <c r="H94">
        <v>0.24407000000000001</v>
      </c>
      <c r="I94">
        <v>0.200546</v>
      </c>
      <c r="J94">
        <v>0.21040800000000001</v>
      </c>
      <c r="K94">
        <v>1.916555</v>
      </c>
      <c r="L94">
        <v>1.837998</v>
      </c>
      <c r="M94">
        <v>2.019028</v>
      </c>
      <c r="N94">
        <v>1.907305</v>
      </c>
      <c r="O94">
        <v>1.596903</v>
      </c>
      <c r="P94">
        <v>1.5914189999999999</v>
      </c>
      <c r="Q94">
        <v>1.556376</v>
      </c>
      <c r="R94">
        <v>1.5134209999999999</v>
      </c>
      <c r="S94">
        <v>0.18019399999999999</v>
      </c>
      <c r="T94">
        <v>0.151777</v>
      </c>
      <c r="U94">
        <v>1.4686729999999999</v>
      </c>
      <c r="V94">
        <v>1.5439769999999999</v>
      </c>
      <c r="W94">
        <v>1.487959</v>
      </c>
      <c r="X94">
        <v>1.546225</v>
      </c>
      <c r="Y94">
        <v>1.495673</v>
      </c>
      <c r="Z94">
        <v>1.4966809999999999</v>
      </c>
      <c r="AA94">
        <v>0.30429699999999998</v>
      </c>
      <c r="AB94">
        <v>1.275908</v>
      </c>
      <c r="AC94">
        <v>1.545993</v>
      </c>
      <c r="AD94">
        <v>1.6153930000000001</v>
      </c>
      <c r="AE94">
        <v>1.639292</v>
      </c>
      <c r="AF94">
        <v>1.5930439999999999</v>
      </c>
      <c r="AG94">
        <v>1.5691120000000001</v>
      </c>
      <c r="AH94">
        <v>1.575369</v>
      </c>
      <c r="AI94">
        <v>1.6470990000000001</v>
      </c>
      <c r="AJ94">
        <v>1.5287520000000001</v>
      </c>
      <c r="AK94">
        <v>1.564721</v>
      </c>
      <c r="AL94">
        <v>1.5966389999999999</v>
      </c>
      <c r="AM94">
        <v>1.569993</v>
      </c>
      <c r="AN94">
        <v>1.6021160000000001</v>
      </c>
      <c r="AO94">
        <v>1.5567580000000001</v>
      </c>
      <c r="AP94">
        <v>1.549774</v>
      </c>
      <c r="AQ94">
        <v>1.2138910000000001</v>
      </c>
      <c r="AR94">
        <v>1.43544</v>
      </c>
      <c r="AS94">
        <v>1.484877</v>
      </c>
      <c r="AT94">
        <v>1.486524</v>
      </c>
      <c r="AU94">
        <v>1.5559289999999999</v>
      </c>
      <c r="AV94">
        <v>1.574298</v>
      </c>
      <c r="AW94">
        <v>1.560114</v>
      </c>
      <c r="AX94">
        <v>1.5897509999999999</v>
      </c>
      <c r="AY94">
        <v>1.5377350000000001</v>
      </c>
      <c r="AZ94">
        <v>1.6183860000000001</v>
      </c>
      <c r="BA94">
        <v>1.651945</v>
      </c>
      <c r="BB94">
        <v>1.6499060000000001</v>
      </c>
      <c r="BC94">
        <v>1.63039</v>
      </c>
      <c r="BD94">
        <v>1.5896870000000001</v>
      </c>
      <c r="BE94">
        <v>1.5876589999999999</v>
      </c>
      <c r="BF94">
        <v>1.6487350000000001</v>
      </c>
      <c r="BG94">
        <v>1.3016190000000001</v>
      </c>
      <c r="BH94">
        <v>1.349933</v>
      </c>
      <c r="BI94">
        <v>1.4451130000000001</v>
      </c>
      <c r="BJ94">
        <v>1.4632210000000001</v>
      </c>
      <c r="BK94">
        <v>1.4316230000000001</v>
      </c>
      <c r="BL94">
        <v>1.4155720000000001</v>
      </c>
      <c r="BM94">
        <v>1.4174990000000001</v>
      </c>
      <c r="BN94">
        <v>1.4059710000000001</v>
      </c>
    </row>
    <row r="95" spans="1:66">
      <c r="A95">
        <v>71.145555999999999</v>
      </c>
      <c r="B95" s="2">
        <v>2.9643981481481485</v>
      </c>
      <c r="C95">
        <v>1.5364169999999999</v>
      </c>
      <c r="D95">
        <v>1.4973529999999999</v>
      </c>
      <c r="E95">
        <v>1.406984</v>
      </c>
      <c r="F95">
        <v>1.398099</v>
      </c>
      <c r="G95">
        <v>0.21010499999999999</v>
      </c>
      <c r="H95">
        <v>0.240732</v>
      </c>
      <c r="I95">
        <v>0.19686899999999999</v>
      </c>
      <c r="J95">
        <v>0.20855199999999999</v>
      </c>
      <c r="K95">
        <v>1.960618</v>
      </c>
      <c r="L95">
        <v>1.863273</v>
      </c>
      <c r="M95">
        <v>2.0613290000000002</v>
      </c>
      <c r="N95">
        <v>1.9444729999999999</v>
      </c>
      <c r="O95">
        <v>1.5966119999999999</v>
      </c>
      <c r="P95">
        <v>1.5955429999999999</v>
      </c>
      <c r="Q95">
        <v>1.563793</v>
      </c>
      <c r="R95">
        <v>1.514276</v>
      </c>
      <c r="S95">
        <v>0.18057599999999999</v>
      </c>
      <c r="T95">
        <v>0.15180099999999999</v>
      </c>
      <c r="U95">
        <v>1.477803</v>
      </c>
      <c r="V95">
        <v>1.553196</v>
      </c>
      <c r="W95">
        <v>1.498186</v>
      </c>
      <c r="X95">
        <v>1.5480449999999999</v>
      </c>
      <c r="Y95">
        <v>1.494686</v>
      </c>
      <c r="Z95">
        <v>1.4910730000000001</v>
      </c>
      <c r="AA95">
        <v>0.30296400000000001</v>
      </c>
      <c r="AB95">
        <v>1.281199</v>
      </c>
      <c r="AC95">
        <v>1.5446029999999999</v>
      </c>
      <c r="AD95">
        <v>1.615137</v>
      </c>
      <c r="AE95">
        <v>1.6468160000000001</v>
      </c>
      <c r="AF95">
        <v>1.5938300000000001</v>
      </c>
      <c r="AG95">
        <v>1.573107</v>
      </c>
      <c r="AH95">
        <v>1.5825180000000001</v>
      </c>
      <c r="AI95">
        <v>1.6507959999999999</v>
      </c>
      <c r="AJ95">
        <v>1.5317700000000001</v>
      </c>
      <c r="AK95">
        <v>1.568481</v>
      </c>
      <c r="AL95">
        <v>1.5992960000000001</v>
      </c>
      <c r="AM95">
        <v>1.569963</v>
      </c>
      <c r="AN95">
        <v>1.6097900000000001</v>
      </c>
      <c r="AO95">
        <v>1.562209</v>
      </c>
      <c r="AP95">
        <v>1.551933</v>
      </c>
      <c r="AQ95">
        <v>1.2152179999999999</v>
      </c>
      <c r="AR95">
        <v>1.438364</v>
      </c>
      <c r="AS95">
        <v>1.4860139999999999</v>
      </c>
      <c r="AT95">
        <v>1.486726</v>
      </c>
      <c r="AU95">
        <v>1.5617430000000001</v>
      </c>
      <c r="AV95">
        <v>1.579558</v>
      </c>
      <c r="AW95">
        <v>1.5618000000000001</v>
      </c>
      <c r="AX95">
        <v>1.596511</v>
      </c>
      <c r="AY95">
        <v>1.549992</v>
      </c>
      <c r="AZ95">
        <v>1.6320030000000001</v>
      </c>
      <c r="BA95">
        <v>1.6619600000000001</v>
      </c>
      <c r="BB95">
        <v>1.6591590000000001</v>
      </c>
      <c r="BC95">
        <v>1.637453</v>
      </c>
      <c r="BD95">
        <v>1.6003339999999999</v>
      </c>
      <c r="BE95">
        <v>1.595097</v>
      </c>
      <c r="BF95">
        <v>1.658879</v>
      </c>
      <c r="BG95">
        <v>1.306972</v>
      </c>
      <c r="BH95">
        <v>1.3626389999999999</v>
      </c>
      <c r="BI95">
        <v>1.456998</v>
      </c>
      <c r="BJ95">
        <v>1.4671179999999999</v>
      </c>
      <c r="BK95">
        <v>1.4359379999999999</v>
      </c>
      <c r="BL95">
        <v>1.4180029999999999</v>
      </c>
      <c r="BM95">
        <v>1.421467</v>
      </c>
      <c r="BN95">
        <v>1.4122749999999999</v>
      </c>
    </row>
    <row r="96" spans="1:66">
      <c r="A96">
        <v>72.145832999999996</v>
      </c>
      <c r="B96" s="2">
        <v>3.0060763888888888</v>
      </c>
      <c r="C96">
        <v>1.541196</v>
      </c>
      <c r="D96">
        <v>1.500505</v>
      </c>
      <c r="E96">
        <v>1.4133690000000001</v>
      </c>
      <c r="F96">
        <v>1.401373</v>
      </c>
      <c r="G96">
        <v>0.208789</v>
      </c>
      <c r="H96">
        <v>0.23980399999999999</v>
      </c>
      <c r="I96">
        <v>0.19634799999999999</v>
      </c>
      <c r="J96">
        <v>0.20579900000000001</v>
      </c>
      <c r="K96">
        <v>2.0085410000000001</v>
      </c>
      <c r="L96">
        <v>1.8979790000000001</v>
      </c>
      <c r="M96">
        <v>2.0995919999999999</v>
      </c>
      <c r="N96">
        <v>1.9796069999999999</v>
      </c>
      <c r="O96">
        <v>1.598333</v>
      </c>
      <c r="P96">
        <v>1.602098</v>
      </c>
      <c r="Q96">
        <v>1.568999</v>
      </c>
      <c r="R96">
        <v>1.5204819999999999</v>
      </c>
      <c r="S96">
        <v>0.178899</v>
      </c>
      <c r="T96">
        <v>0.15176899999999999</v>
      </c>
      <c r="U96">
        <v>1.4823470000000001</v>
      </c>
      <c r="V96">
        <v>1.5555840000000001</v>
      </c>
      <c r="W96">
        <v>1.4964059999999999</v>
      </c>
      <c r="X96">
        <v>1.5526880000000001</v>
      </c>
      <c r="Y96">
        <v>1.49926</v>
      </c>
      <c r="Z96">
        <v>1.494224</v>
      </c>
      <c r="AA96">
        <v>0.30321199999999998</v>
      </c>
      <c r="AB96">
        <v>1.2871950000000001</v>
      </c>
      <c r="AC96">
        <v>1.5356099999999999</v>
      </c>
      <c r="AD96">
        <v>1.6174820000000001</v>
      </c>
      <c r="AE96">
        <v>1.654104</v>
      </c>
      <c r="AF96">
        <v>1.598238</v>
      </c>
      <c r="AG96">
        <v>1.5783160000000001</v>
      </c>
      <c r="AH96">
        <v>1.579852</v>
      </c>
      <c r="AI96">
        <v>1.65662</v>
      </c>
      <c r="AJ96">
        <v>1.529693</v>
      </c>
      <c r="AK96">
        <v>1.5686739999999999</v>
      </c>
      <c r="AL96">
        <v>1.601415</v>
      </c>
      <c r="AM96">
        <v>1.5730139999999999</v>
      </c>
      <c r="AN96">
        <v>1.616142</v>
      </c>
      <c r="AO96">
        <v>1.5647949999999999</v>
      </c>
      <c r="AP96">
        <v>1.5538419999999999</v>
      </c>
      <c r="AQ96">
        <v>1.215757</v>
      </c>
      <c r="AR96">
        <v>1.4418629999999999</v>
      </c>
      <c r="AS96">
        <v>1.487411</v>
      </c>
      <c r="AT96">
        <v>1.4850319999999999</v>
      </c>
      <c r="AU96">
        <v>1.5676490000000001</v>
      </c>
      <c r="AV96">
        <v>1.583761</v>
      </c>
      <c r="AW96">
        <v>1.566351</v>
      </c>
      <c r="AX96">
        <v>1.589888</v>
      </c>
      <c r="AY96">
        <v>1.552705</v>
      </c>
      <c r="AZ96">
        <v>1.647286</v>
      </c>
      <c r="BA96">
        <v>1.672131</v>
      </c>
      <c r="BB96">
        <v>1.6647719999999999</v>
      </c>
      <c r="BC96">
        <v>1.6477349999999999</v>
      </c>
      <c r="BD96">
        <v>1.6150100000000001</v>
      </c>
      <c r="BE96">
        <v>1.6065039999999999</v>
      </c>
      <c r="BF96">
        <v>1.666123</v>
      </c>
      <c r="BG96">
        <v>1.312905</v>
      </c>
      <c r="BH96">
        <v>1.369543</v>
      </c>
      <c r="BI96">
        <v>1.4620709999999999</v>
      </c>
      <c r="BJ96">
        <v>1.4685170000000001</v>
      </c>
      <c r="BK96">
        <v>1.441368</v>
      </c>
      <c r="BL96">
        <v>1.423087</v>
      </c>
      <c r="BM96">
        <v>1.427686</v>
      </c>
      <c r="BN96">
        <v>1.4215199999999999</v>
      </c>
    </row>
    <row r="97" spans="1:66">
      <c r="A97">
        <v>73.145832999999996</v>
      </c>
      <c r="B97" s="2">
        <v>3.0477430555555554</v>
      </c>
      <c r="C97">
        <v>1.548268</v>
      </c>
      <c r="D97">
        <v>1.5011890000000001</v>
      </c>
      <c r="E97">
        <v>1.4176390000000001</v>
      </c>
      <c r="F97">
        <v>1.3998360000000001</v>
      </c>
      <c r="G97">
        <v>0.20619199999999999</v>
      </c>
      <c r="H97">
        <v>0.237202</v>
      </c>
      <c r="I97">
        <v>0.19342200000000001</v>
      </c>
      <c r="J97">
        <v>0.20425499999999999</v>
      </c>
      <c r="K97">
        <v>2.0455800000000002</v>
      </c>
      <c r="L97">
        <v>1.931567</v>
      </c>
      <c r="M97">
        <v>2.1488510000000001</v>
      </c>
      <c r="N97">
        <v>2.0138410000000002</v>
      </c>
      <c r="O97">
        <v>1.6048199999999999</v>
      </c>
      <c r="P97">
        <v>1.602185</v>
      </c>
      <c r="Q97">
        <v>1.5689010000000001</v>
      </c>
      <c r="R97">
        <v>1.5247189999999999</v>
      </c>
      <c r="S97">
        <v>0.17777299999999999</v>
      </c>
      <c r="T97">
        <v>0.15010499999999999</v>
      </c>
      <c r="U97">
        <v>1.4919910000000001</v>
      </c>
      <c r="V97">
        <v>1.565542</v>
      </c>
      <c r="W97">
        <v>1.508078</v>
      </c>
      <c r="X97">
        <v>1.558935</v>
      </c>
      <c r="Y97">
        <v>1.503333</v>
      </c>
      <c r="Z97">
        <v>1.4990399999999999</v>
      </c>
      <c r="AA97">
        <v>0.30061700000000002</v>
      </c>
      <c r="AB97">
        <v>1.2943</v>
      </c>
      <c r="AC97">
        <v>1.535228</v>
      </c>
      <c r="AD97">
        <v>1.615747</v>
      </c>
      <c r="AE97">
        <v>1.654641</v>
      </c>
      <c r="AF97">
        <v>1.6002529999999999</v>
      </c>
      <c r="AG97">
        <v>1.5839179999999999</v>
      </c>
      <c r="AH97">
        <v>1.585223</v>
      </c>
      <c r="AI97">
        <v>1.6585510000000001</v>
      </c>
      <c r="AJ97">
        <v>1.5352969999999999</v>
      </c>
      <c r="AK97">
        <v>1.5754330000000001</v>
      </c>
      <c r="AL97">
        <v>1.6055779999999999</v>
      </c>
      <c r="AM97">
        <v>1.5786480000000001</v>
      </c>
      <c r="AN97">
        <v>1.614079</v>
      </c>
      <c r="AO97">
        <v>1.5688340000000001</v>
      </c>
      <c r="AP97">
        <v>1.558988</v>
      </c>
      <c r="AQ97">
        <v>1.2197119999999999</v>
      </c>
      <c r="AR97">
        <v>1.4426110000000001</v>
      </c>
      <c r="AS97">
        <v>1.4962200000000001</v>
      </c>
      <c r="AT97">
        <v>1.48594</v>
      </c>
      <c r="AU97">
        <v>1.573334</v>
      </c>
      <c r="AV97">
        <v>1.5948690000000001</v>
      </c>
      <c r="AW97">
        <v>1.569966</v>
      </c>
      <c r="AX97">
        <v>1.5969120000000001</v>
      </c>
      <c r="AY97">
        <v>1.5568580000000001</v>
      </c>
      <c r="AZ97">
        <v>1.659554</v>
      </c>
      <c r="BA97">
        <v>1.687548</v>
      </c>
      <c r="BB97">
        <v>1.6798409999999999</v>
      </c>
      <c r="BC97">
        <v>1.6574629999999999</v>
      </c>
      <c r="BD97">
        <v>1.6239110000000001</v>
      </c>
      <c r="BE97">
        <v>1.6110599999999999</v>
      </c>
      <c r="BF97">
        <v>1.675762</v>
      </c>
      <c r="BG97">
        <v>1.317291</v>
      </c>
      <c r="BH97">
        <v>1.376517</v>
      </c>
      <c r="BI97">
        <v>1.4667950000000001</v>
      </c>
      <c r="BJ97">
        <v>1.469158</v>
      </c>
      <c r="BK97">
        <v>1.438671</v>
      </c>
      <c r="BL97">
        <v>1.4289670000000001</v>
      </c>
      <c r="BM97">
        <v>1.4345829999999999</v>
      </c>
      <c r="BN97">
        <v>1.4253929999999999</v>
      </c>
    </row>
    <row r="98" spans="1:66">
      <c r="A98">
        <v>74.145832999999996</v>
      </c>
      <c r="B98" s="2">
        <v>3.0894097222222219</v>
      </c>
      <c r="C98">
        <v>1.5540309999999999</v>
      </c>
      <c r="D98">
        <v>1.510292</v>
      </c>
      <c r="E98">
        <v>1.4242919999999999</v>
      </c>
      <c r="F98">
        <v>1.4018889999999999</v>
      </c>
      <c r="G98">
        <v>0.202623</v>
      </c>
      <c r="H98">
        <v>0.23497699999999999</v>
      </c>
      <c r="I98">
        <v>0.19139400000000001</v>
      </c>
      <c r="J98">
        <v>0.20247399999999999</v>
      </c>
      <c r="K98">
        <v>2.09138</v>
      </c>
      <c r="L98">
        <v>1.9702770000000001</v>
      </c>
      <c r="M98">
        <v>2.1977389999999999</v>
      </c>
      <c r="N98">
        <v>2.0509400000000002</v>
      </c>
      <c r="O98">
        <v>1.6023799999999999</v>
      </c>
      <c r="P98">
        <v>1.6032439999999999</v>
      </c>
      <c r="Q98">
        <v>1.570235</v>
      </c>
      <c r="R98">
        <v>1.529053</v>
      </c>
      <c r="S98">
        <v>0.17635999999999999</v>
      </c>
      <c r="T98">
        <v>0.150393</v>
      </c>
      <c r="U98">
        <v>1.496737</v>
      </c>
      <c r="V98">
        <v>1.574444</v>
      </c>
      <c r="W98">
        <v>1.512624</v>
      </c>
      <c r="X98">
        <v>1.561734</v>
      </c>
      <c r="Y98">
        <v>1.5076240000000001</v>
      </c>
      <c r="Z98">
        <v>1.5095959999999999</v>
      </c>
      <c r="AA98">
        <v>0.29830899999999999</v>
      </c>
      <c r="AB98">
        <v>1.301436</v>
      </c>
      <c r="AC98">
        <v>1.5370269999999999</v>
      </c>
      <c r="AD98">
        <v>1.6200079999999999</v>
      </c>
      <c r="AE98">
        <v>1.6611320000000001</v>
      </c>
      <c r="AF98">
        <v>1.6037170000000001</v>
      </c>
      <c r="AG98">
        <v>1.5944480000000001</v>
      </c>
      <c r="AH98">
        <v>1.585847</v>
      </c>
      <c r="AI98">
        <v>1.6612119999999999</v>
      </c>
      <c r="AJ98">
        <v>1.5361119999999999</v>
      </c>
      <c r="AK98">
        <v>1.5777060000000001</v>
      </c>
      <c r="AL98">
        <v>1.6006560000000001</v>
      </c>
      <c r="AM98">
        <v>1.583804</v>
      </c>
      <c r="AN98">
        <v>1.622484</v>
      </c>
      <c r="AO98">
        <v>1.5726869999999999</v>
      </c>
      <c r="AP98">
        <v>1.561647</v>
      </c>
      <c r="AQ98">
        <v>1.2196720000000001</v>
      </c>
      <c r="AR98">
        <v>1.449557</v>
      </c>
      <c r="AS98">
        <v>1.504464</v>
      </c>
      <c r="AT98">
        <v>1.4938100000000001</v>
      </c>
      <c r="AU98">
        <v>1.583073</v>
      </c>
      <c r="AV98">
        <v>1.597434</v>
      </c>
      <c r="AW98">
        <v>1.5695730000000001</v>
      </c>
      <c r="AX98">
        <v>1.6003799999999999</v>
      </c>
      <c r="AY98">
        <v>1.560014</v>
      </c>
      <c r="AZ98">
        <v>1.670641</v>
      </c>
      <c r="BA98">
        <v>1.698113</v>
      </c>
      <c r="BB98">
        <v>1.6856370000000001</v>
      </c>
      <c r="BC98">
        <v>1.670849</v>
      </c>
      <c r="BD98">
        <v>1.624492</v>
      </c>
      <c r="BE98">
        <v>1.6159060000000001</v>
      </c>
      <c r="BF98">
        <v>1.6912670000000001</v>
      </c>
      <c r="BG98">
        <v>1.324389</v>
      </c>
      <c r="BH98">
        <v>1.3880699999999999</v>
      </c>
      <c r="BI98">
        <v>1.475962</v>
      </c>
      <c r="BJ98">
        <v>1.4718519999999999</v>
      </c>
      <c r="BK98">
        <v>1.4425840000000001</v>
      </c>
      <c r="BL98">
        <v>1.4289259999999999</v>
      </c>
      <c r="BM98">
        <v>1.437853</v>
      </c>
      <c r="BN98">
        <v>1.4278</v>
      </c>
    </row>
    <row r="99" spans="1:66">
      <c r="A99">
        <v>75.146111000000005</v>
      </c>
      <c r="B99" s="2">
        <v>3.1310879629629631</v>
      </c>
      <c r="C99">
        <v>1.5633570000000001</v>
      </c>
      <c r="D99">
        <v>1.514122</v>
      </c>
      <c r="E99">
        <v>1.4305110000000001</v>
      </c>
      <c r="F99">
        <v>1.405159</v>
      </c>
      <c r="G99">
        <v>0.20102200000000001</v>
      </c>
      <c r="H99">
        <v>0.23375599999999999</v>
      </c>
      <c r="I99">
        <v>0.19014</v>
      </c>
      <c r="J99">
        <v>0.19942799999999999</v>
      </c>
      <c r="K99">
        <v>2.1348150000000001</v>
      </c>
      <c r="L99">
        <v>2.0030899999999998</v>
      </c>
      <c r="M99">
        <v>2.2412079999999999</v>
      </c>
      <c r="N99">
        <v>2.09131</v>
      </c>
      <c r="O99">
        <v>1.6062719999999999</v>
      </c>
      <c r="P99">
        <v>1.6089450000000001</v>
      </c>
      <c r="Q99">
        <v>1.5743529999999999</v>
      </c>
      <c r="R99">
        <v>1.5298</v>
      </c>
      <c r="S99">
        <v>0.1762</v>
      </c>
      <c r="T99">
        <v>0.15018999999999999</v>
      </c>
      <c r="U99">
        <v>1.5038339999999999</v>
      </c>
      <c r="V99">
        <v>1.5831679999999999</v>
      </c>
      <c r="W99">
        <v>1.5153209999999999</v>
      </c>
      <c r="X99">
        <v>1.5670280000000001</v>
      </c>
      <c r="Y99">
        <v>1.5102310000000001</v>
      </c>
      <c r="Z99">
        <v>1.5141180000000001</v>
      </c>
      <c r="AA99">
        <v>0.29930000000000001</v>
      </c>
      <c r="AB99">
        <v>1.305825</v>
      </c>
      <c r="AC99">
        <v>1.5423249999999999</v>
      </c>
      <c r="AD99">
        <v>1.62984</v>
      </c>
      <c r="AE99">
        <v>1.6702889999999999</v>
      </c>
      <c r="AF99">
        <v>1.6076589999999999</v>
      </c>
      <c r="AG99">
        <v>1.59555</v>
      </c>
      <c r="AH99">
        <v>1.596932</v>
      </c>
      <c r="AI99">
        <v>1.6673690000000001</v>
      </c>
      <c r="AJ99">
        <v>1.539971</v>
      </c>
      <c r="AK99">
        <v>1.579763</v>
      </c>
      <c r="AL99">
        <v>1.6098859999999999</v>
      </c>
      <c r="AM99">
        <v>1.5898289999999999</v>
      </c>
      <c r="AN99">
        <v>1.628687</v>
      </c>
      <c r="AO99">
        <v>1.5751630000000001</v>
      </c>
      <c r="AP99">
        <v>1.5653360000000001</v>
      </c>
      <c r="AQ99">
        <v>1.2218990000000001</v>
      </c>
      <c r="AR99">
        <v>1.4529049999999999</v>
      </c>
      <c r="AS99">
        <v>1.509531</v>
      </c>
      <c r="AT99">
        <v>1.5025189999999999</v>
      </c>
      <c r="AU99">
        <v>1.5858639999999999</v>
      </c>
      <c r="AV99">
        <v>1.599842</v>
      </c>
      <c r="AW99">
        <v>1.579377</v>
      </c>
      <c r="AX99">
        <v>1.612365</v>
      </c>
      <c r="AY99">
        <v>1.5654950000000001</v>
      </c>
      <c r="AZ99">
        <v>1.68154</v>
      </c>
      <c r="BA99">
        <v>1.7116150000000001</v>
      </c>
      <c r="BB99">
        <v>1.697303</v>
      </c>
      <c r="BC99">
        <v>1.675038</v>
      </c>
      <c r="BD99">
        <v>1.6359699999999999</v>
      </c>
      <c r="BE99">
        <v>1.6281209999999999</v>
      </c>
      <c r="BF99">
        <v>1.6985319999999999</v>
      </c>
      <c r="BG99">
        <v>1.3294760000000001</v>
      </c>
      <c r="BH99">
        <v>1.398099</v>
      </c>
      <c r="BI99">
        <v>1.4861979999999999</v>
      </c>
      <c r="BJ99">
        <v>1.4807840000000001</v>
      </c>
      <c r="BK99">
        <v>1.450885</v>
      </c>
      <c r="BL99">
        <v>1.4339010000000001</v>
      </c>
      <c r="BM99">
        <v>1.441279</v>
      </c>
      <c r="BN99">
        <v>1.4340649999999999</v>
      </c>
    </row>
    <row r="100" spans="1:66">
      <c r="A100">
        <v>76.146388999999999</v>
      </c>
      <c r="B100" s="2">
        <v>3.1727662037037039</v>
      </c>
      <c r="C100">
        <v>1.568643</v>
      </c>
      <c r="D100">
        <v>1.5242089999999999</v>
      </c>
      <c r="E100">
        <v>1.4290179999999999</v>
      </c>
      <c r="F100">
        <v>1.408836</v>
      </c>
      <c r="G100">
        <v>0.199877</v>
      </c>
      <c r="H100">
        <v>0.230486</v>
      </c>
      <c r="I100">
        <v>0.18731800000000001</v>
      </c>
      <c r="J100">
        <v>0.19878799999999999</v>
      </c>
      <c r="K100">
        <v>2.1643659999999998</v>
      </c>
      <c r="L100">
        <v>2.0393569999999999</v>
      </c>
      <c r="M100">
        <v>2.2804009999999999</v>
      </c>
      <c r="N100">
        <v>2.13361</v>
      </c>
      <c r="O100">
        <v>1.609183</v>
      </c>
      <c r="P100">
        <v>1.607826</v>
      </c>
      <c r="Q100">
        <v>1.5762849999999999</v>
      </c>
      <c r="R100">
        <v>1.533857</v>
      </c>
      <c r="S100">
        <v>0.175009</v>
      </c>
      <c r="T100">
        <v>0.150423</v>
      </c>
      <c r="U100">
        <v>1.512505</v>
      </c>
      <c r="V100">
        <v>1.5883860000000001</v>
      </c>
      <c r="W100">
        <v>1.5192909999999999</v>
      </c>
      <c r="X100">
        <v>1.565223</v>
      </c>
      <c r="Y100">
        <v>1.5200659999999999</v>
      </c>
      <c r="Z100">
        <v>1.5196259999999999</v>
      </c>
      <c r="AA100">
        <v>0.29796</v>
      </c>
      <c r="AB100">
        <v>1.3122020000000001</v>
      </c>
      <c r="AC100">
        <v>1.543183</v>
      </c>
      <c r="AD100">
        <v>1.636317</v>
      </c>
      <c r="AE100">
        <v>1.6736899999999999</v>
      </c>
      <c r="AF100">
        <v>1.616104</v>
      </c>
      <c r="AG100">
        <v>1.60033</v>
      </c>
      <c r="AH100">
        <v>1.603159</v>
      </c>
      <c r="AI100">
        <v>1.6682680000000001</v>
      </c>
      <c r="AJ100">
        <v>1.545239</v>
      </c>
      <c r="AK100">
        <v>1.587394</v>
      </c>
      <c r="AL100">
        <v>1.6170519999999999</v>
      </c>
      <c r="AM100">
        <v>1.5934330000000001</v>
      </c>
      <c r="AN100">
        <v>1.6314120000000001</v>
      </c>
      <c r="AO100">
        <v>1.585779</v>
      </c>
      <c r="AP100">
        <v>1.5658510000000001</v>
      </c>
      <c r="AQ100">
        <v>1.224987</v>
      </c>
      <c r="AR100">
        <v>1.454939</v>
      </c>
      <c r="AS100">
        <v>1.5123709999999999</v>
      </c>
      <c r="AT100">
        <v>1.506643</v>
      </c>
      <c r="AU100">
        <v>1.584376</v>
      </c>
      <c r="AV100">
        <v>1.613461</v>
      </c>
      <c r="AW100">
        <v>1.592103</v>
      </c>
      <c r="AX100">
        <v>1.6180399999999999</v>
      </c>
      <c r="AY100">
        <v>1.571726</v>
      </c>
      <c r="AZ100">
        <v>1.6946490000000001</v>
      </c>
      <c r="BA100">
        <v>1.7213020000000001</v>
      </c>
      <c r="BB100">
        <v>1.705416</v>
      </c>
      <c r="BC100">
        <v>1.6822349999999999</v>
      </c>
      <c r="BD100">
        <v>1.6446369999999999</v>
      </c>
      <c r="BE100">
        <v>1.642604</v>
      </c>
      <c r="BF100">
        <v>1.708404</v>
      </c>
      <c r="BG100">
        <v>1.337097</v>
      </c>
      <c r="BH100">
        <v>1.410212</v>
      </c>
      <c r="BI100">
        <v>1.4921150000000001</v>
      </c>
      <c r="BJ100">
        <v>1.488774</v>
      </c>
      <c r="BK100">
        <v>1.456032</v>
      </c>
      <c r="BL100">
        <v>1.4417169999999999</v>
      </c>
      <c r="BM100">
        <v>1.445837</v>
      </c>
      <c r="BN100">
        <v>1.4402269999999999</v>
      </c>
    </row>
    <row r="101" spans="1:66">
      <c r="A101">
        <v>77.146388999999999</v>
      </c>
      <c r="B101" s="2">
        <v>3.2144328703703704</v>
      </c>
      <c r="C101">
        <v>1.5792459999999999</v>
      </c>
      <c r="D101">
        <v>1.5305040000000001</v>
      </c>
      <c r="E101">
        <v>1.43553</v>
      </c>
      <c r="F101">
        <v>1.4090320000000001</v>
      </c>
      <c r="G101">
        <v>0.19666400000000001</v>
      </c>
      <c r="H101">
        <v>0.22777</v>
      </c>
      <c r="I101">
        <v>0.18546799999999999</v>
      </c>
      <c r="J101">
        <v>0.19703000000000001</v>
      </c>
      <c r="K101">
        <v>2.2025480000000002</v>
      </c>
      <c r="L101">
        <v>2.0759820000000002</v>
      </c>
      <c r="M101">
        <v>2.3295780000000001</v>
      </c>
      <c r="N101">
        <v>2.1593599999999999</v>
      </c>
      <c r="O101">
        <v>1.6103970000000001</v>
      </c>
      <c r="P101">
        <v>1.610169</v>
      </c>
      <c r="Q101">
        <v>1.580244</v>
      </c>
      <c r="R101">
        <v>1.5312969999999999</v>
      </c>
      <c r="S101">
        <v>0.17458499999999999</v>
      </c>
      <c r="T101">
        <v>0.14996100000000001</v>
      </c>
      <c r="U101">
        <v>1.5198700000000001</v>
      </c>
      <c r="V101">
        <v>1.5846290000000001</v>
      </c>
      <c r="W101">
        <v>1.525161</v>
      </c>
      <c r="X101">
        <v>1.57216</v>
      </c>
      <c r="Y101">
        <v>1.5221070000000001</v>
      </c>
      <c r="Z101">
        <v>1.5241640000000001</v>
      </c>
      <c r="AA101">
        <v>0.29583700000000002</v>
      </c>
      <c r="AB101">
        <v>1.3163419999999999</v>
      </c>
      <c r="AC101">
        <v>1.5474399999999999</v>
      </c>
      <c r="AD101">
        <v>1.6397870000000001</v>
      </c>
      <c r="AE101">
        <v>1.6759269999999999</v>
      </c>
      <c r="AF101">
        <v>1.6256619999999999</v>
      </c>
      <c r="AG101">
        <v>1.610104</v>
      </c>
      <c r="AH101">
        <v>1.6079779999999999</v>
      </c>
      <c r="AI101">
        <v>1.6717249999999999</v>
      </c>
      <c r="AJ101">
        <v>1.545714</v>
      </c>
      <c r="AK101">
        <v>1.5865769999999999</v>
      </c>
      <c r="AL101">
        <v>1.6151990000000001</v>
      </c>
      <c r="AM101">
        <v>1.596967</v>
      </c>
      <c r="AN101">
        <v>1.6367039999999999</v>
      </c>
      <c r="AO101">
        <v>1.5883959999999999</v>
      </c>
      <c r="AP101">
        <v>1.577332</v>
      </c>
      <c r="AQ101">
        <v>1.2320599999999999</v>
      </c>
      <c r="AR101">
        <v>1.4577089999999999</v>
      </c>
      <c r="AS101">
        <v>1.518186</v>
      </c>
      <c r="AT101">
        <v>1.506891</v>
      </c>
      <c r="AU101">
        <v>1.594052</v>
      </c>
      <c r="AV101">
        <v>1.6126780000000001</v>
      </c>
      <c r="AW101">
        <v>1.5963499999999999</v>
      </c>
      <c r="AX101">
        <v>1.6233789999999999</v>
      </c>
      <c r="AY101">
        <v>1.5754090000000001</v>
      </c>
      <c r="AZ101">
        <v>1.7064299999999999</v>
      </c>
      <c r="BA101">
        <v>1.727204</v>
      </c>
      <c r="BB101">
        <v>1.719114</v>
      </c>
      <c r="BC101">
        <v>1.692612</v>
      </c>
      <c r="BD101">
        <v>1.6585589999999999</v>
      </c>
      <c r="BE101">
        <v>1.65218</v>
      </c>
      <c r="BF101">
        <v>1.7120379999999999</v>
      </c>
      <c r="BG101">
        <v>1.341456</v>
      </c>
      <c r="BH101">
        <v>1.425878</v>
      </c>
      <c r="BI101">
        <v>1.500221</v>
      </c>
      <c r="BJ101">
        <v>1.4977549999999999</v>
      </c>
      <c r="BK101">
        <v>1.465514</v>
      </c>
      <c r="BL101">
        <v>1.4469209999999999</v>
      </c>
      <c r="BM101">
        <v>1.4534800000000001</v>
      </c>
      <c r="BN101">
        <v>1.4408319999999999</v>
      </c>
    </row>
    <row r="102" spans="1:66">
      <c r="A102">
        <v>78.146388999999999</v>
      </c>
      <c r="B102" s="2">
        <v>3.2560995370370374</v>
      </c>
      <c r="C102">
        <v>1.585353</v>
      </c>
      <c r="D102">
        <v>1.5384930000000001</v>
      </c>
      <c r="E102">
        <v>1.4425410000000001</v>
      </c>
      <c r="F102">
        <v>1.411929</v>
      </c>
      <c r="G102">
        <v>0.19547500000000001</v>
      </c>
      <c r="H102">
        <v>0.22569700000000001</v>
      </c>
      <c r="I102">
        <v>0.184089</v>
      </c>
      <c r="J102">
        <v>0.19439200000000001</v>
      </c>
      <c r="K102">
        <v>2.2517360000000002</v>
      </c>
      <c r="L102">
        <v>2.1059540000000001</v>
      </c>
      <c r="M102">
        <v>2.3717579999999998</v>
      </c>
      <c r="N102">
        <v>2.191767</v>
      </c>
      <c r="O102">
        <v>1.6136440000000001</v>
      </c>
      <c r="P102">
        <v>1.6080760000000001</v>
      </c>
      <c r="Q102">
        <v>1.5888819999999999</v>
      </c>
      <c r="R102">
        <v>1.540554</v>
      </c>
      <c r="S102">
        <v>0.17318500000000001</v>
      </c>
      <c r="T102">
        <v>0.14980599999999999</v>
      </c>
      <c r="U102">
        <v>1.521755</v>
      </c>
      <c r="V102">
        <v>1.5898950000000001</v>
      </c>
      <c r="W102">
        <v>1.5261929999999999</v>
      </c>
      <c r="X102">
        <v>1.5822179999999999</v>
      </c>
      <c r="Y102">
        <v>1.5283709999999999</v>
      </c>
      <c r="Z102">
        <v>1.529258</v>
      </c>
      <c r="AA102">
        <v>0.29534100000000002</v>
      </c>
      <c r="AB102">
        <v>1.322883</v>
      </c>
      <c r="AC102">
        <v>1.5480959999999999</v>
      </c>
      <c r="AD102">
        <v>1.6420269999999999</v>
      </c>
      <c r="AE102">
        <v>1.6786030000000001</v>
      </c>
      <c r="AF102">
        <v>1.6360939999999999</v>
      </c>
      <c r="AG102">
        <v>1.6147659999999999</v>
      </c>
      <c r="AH102">
        <v>1.6123609999999999</v>
      </c>
      <c r="AI102">
        <v>1.6711320000000001</v>
      </c>
      <c r="AJ102">
        <v>1.542252</v>
      </c>
      <c r="AK102">
        <v>1.593661</v>
      </c>
      <c r="AL102">
        <v>1.61714</v>
      </c>
      <c r="AM102">
        <v>1.602657</v>
      </c>
      <c r="AN102">
        <v>1.6433599999999999</v>
      </c>
      <c r="AO102">
        <v>1.586965</v>
      </c>
      <c r="AP102">
        <v>1.586443</v>
      </c>
      <c r="AQ102">
        <v>1.2349460000000001</v>
      </c>
      <c r="AR102">
        <v>1.460601</v>
      </c>
      <c r="AS102">
        <v>1.5205839999999999</v>
      </c>
      <c r="AT102">
        <v>1.512192</v>
      </c>
      <c r="AU102">
        <v>1.6002110000000001</v>
      </c>
      <c r="AV102">
        <v>1.6154200000000001</v>
      </c>
      <c r="AW102">
        <v>1.6040760000000001</v>
      </c>
      <c r="AX102">
        <v>1.621731</v>
      </c>
      <c r="AY102">
        <v>1.5798350000000001</v>
      </c>
      <c r="AZ102">
        <v>1.7199169999999999</v>
      </c>
      <c r="BA102">
        <v>1.7426649999999999</v>
      </c>
      <c r="BB102">
        <v>1.7269950000000001</v>
      </c>
      <c r="BC102">
        <v>1.7057739999999999</v>
      </c>
      <c r="BD102">
        <v>1.663783</v>
      </c>
      <c r="BE102">
        <v>1.6609510000000001</v>
      </c>
      <c r="BF102">
        <v>1.7181869999999999</v>
      </c>
      <c r="BG102">
        <v>1.349591</v>
      </c>
      <c r="BH102">
        <v>1.4378839999999999</v>
      </c>
      <c r="BI102">
        <v>1.508367</v>
      </c>
      <c r="BJ102">
        <v>1.505398</v>
      </c>
      <c r="BK102">
        <v>1.471724</v>
      </c>
      <c r="BL102">
        <v>1.44981</v>
      </c>
      <c r="BM102">
        <v>1.4607699999999999</v>
      </c>
      <c r="BN102">
        <v>1.448553</v>
      </c>
    </row>
    <row r="103" spans="1:66">
      <c r="A103">
        <v>79.146666999999994</v>
      </c>
      <c r="B103" s="2">
        <v>3.2977777777777777</v>
      </c>
      <c r="C103">
        <v>1.590684</v>
      </c>
      <c r="D103">
        <v>1.543445</v>
      </c>
      <c r="E103">
        <v>1.4495279999999999</v>
      </c>
      <c r="F103">
        <v>1.4151629999999999</v>
      </c>
      <c r="G103">
        <v>0.19297700000000001</v>
      </c>
      <c r="H103">
        <v>0.22276699999999999</v>
      </c>
      <c r="I103">
        <v>0.18202699999999999</v>
      </c>
      <c r="J103">
        <v>0.19283700000000001</v>
      </c>
      <c r="K103">
        <v>2.2919019999999999</v>
      </c>
      <c r="L103">
        <v>2.1430690000000001</v>
      </c>
      <c r="M103">
        <v>2.4146420000000002</v>
      </c>
      <c r="N103">
        <v>2.234083</v>
      </c>
      <c r="O103">
        <v>1.617346</v>
      </c>
      <c r="P103">
        <v>1.6095839999999999</v>
      </c>
      <c r="Q103">
        <v>1.590881</v>
      </c>
      <c r="R103">
        <v>1.5441149999999999</v>
      </c>
      <c r="S103">
        <v>0.17300399999999999</v>
      </c>
      <c r="T103">
        <v>0.147566</v>
      </c>
      <c r="U103">
        <v>1.5299160000000001</v>
      </c>
      <c r="V103">
        <v>1.6030869999999999</v>
      </c>
      <c r="W103">
        <v>1.533498</v>
      </c>
      <c r="X103">
        <v>1.5876920000000001</v>
      </c>
      <c r="Y103">
        <v>1.533047</v>
      </c>
      <c r="Z103">
        <v>1.5359449999999999</v>
      </c>
      <c r="AA103">
        <v>0.294906</v>
      </c>
      <c r="AB103">
        <v>1.329893</v>
      </c>
      <c r="AC103">
        <v>1.545142</v>
      </c>
      <c r="AD103">
        <v>1.645699</v>
      </c>
      <c r="AE103">
        <v>1.6795100000000001</v>
      </c>
      <c r="AF103">
        <v>1.643562</v>
      </c>
      <c r="AG103">
        <v>1.617521</v>
      </c>
      <c r="AH103">
        <v>1.621245</v>
      </c>
      <c r="AI103">
        <v>1.6731799999999999</v>
      </c>
      <c r="AJ103">
        <v>1.5512030000000001</v>
      </c>
      <c r="AK103">
        <v>1.5990740000000001</v>
      </c>
      <c r="AL103">
        <v>1.623297</v>
      </c>
      <c r="AM103">
        <v>1.6054379999999999</v>
      </c>
      <c r="AN103">
        <v>1.644576</v>
      </c>
      <c r="AO103">
        <v>1.5912740000000001</v>
      </c>
      <c r="AP103">
        <v>1.592122</v>
      </c>
      <c r="AQ103">
        <v>1.2358290000000001</v>
      </c>
      <c r="AR103">
        <v>1.465878</v>
      </c>
      <c r="AS103">
        <v>1.5236879999999999</v>
      </c>
      <c r="AT103">
        <v>1.5175989999999999</v>
      </c>
      <c r="AU103">
        <v>1.6050040000000001</v>
      </c>
      <c r="AV103">
        <v>1.621421</v>
      </c>
      <c r="AW103">
        <v>1.6097109999999999</v>
      </c>
      <c r="AX103">
        <v>1.625936</v>
      </c>
      <c r="AY103">
        <v>1.5844830000000001</v>
      </c>
      <c r="AZ103">
        <v>1.731717</v>
      </c>
      <c r="BA103">
        <v>1.762626</v>
      </c>
      <c r="BB103">
        <v>1.742119</v>
      </c>
      <c r="BC103">
        <v>1.7161930000000001</v>
      </c>
      <c r="BD103">
        <v>1.6688730000000001</v>
      </c>
      <c r="BE103">
        <v>1.6705099999999999</v>
      </c>
      <c r="BF103">
        <v>1.7255860000000001</v>
      </c>
      <c r="BG103">
        <v>1.3557710000000001</v>
      </c>
      <c r="BH103">
        <v>1.4542029999999999</v>
      </c>
      <c r="BI103">
        <v>1.518146</v>
      </c>
      <c r="BJ103">
        <v>1.5169980000000001</v>
      </c>
      <c r="BK103">
        <v>1.477692</v>
      </c>
      <c r="BL103">
        <v>1.4514830000000001</v>
      </c>
      <c r="BM103">
        <v>1.466933</v>
      </c>
      <c r="BN103">
        <v>1.4546570000000001</v>
      </c>
    </row>
    <row r="104" spans="1:66">
      <c r="A104">
        <v>80.146666999999994</v>
      </c>
      <c r="B104" s="2">
        <v>3.3394444444444442</v>
      </c>
      <c r="C104">
        <v>1.5963609999999999</v>
      </c>
      <c r="D104">
        <v>1.549002</v>
      </c>
      <c r="E104">
        <v>1.4554990000000001</v>
      </c>
      <c r="F104">
        <v>1.419446</v>
      </c>
      <c r="G104">
        <v>0.19162100000000001</v>
      </c>
      <c r="H104">
        <v>0.22186400000000001</v>
      </c>
      <c r="I104">
        <v>0.18000099999999999</v>
      </c>
      <c r="J104">
        <v>0.191001</v>
      </c>
      <c r="K104">
        <v>2.3267920000000002</v>
      </c>
      <c r="L104">
        <v>2.1790989999999999</v>
      </c>
      <c r="M104">
        <v>2.4650370000000001</v>
      </c>
      <c r="N104">
        <v>2.2784219999999999</v>
      </c>
      <c r="O104">
        <v>1.6146510000000001</v>
      </c>
      <c r="P104">
        <v>1.613753</v>
      </c>
      <c r="Q104">
        <v>1.594838</v>
      </c>
      <c r="R104">
        <v>1.5489269999999999</v>
      </c>
      <c r="S104">
        <v>0.172427</v>
      </c>
      <c r="T104">
        <v>0.14732300000000001</v>
      </c>
      <c r="U104">
        <v>1.5380480000000001</v>
      </c>
      <c r="V104">
        <v>1.6127050000000001</v>
      </c>
      <c r="W104">
        <v>1.542184</v>
      </c>
      <c r="X104">
        <v>1.591056</v>
      </c>
      <c r="Y104">
        <v>1.5419959999999999</v>
      </c>
      <c r="Z104">
        <v>1.5406930000000001</v>
      </c>
      <c r="AA104">
        <v>0.29219000000000001</v>
      </c>
      <c r="AB104">
        <v>1.3342499999999999</v>
      </c>
      <c r="AC104">
        <v>1.5477399999999999</v>
      </c>
      <c r="AD104">
        <v>1.6458010000000001</v>
      </c>
      <c r="AE104">
        <v>1.6830149999999999</v>
      </c>
      <c r="AF104">
        <v>1.652477</v>
      </c>
      <c r="AG104">
        <v>1.6213439999999999</v>
      </c>
      <c r="AH104">
        <v>1.628112</v>
      </c>
      <c r="AI104">
        <v>1.6757569999999999</v>
      </c>
      <c r="AJ104">
        <v>1.5571539999999999</v>
      </c>
      <c r="AK104">
        <v>1.605124</v>
      </c>
      <c r="AL104">
        <v>1.628962</v>
      </c>
      <c r="AM104">
        <v>1.6143380000000001</v>
      </c>
      <c r="AN104">
        <v>1.651464</v>
      </c>
      <c r="AO104">
        <v>1.605477</v>
      </c>
      <c r="AP104">
        <v>1.594943</v>
      </c>
      <c r="AQ104">
        <v>1.2425120000000001</v>
      </c>
      <c r="AR104">
        <v>1.4744729999999999</v>
      </c>
      <c r="AS104">
        <v>1.532961</v>
      </c>
      <c r="AT104">
        <v>1.524052</v>
      </c>
      <c r="AU104">
        <v>1.60791</v>
      </c>
      <c r="AV104">
        <v>1.627964</v>
      </c>
      <c r="AW104">
        <v>1.618881</v>
      </c>
      <c r="AX104">
        <v>1.6302920000000001</v>
      </c>
      <c r="AY104">
        <v>1.5893330000000001</v>
      </c>
      <c r="AZ104">
        <v>1.7426429999999999</v>
      </c>
      <c r="BA104">
        <v>1.775406</v>
      </c>
      <c r="BB104">
        <v>1.755396</v>
      </c>
      <c r="BC104">
        <v>1.721368</v>
      </c>
      <c r="BD104">
        <v>1.6818919999999999</v>
      </c>
      <c r="BE104">
        <v>1.6809190000000001</v>
      </c>
      <c r="BF104">
        <v>1.7331650000000001</v>
      </c>
      <c r="BG104">
        <v>1.364741</v>
      </c>
      <c r="BH104">
        <v>1.4708380000000001</v>
      </c>
      <c r="BI104">
        <v>1.5284519999999999</v>
      </c>
      <c r="BJ104">
        <v>1.5215639999999999</v>
      </c>
      <c r="BK104">
        <v>1.4839929999999999</v>
      </c>
      <c r="BL104">
        <v>1.4590989999999999</v>
      </c>
      <c r="BM104">
        <v>1.4680470000000001</v>
      </c>
      <c r="BN104">
        <v>1.455608</v>
      </c>
    </row>
    <row r="105" spans="1:66">
      <c r="A105">
        <v>81.146666999999994</v>
      </c>
      <c r="B105" s="2">
        <v>3.3811111111111107</v>
      </c>
      <c r="C105">
        <v>1.608895</v>
      </c>
      <c r="D105">
        <v>1.5504830000000001</v>
      </c>
      <c r="E105">
        <v>1.4574530000000001</v>
      </c>
      <c r="F105">
        <v>1.4227160000000001</v>
      </c>
      <c r="G105">
        <v>0.18951200000000001</v>
      </c>
      <c r="H105">
        <v>0.21964400000000001</v>
      </c>
      <c r="I105">
        <v>0.17710600000000001</v>
      </c>
      <c r="J105">
        <v>0.18942600000000001</v>
      </c>
      <c r="K105">
        <v>2.364776</v>
      </c>
      <c r="L105">
        <v>2.2080639999999998</v>
      </c>
      <c r="M105">
        <v>2.51064</v>
      </c>
      <c r="N105">
        <v>2.3165290000000001</v>
      </c>
      <c r="O105">
        <v>1.6183670000000001</v>
      </c>
      <c r="P105">
        <v>1.61527</v>
      </c>
      <c r="Q105">
        <v>1.5934109999999999</v>
      </c>
      <c r="R105">
        <v>1.5522560000000001</v>
      </c>
      <c r="S105">
        <v>0.170852</v>
      </c>
      <c r="T105">
        <v>0.146341</v>
      </c>
      <c r="U105">
        <v>1.5423750000000001</v>
      </c>
      <c r="V105">
        <v>1.6185430000000001</v>
      </c>
      <c r="W105">
        <v>1.549069</v>
      </c>
      <c r="X105">
        <v>1.597343</v>
      </c>
      <c r="Y105">
        <v>1.547096</v>
      </c>
      <c r="Z105">
        <v>1.540958</v>
      </c>
      <c r="AA105">
        <v>0.29183300000000001</v>
      </c>
      <c r="AB105">
        <v>1.3373630000000001</v>
      </c>
      <c r="AC105">
        <v>1.5486139999999999</v>
      </c>
      <c r="AD105">
        <v>1.6546289999999999</v>
      </c>
      <c r="AE105">
        <v>1.688064</v>
      </c>
      <c r="AF105">
        <v>1.6557500000000001</v>
      </c>
      <c r="AG105">
        <v>1.628493</v>
      </c>
      <c r="AH105">
        <v>1.629834</v>
      </c>
      <c r="AI105">
        <v>1.6772940000000001</v>
      </c>
      <c r="AJ105">
        <v>1.557566</v>
      </c>
      <c r="AK105">
        <v>1.606816</v>
      </c>
      <c r="AL105">
        <v>1.6355249999999999</v>
      </c>
      <c r="AM105">
        <v>1.62303</v>
      </c>
      <c r="AN105">
        <v>1.6575340000000001</v>
      </c>
      <c r="AO105">
        <v>1.6115759999999999</v>
      </c>
      <c r="AP105">
        <v>1.6038749999999999</v>
      </c>
      <c r="AQ105">
        <v>1.243395</v>
      </c>
      <c r="AR105">
        <v>1.4735119999999999</v>
      </c>
      <c r="AS105">
        <v>1.540225</v>
      </c>
      <c r="AT105">
        <v>1.531193</v>
      </c>
      <c r="AU105">
        <v>1.615116</v>
      </c>
      <c r="AV105">
        <v>1.632873</v>
      </c>
      <c r="AW105">
        <v>1.6268940000000001</v>
      </c>
      <c r="AX105">
        <v>1.637947</v>
      </c>
      <c r="AY105">
        <v>1.586605</v>
      </c>
      <c r="AZ105">
        <v>1.7559670000000001</v>
      </c>
      <c r="BA105">
        <v>1.779846</v>
      </c>
      <c r="BB105">
        <v>1.762432</v>
      </c>
      <c r="BC105">
        <v>1.734154</v>
      </c>
      <c r="BD105">
        <v>1.6895629999999999</v>
      </c>
      <c r="BE105">
        <v>1.6882470000000001</v>
      </c>
      <c r="BF105">
        <v>1.744008</v>
      </c>
      <c r="BG105">
        <v>1.3744019999999999</v>
      </c>
      <c r="BH105">
        <v>1.484113</v>
      </c>
      <c r="BI105">
        <v>1.5351060000000001</v>
      </c>
      <c r="BJ105">
        <v>1.527997</v>
      </c>
      <c r="BK105">
        <v>1.491762</v>
      </c>
      <c r="BL105">
        <v>1.467768</v>
      </c>
      <c r="BM105">
        <v>1.472534</v>
      </c>
      <c r="BN105">
        <v>1.4609840000000001</v>
      </c>
    </row>
    <row r="106" spans="1:66">
      <c r="A106">
        <v>82.146666999999994</v>
      </c>
      <c r="B106" s="2">
        <v>3.4227777777777777</v>
      </c>
      <c r="C106">
        <v>1.6157159999999999</v>
      </c>
      <c r="D106">
        <v>1.5605039999999999</v>
      </c>
      <c r="E106">
        <v>1.4620219999999999</v>
      </c>
      <c r="F106">
        <v>1.4290350000000001</v>
      </c>
      <c r="G106">
        <v>0.18803800000000001</v>
      </c>
      <c r="H106">
        <v>0.216944</v>
      </c>
      <c r="I106">
        <v>0.17518</v>
      </c>
      <c r="J106">
        <v>0.188721</v>
      </c>
      <c r="K106">
        <v>2.4004599999999998</v>
      </c>
      <c r="L106">
        <v>2.2465099999999998</v>
      </c>
      <c r="M106">
        <v>2.557985</v>
      </c>
      <c r="N106">
        <v>2.3602720000000001</v>
      </c>
      <c r="O106">
        <v>1.6213360000000001</v>
      </c>
      <c r="P106">
        <v>1.6170869999999999</v>
      </c>
      <c r="Q106">
        <v>1.606063</v>
      </c>
      <c r="R106">
        <v>1.5536890000000001</v>
      </c>
      <c r="S106">
        <v>0.16950100000000001</v>
      </c>
      <c r="T106">
        <v>0.146871</v>
      </c>
      <c r="U106">
        <v>1.5541670000000001</v>
      </c>
      <c r="V106">
        <v>1.6208039999999999</v>
      </c>
      <c r="W106">
        <v>1.556738</v>
      </c>
      <c r="X106">
        <v>1.604114</v>
      </c>
      <c r="Y106">
        <v>1.5572349999999999</v>
      </c>
      <c r="Z106">
        <v>1.549706</v>
      </c>
      <c r="AA106">
        <v>0.29068699999999997</v>
      </c>
      <c r="AB106">
        <v>1.3448500000000001</v>
      </c>
      <c r="AC106">
        <v>1.5467</v>
      </c>
      <c r="AD106">
        <v>1.6627609999999999</v>
      </c>
      <c r="AE106">
        <v>1.6975480000000001</v>
      </c>
      <c r="AF106">
        <v>1.665702</v>
      </c>
      <c r="AG106">
        <v>1.6379680000000001</v>
      </c>
      <c r="AH106">
        <v>1.6322639999999999</v>
      </c>
      <c r="AI106">
        <v>1.6807799999999999</v>
      </c>
      <c r="AJ106">
        <v>1.5588390000000001</v>
      </c>
      <c r="AK106">
        <v>1.6108420000000001</v>
      </c>
      <c r="AL106">
        <v>1.641059</v>
      </c>
      <c r="AM106">
        <v>1.631111</v>
      </c>
      <c r="AN106">
        <v>1.6646069999999999</v>
      </c>
      <c r="AO106">
        <v>1.6171359999999999</v>
      </c>
      <c r="AP106">
        <v>1.609356</v>
      </c>
      <c r="AQ106">
        <v>1.2516830000000001</v>
      </c>
      <c r="AR106">
        <v>1.4791650000000001</v>
      </c>
      <c r="AS106">
        <v>1.5403929999999999</v>
      </c>
      <c r="AT106">
        <v>1.535709</v>
      </c>
      <c r="AU106">
        <v>1.6243529999999999</v>
      </c>
      <c r="AV106">
        <v>1.6289499999999999</v>
      </c>
      <c r="AW106">
        <v>1.6278429999999999</v>
      </c>
      <c r="AX106">
        <v>1.6435109999999999</v>
      </c>
      <c r="AY106">
        <v>1.5924780000000001</v>
      </c>
      <c r="AZ106">
        <v>1.7732600000000001</v>
      </c>
      <c r="BA106">
        <v>1.7929040000000001</v>
      </c>
      <c r="BB106">
        <v>1.7718700000000001</v>
      </c>
      <c r="BC106">
        <v>1.7451920000000001</v>
      </c>
      <c r="BD106">
        <v>1.7013609999999999</v>
      </c>
      <c r="BE106">
        <v>1.6933389999999999</v>
      </c>
      <c r="BF106">
        <v>1.749342</v>
      </c>
      <c r="BG106">
        <v>1.3822430000000001</v>
      </c>
      <c r="BH106">
        <v>1.5032239999999999</v>
      </c>
      <c r="BI106">
        <v>1.54328</v>
      </c>
      <c r="BJ106">
        <v>1.5317270000000001</v>
      </c>
      <c r="BK106">
        <v>1.4948269999999999</v>
      </c>
      <c r="BL106">
        <v>1.4723040000000001</v>
      </c>
      <c r="BM106">
        <v>1.482194</v>
      </c>
      <c r="BN106">
        <v>1.4668110000000001</v>
      </c>
    </row>
    <row r="107" spans="1:66">
      <c r="A107">
        <v>83.146944000000005</v>
      </c>
      <c r="B107" s="2">
        <v>3.4644560185185185</v>
      </c>
      <c r="C107">
        <v>1.624179</v>
      </c>
      <c r="D107">
        <v>1.568829</v>
      </c>
      <c r="E107">
        <v>1.4659500000000001</v>
      </c>
      <c r="F107">
        <v>1.4311039999999999</v>
      </c>
      <c r="G107">
        <v>0.18620200000000001</v>
      </c>
      <c r="H107">
        <v>0.21413499999999999</v>
      </c>
      <c r="I107">
        <v>0.17441400000000001</v>
      </c>
      <c r="J107">
        <v>0.18626699999999999</v>
      </c>
      <c r="K107">
        <v>2.4461810000000002</v>
      </c>
      <c r="L107">
        <v>2.2740070000000001</v>
      </c>
      <c r="M107">
        <v>2.6063399999999999</v>
      </c>
      <c r="N107">
        <v>2.3927800000000001</v>
      </c>
      <c r="O107">
        <v>1.622992</v>
      </c>
      <c r="P107">
        <v>1.6176699999999999</v>
      </c>
      <c r="Q107">
        <v>1.6127100000000001</v>
      </c>
      <c r="R107">
        <v>1.554192</v>
      </c>
      <c r="S107">
        <v>0.16911699999999999</v>
      </c>
      <c r="T107">
        <v>0.146429</v>
      </c>
      <c r="U107">
        <v>1.5571060000000001</v>
      </c>
      <c r="V107">
        <v>1.6306069999999999</v>
      </c>
      <c r="W107">
        <v>1.5642400000000001</v>
      </c>
      <c r="X107">
        <v>1.610276</v>
      </c>
      <c r="Y107">
        <v>1.5566059999999999</v>
      </c>
      <c r="Z107">
        <v>1.5557300000000001</v>
      </c>
      <c r="AA107">
        <v>0.288885</v>
      </c>
      <c r="AB107">
        <v>1.34798</v>
      </c>
      <c r="AC107">
        <v>1.552171</v>
      </c>
      <c r="AD107">
        <v>1.6634659999999999</v>
      </c>
      <c r="AE107">
        <v>1.7007650000000001</v>
      </c>
      <c r="AF107">
        <v>1.667583</v>
      </c>
      <c r="AG107">
        <v>1.641853</v>
      </c>
      <c r="AH107">
        <v>1.637955</v>
      </c>
      <c r="AI107">
        <v>1.6803049999999999</v>
      </c>
      <c r="AJ107">
        <v>1.561617</v>
      </c>
      <c r="AK107">
        <v>1.616241</v>
      </c>
      <c r="AL107">
        <v>1.6506449999999999</v>
      </c>
      <c r="AM107">
        <v>1.6356850000000001</v>
      </c>
      <c r="AN107">
        <v>1.677049</v>
      </c>
      <c r="AO107">
        <v>1.6245099999999999</v>
      </c>
      <c r="AP107">
        <v>1.6138209999999999</v>
      </c>
      <c r="AQ107">
        <v>1.253447</v>
      </c>
      <c r="AR107">
        <v>1.484769</v>
      </c>
      <c r="AS107">
        <v>1.5459700000000001</v>
      </c>
      <c r="AT107">
        <v>1.5460419999999999</v>
      </c>
      <c r="AU107">
        <v>1.630404</v>
      </c>
      <c r="AV107">
        <v>1.634361</v>
      </c>
      <c r="AW107">
        <v>1.6314850000000001</v>
      </c>
      <c r="AX107">
        <v>1.64977</v>
      </c>
      <c r="AY107">
        <v>1.5978349999999999</v>
      </c>
      <c r="AZ107">
        <v>1.779323</v>
      </c>
      <c r="BA107">
        <v>1.799728</v>
      </c>
      <c r="BB107">
        <v>1.782826</v>
      </c>
      <c r="BC107">
        <v>1.753258</v>
      </c>
      <c r="BD107">
        <v>1.7048179999999999</v>
      </c>
      <c r="BE107">
        <v>1.7050670000000001</v>
      </c>
      <c r="BF107">
        <v>1.7590980000000001</v>
      </c>
      <c r="BG107">
        <v>1.3957200000000001</v>
      </c>
      <c r="BH107">
        <v>1.516689</v>
      </c>
      <c r="BI107">
        <v>1.55175</v>
      </c>
      <c r="BJ107">
        <v>1.5377959999999999</v>
      </c>
      <c r="BK107">
        <v>1.5012920000000001</v>
      </c>
      <c r="BL107">
        <v>1.477136</v>
      </c>
      <c r="BM107">
        <v>1.4865060000000001</v>
      </c>
      <c r="BN107">
        <v>1.470289</v>
      </c>
    </row>
    <row r="108" spans="1:66">
      <c r="A108">
        <v>84.146944000000005</v>
      </c>
      <c r="B108" s="2">
        <v>3.506122685185185</v>
      </c>
      <c r="C108">
        <v>1.635548</v>
      </c>
      <c r="D108">
        <v>1.5754809999999999</v>
      </c>
      <c r="E108">
        <v>1.4737009999999999</v>
      </c>
      <c r="F108">
        <v>1.4404269999999999</v>
      </c>
      <c r="G108">
        <v>0.18362899999999999</v>
      </c>
      <c r="H108">
        <v>0.21349000000000001</v>
      </c>
      <c r="I108">
        <v>0.17205200000000001</v>
      </c>
      <c r="J108">
        <v>0.18388599999999999</v>
      </c>
      <c r="K108">
        <v>2.4817119999999999</v>
      </c>
      <c r="L108">
        <v>2.3049780000000002</v>
      </c>
      <c r="M108">
        <v>2.6543540000000001</v>
      </c>
      <c r="N108">
        <v>2.4298329999999999</v>
      </c>
      <c r="O108">
        <v>1.6287320000000001</v>
      </c>
      <c r="P108">
        <v>1.6173470000000001</v>
      </c>
      <c r="Q108">
        <v>1.6131709999999999</v>
      </c>
      <c r="R108">
        <v>1.558457</v>
      </c>
      <c r="S108">
        <v>0.17000599999999999</v>
      </c>
      <c r="T108">
        <v>0.14664099999999999</v>
      </c>
      <c r="U108">
        <v>1.561663</v>
      </c>
      <c r="V108">
        <v>1.6357060000000001</v>
      </c>
      <c r="W108">
        <v>1.5709029999999999</v>
      </c>
      <c r="X108">
        <v>1.6135619999999999</v>
      </c>
      <c r="Y108">
        <v>1.56247</v>
      </c>
      <c r="Z108">
        <v>1.5612950000000001</v>
      </c>
      <c r="AA108">
        <v>0.28941099999999997</v>
      </c>
      <c r="AB108">
        <v>1.3503620000000001</v>
      </c>
      <c r="AC108">
        <v>1.5525450000000001</v>
      </c>
      <c r="AD108">
        <v>1.661413</v>
      </c>
      <c r="AE108">
        <v>1.702418</v>
      </c>
      <c r="AF108">
        <v>1.6744540000000001</v>
      </c>
      <c r="AG108">
        <v>1.6482969999999999</v>
      </c>
      <c r="AH108">
        <v>1.6421479999999999</v>
      </c>
      <c r="AI108">
        <v>1.6854420000000001</v>
      </c>
      <c r="AJ108">
        <v>1.562827</v>
      </c>
      <c r="AK108">
        <v>1.6201890000000001</v>
      </c>
      <c r="AL108">
        <v>1.655624</v>
      </c>
      <c r="AM108">
        <v>1.644466</v>
      </c>
      <c r="AN108">
        <v>1.6801900000000001</v>
      </c>
      <c r="AO108">
        <v>1.631705</v>
      </c>
      <c r="AP108">
        <v>1.619475</v>
      </c>
      <c r="AQ108">
        <v>1.25596</v>
      </c>
      <c r="AR108">
        <v>1.490969</v>
      </c>
      <c r="AS108">
        <v>1.555404</v>
      </c>
      <c r="AT108">
        <v>1.5500719999999999</v>
      </c>
      <c r="AU108">
        <v>1.637526</v>
      </c>
      <c r="AV108">
        <v>1.64076</v>
      </c>
      <c r="AW108">
        <v>1.636698</v>
      </c>
      <c r="AX108">
        <v>1.653821</v>
      </c>
      <c r="AY108">
        <v>1.6003959999999999</v>
      </c>
      <c r="AZ108">
        <v>1.794543</v>
      </c>
      <c r="BA108">
        <v>1.807466</v>
      </c>
      <c r="BB108">
        <v>1.7890470000000001</v>
      </c>
      <c r="BC108">
        <v>1.759366</v>
      </c>
      <c r="BD108">
        <v>1.7101170000000001</v>
      </c>
      <c r="BE108">
        <v>1.71323</v>
      </c>
      <c r="BF108">
        <v>1.76939</v>
      </c>
      <c r="BG108">
        <v>1.403302</v>
      </c>
      <c r="BH108">
        <v>1.5314319999999999</v>
      </c>
      <c r="BI108">
        <v>1.5581210000000001</v>
      </c>
      <c r="BJ108">
        <v>1.54548</v>
      </c>
      <c r="BK108">
        <v>1.504114</v>
      </c>
      <c r="BL108">
        <v>1.483449</v>
      </c>
      <c r="BM108">
        <v>1.492602</v>
      </c>
      <c r="BN108">
        <v>1.478925</v>
      </c>
    </row>
    <row r="109" spans="1:66">
      <c r="A109">
        <v>85.146944000000005</v>
      </c>
      <c r="B109" s="2">
        <v>3.547789351851852</v>
      </c>
      <c r="C109">
        <v>1.645248</v>
      </c>
      <c r="D109">
        <v>1.5822529999999999</v>
      </c>
      <c r="E109">
        <v>1.4760450000000001</v>
      </c>
      <c r="F109">
        <v>1.4440109999999999</v>
      </c>
      <c r="G109">
        <v>0.18292600000000001</v>
      </c>
      <c r="H109">
        <v>0.21046899999999999</v>
      </c>
      <c r="I109">
        <v>0.17047000000000001</v>
      </c>
      <c r="J109">
        <v>0.18312100000000001</v>
      </c>
      <c r="K109">
        <v>2.5196019999999999</v>
      </c>
      <c r="L109">
        <v>2.3435069999999998</v>
      </c>
      <c r="M109">
        <v>2.7065510000000002</v>
      </c>
      <c r="N109">
        <v>2.467962</v>
      </c>
      <c r="O109">
        <v>1.6295550000000001</v>
      </c>
      <c r="P109">
        <v>1.6196079999999999</v>
      </c>
      <c r="Q109">
        <v>1.6183590000000001</v>
      </c>
      <c r="R109">
        <v>1.56023</v>
      </c>
      <c r="S109">
        <v>0.167518</v>
      </c>
      <c r="T109">
        <v>0.14697099999999999</v>
      </c>
      <c r="U109">
        <v>1.565952</v>
      </c>
      <c r="V109">
        <v>1.639586</v>
      </c>
      <c r="W109">
        <v>1.5751839999999999</v>
      </c>
      <c r="X109">
        <v>1.61557</v>
      </c>
      <c r="Y109">
        <v>1.5672029999999999</v>
      </c>
      <c r="Z109">
        <v>1.5686199999999999</v>
      </c>
      <c r="AA109">
        <v>0.28701599999999999</v>
      </c>
      <c r="AB109">
        <v>1.3558129999999999</v>
      </c>
      <c r="AC109">
        <v>1.5562720000000001</v>
      </c>
      <c r="AD109">
        <v>1.671208</v>
      </c>
      <c r="AE109">
        <v>1.705994</v>
      </c>
      <c r="AF109">
        <v>1.6816</v>
      </c>
      <c r="AG109">
        <v>1.660148</v>
      </c>
      <c r="AH109">
        <v>1.646023</v>
      </c>
      <c r="AI109">
        <v>1.6835960000000001</v>
      </c>
      <c r="AJ109">
        <v>1.56612</v>
      </c>
      <c r="AK109">
        <v>1.6274519999999999</v>
      </c>
      <c r="AL109">
        <v>1.6585300000000001</v>
      </c>
      <c r="AM109">
        <v>1.646447</v>
      </c>
      <c r="AN109">
        <v>1.682979</v>
      </c>
      <c r="AO109">
        <v>1.644285</v>
      </c>
      <c r="AP109">
        <v>1.6275770000000001</v>
      </c>
      <c r="AQ109">
        <v>1.264014</v>
      </c>
      <c r="AR109">
        <v>1.4953529999999999</v>
      </c>
      <c r="AS109">
        <v>1.5648470000000001</v>
      </c>
      <c r="AT109">
        <v>1.5534159999999999</v>
      </c>
      <c r="AU109">
        <v>1.639427</v>
      </c>
      <c r="AV109">
        <v>1.644658</v>
      </c>
      <c r="AW109">
        <v>1.640722</v>
      </c>
      <c r="AX109">
        <v>1.6593500000000001</v>
      </c>
      <c r="AY109">
        <v>1.606649</v>
      </c>
      <c r="AZ109">
        <v>1.801464</v>
      </c>
      <c r="BA109">
        <v>1.8218110000000001</v>
      </c>
      <c r="BB109">
        <v>1.7991710000000001</v>
      </c>
      <c r="BC109">
        <v>1.7695419999999999</v>
      </c>
      <c r="BD109">
        <v>1.720132</v>
      </c>
      <c r="BE109">
        <v>1.7205429999999999</v>
      </c>
      <c r="BF109">
        <v>1.77321</v>
      </c>
      <c r="BG109">
        <v>1.4149670000000001</v>
      </c>
      <c r="BH109">
        <v>1.547847</v>
      </c>
      <c r="BI109">
        <v>1.572093</v>
      </c>
      <c r="BJ109">
        <v>1.552667</v>
      </c>
      <c r="BK109">
        <v>1.5074479999999999</v>
      </c>
      <c r="BL109">
        <v>1.4832639999999999</v>
      </c>
      <c r="BM109">
        <v>1.497098</v>
      </c>
      <c r="BN109">
        <v>1.4768969999999999</v>
      </c>
    </row>
    <row r="110" spans="1:66">
      <c r="A110">
        <v>86.146944000000005</v>
      </c>
      <c r="B110" s="2">
        <v>3.5894560185185185</v>
      </c>
      <c r="C110">
        <v>1.6478619999999999</v>
      </c>
      <c r="D110">
        <v>1.590589</v>
      </c>
      <c r="E110">
        <v>1.479967</v>
      </c>
      <c r="F110">
        <v>1.4513659999999999</v>
      </c>
      <c r="G110">
        <v>0.180225</v>
      </c>
      <c r="H110">
        <v>0.20922399999999999</v>
      </c>
      <c r="I110">
        <v>0.168403</v>
      </c>
      <c r="J110">
        <v>0.182362</v>
      </c>
      <c r="K110">
        <v>2.559847</v>
      </c>
      <c r="L110">
        <v>2.3729179999999999</v>
      </c>
      <c r="M110">
        <v>2.7429920000000001</v>
      </c>
      <c r="N110">
        <v>2.49891</v>
      </c>
      <c r="O110">
        <v>1.63392</v>
      </c>
      <c r="P110">
        <v>1.6197969999999999</v>
      </c>
      <c r="Q110">
        <v>1.620498</v>
      </c>
      <c r="R110">
        <v>1.563345</v>
      </c>
      <c r="S110">
        <v>0.16691500000000001</v>
      </c>
      <c r="T110">
        <v>0.147372</v>
      </c>
      <c r="U110">
        <v>1.5715140000000001</v>
      </c>
      <c r="V110">
        <v>1.645445</v>
      </c>
      <c r="W110">
        <v>1.5808009999999999</v>
      </c>
      <c r="X110">
        <v>1.6238459999999999</v>
      </c>
      <c r="Y110">
        <v>1.5808960000000001</v>
      </c>
      <c r="Z110">
        <v>1.5739080000000001</v>
      </c>
      <c r="AA110">
        <v>0.28671400000000002</v>
      </c>
      <c r="AB110">
        <v>1.363157</v>
      </c>
      <c r="AC110">
        <v>1.557607</v>
      </c>
      <c r="AD110">
        <v>1.6727970000000001</v>
      </c>
      <c r="AE110">
        <v>1.714072</v>
      </c>
      <c r="AF110">
        <v>1.689808</v>
      </c>
      <c r="AG110">
        <v>1.669055</v>
      </c>
      <c r="AH110">
        <v>1.655071</v>
      </c>
      <c r="AI110">
        <v>1.684544</v>
      </c>
      <c r="AJ110">
        <v>1.570722</v>
      </c>
      <c r="AK110">
        <v>1.6265769999999999</v>
      </c>
      <c r="AL110">
        <v>1.6659390000000001</v>
      </c>
      <c r="AM110">
        <v>1.653575</v>
      </c>
      <c r="AN110">
        <v>1.6861539999999999</v>
      </c>
      <c r="AO110">
        <v>1.650906</v>
      </c>
      <c r="AP110">
        <v>1.6365149999999999</v>
      </c>
      <c r="AQ110">
        <v>1.265909</v>
      </c>
      <c r="AR110">
        <v>1.50112</v>
      </c>
      <c r="AS110">
        <v>1.5686709999999999</v>
      </c>
      <c r="AT110">
        <v>1.558217</v>
      </c>
      <c r="AU110">
        <v>1.648625</v>
      </c>
      <c r="AV110">
        <v>1.6525449999999999</v>
      </c>
      <c r="AW110">
        <v>1.6499029999999999</v>
      </c>
      <c r="AX110">
        <v>1.662458</v>
      </c>
      <c r="AY110">
        <v>1.607434</v>
      </c>
      <c r="AZ110">
        <v>1.817299</v>
      </c>
      <c r="BA110">
        <v>1.8290599999999999</v>
      </c>
      <c r="BB110">
        <v>1.8142430000000001</v>
      </c>
      <c r="BC110">
        <v>1.771183</v>
      </c>
      <c r="BD110">
        <v>1.7283440000000001</v>
      </c>
      <c r="BE110">
        <v>1.731117</v>
      </c>
      <c r="BF110">
        <v>1.7816940000000001</v>
      </c>
      <c r="BG110">
        <v>1.426696</v>
      </c>
      <c r="BH110">
        <v>1.566187</v>
      </c>
      <c r="BI110">
        <v>1.5818779999999999</v>
      </c>
      <c r="BJ110">
        <v>1.559477</v>
      </c>
      <c r="BK110">
        <v>1.5127280000000001</v>
      </c>
      <c r="BL110">
        <v>1.4902629999999999</v>
      </c>
      <c r="BM110">
        <v>1.5028589999999999</v>
      </c>
      <c r="BN110">
        <v>1.4822930000000001</v>
      </c>
    </row>
    <row r="111" spans="1:66">
      <c r="A111">
        <v>87.147221999999999</v>
      </c>
      <c r="B111" s="2">
        <v>3.6311342592592593</v>
      </c>
      <c r="C111">
        <v>1.656428</v>
      </c>
      <c r="D111">
        <v>1.5936669999999999</v>
      </c>
      <c r="E111">
        <v>1.4833000000000001</v>
      </c>
      <c r="F111">
        <v>1.4500660000000001</v>
      </c>
      <c r="G111">
        <v>0.178533</v>
      </c>
      <c r="H111">
        <v>0.206786</v>
      </c>
      <c r="I111">
        <v>0.16683500000000001</v>
      </c>
      <c r="J111">
        <v>0.18073900000000001</v>
      </c>
      <c r="K111">
        <v>2.5926049999999998</v>
      </c>
      <c r="L111">
        <v>2.4081139999999999</v>
      </c>
      <c r="M111">
        <v>2.7841649999999998</v>
      </c>
      <c r="N111">
        <v>2.5359449999999999</v>
      </c>
      <c r="O111">
        <v>1.6333329999999999</v>
      </c>
      <c r="P111">
        <v>1.6236189999999999</v>
      </c>
      <c r="Q111">
        <v>1.626727</v>
      </c>
      <c r="R111">
        <v>1.5720259999999999</v>
      </c>
      <c r="S111">
        <v>0.165463</v>
      </c>
      <c r="T111">
        <v>0.149058</v>
      </c>
      <c r="U111">
        <v>1.574408</v>
      </c>
      <c r="V111">
        <v>1.64761</v>
      </c>
      <c r="W111">
        <v>1.5893459999999999</v>
      </c>
      <c r="X111">
        <v>1.6273439999999999</v>
      </c>
      <c r="Y111">
        <v>1.584557</v>
      </c>
      <c r="Z111">
        <v>1.577893</v>
      </c>
      <c r="AA111">
        <v>0.28582000000000002</v>
      </c>
      <c r="AB111">
        <v>1.368676</v>
      </c>
      <c r="AC111">
        <v>1.558954</v>
      </c>
      <c r="AD111">
        <v>1.6831370000000001</v>
      </c>
      <c r="AE111">
        <v>1.723179</v>
      </c>
      <c r="AF111">
        <v>1.692753</v>
      </c>
      <c r="AG111">
        <v>1.673198</v>
      </c>
      <c r="AH111">
        <v>1.6641300000000001</v>
      </c>
      <c r="AI111">
        <v>1.6839580000000001</v>
      </c>
      <c r="AJ111">
        <v>1.57927</v>
      </c>
      <c r="AK111">
        <v>1.6320699999999999</v>
      </c>
      <c r="AL111">
        <v>1.6659710000000001</v>
      </c>
      <c r="AM111">
        <v>1.66137</v>
      </c>
      <c r="AN111">
        <v>1.691543</v>
      </c>
      <c r="AO111">
        <v>1.650067</v>
      </c>
      <c r="AP111">
        <v>1.638226</v>
      </c>
      <c r="AQ111">
        <v>1.27366</v>
      </c>
      <c r="AR111">
        <v>1.5057879999999999</v>
      </c>
      <c r="AS111">
        <v>1.576978</v>
      </c>
      <c r="AT111">
        <v>1.566689</v>
      </c>
      <c r="AU111">
        <v>1.6576040000000001</v>
      </c>
      <c r="AV111">
        <v>1.659208</v>
      </c>
      <c r="AW111">
        <v>1.6642619999999999</v>
      </c>
      <c r="AX111">
        <v>1.666963</v>
      </c>
      <c r="AY111">
        <v>1.605604</v>
      </c>
      <c r="AZ111">
        <v>1.832749</v>
      </c>
      <c r="BA111">
        <v>1.8417669999999999</v>
      </c>
      <c r="BB111">
        <v>1.826352</v>
      </c>
      <c r="BC111">
        <v>1.7858830000000001</v>
      </c>
      <c r="BD111">
        <v>1.734375</v>
      </c>
      <c r="BE111">
        <v>1.736623</v>
      </c>
      <c r="BF111">
        <v>1.7896460000000001</v>
      </c>
      <c r="BG111">
        <v>1.438474</v>
      </c>
      <c r="BH111">
        <v>1.5846119999999999</v>
      </c>
      <c r="BI111">
        <v>1.5912729999999999</v>
      </c>
      <c r="BJ111">
        <v>1.56846</v>
      </c>
      <c r="BK111">
        <v>1.5177689999999999</v>
      </c>
      <c r="BL111">
        <v>1.496734</v>
      </c>
      <c r="BM111">
        <v>1.5087140000000001</v>
      </c>
      <c r="BN111">
        <v>1.4864679999999999</v>
      </c>
    </row>
    <row r="112" spans="1:66">
      <c r="A112">
        <v>88.147221999999999</v>
      </c>
      <c r="B112" s="2">
        <v>3.6728009259259262</v>
      </c>
      <c r="C112">
        <v>1.6606510000000001</v>
      </c>
      <c r="D112">
        <v>1.5959049999999999</v>
      </c>
      <c r="E112">
        <v>1.4921439999999999</v>
      </c>
      <c r="F112">
        <v>1.4537150000000001</v>
      </c>
      <c r="G112">
        <v>0.17691299999999999</v>
      </c>
      <c r="H112">
        <v>0.20473</v>
      </c>
      <c r="I112">
        <v>0.1651</v>
      </c>
      <c r="J112">
        <v>0.17895</v>
      </c>
      <c r="K112">
        <v>2.6217060000000001</v>
      </c>
      <c r="L112">
        <v>2.4346220000000001</v>
      </c>
      <c r="M112">
        <v>2.8214190000000001</v>
      </c>
      <c r="N112">
        <v>2.5667450000000001</v>
      </c>
      <c r="O112">
        <v>1.6387849999999999</v>
      </c>
      <c r="P112">
        <v>1.6188290000000001</v>
      </c>
      <c r="Q112">
        <v>1.6307210000000001</v>
      </c>
      <c r="R112">
        <v>1.573083</v>
      </c>
      <c r="S112">
        <v>0.162999</v>
      </c>
      <c r="T112">
        <v>0.149315</v>
      </c>
      <c r="U112">
        <v>1.5777060000000001</v>
      </c>
      <c r="V112">
        <v>1.6566080000000001</v>
      </c>
      <c r="W112">
        <v>1.594163</v>
      </c>
      <c r="X112">
        <v>1.6348959999999999</v>
      </c>
      <c r="Y112">
        <v>1.591107</v>
      </c>
      <c r="Z112">
        <v>1.582911</v>
      </c>
      <c r="AA112">
        <v>0.28481800000000002</v>
      </c>
      <c r="AB112">
        <v>1.3711979999999999</v>
      </c>
      <c r="AC112">
        <v>1.563623</v>
      </c>
      <c r="AD112">
        <v>1.687513</v>
      </c>
      <c r="AE112">
        <v>1.724961</v>
      </c>
      <c r="AF112">
        <v>1.6975830000000001</v>
      </c>
      <c r="AG112">
        <v>1.684588</v>
      </c>
      <c r="AH112">
        <v>1.673794</v>
      </c>
      <c r="AI112">
        <v>1.690984</v>
      </c>
      <c r="AJ112">
        <v>1.5846800000000001</v>
      </c>
      <c r="AK112">
        <v>1.641759</v>
      </c>
      <c r="AL112">
        <v>1.6652670000000001</v>
      </c>
      <c r="AM112">
        <v>1.6650309999999999</v>
      </c>
      <c r="AN112">
        <v>1.6968460000000001</v>
      </c>
      <c r="AO112">
        <v>1.6583559999999999</v>
      </c>
      <c r="AP112">
        <v>1.6411480000000001</v>
      </c>
      <c r="AQ112">
        <v>1.2774110000000001</v>
      </c>
      <c r="AR112">
        <v>1.514866</v>
      </c>
      <c r="AS112">
        <v>1.5783910000000001</v>
      </c>
      <c r="AT112">
        <v>1.5746610000000001</v>
      </c>
      <c r="AU112">
        <v>1.6591990000000001</v>
      </c>
      <c r="AV112">
        <v>1.6647400000000001</v>
      </c>
      <c r="AW112">
        <v>1.67004</v>
      </c>
      <c r="AX112">
        <v>1.670248</v>
      </c>
      <c r="AY112">
        <v>1.609143</v>
      </c>
      <c r="AZ112">
        <v>1.8409800000000001</v>
      </c>
      <c r="BA112">
        <v>1.857764</v>
      </c>
      <c r="BB112">
        <v>1.832711</v>
      </c>
      <c r="BC112">
        <v>1.798206</v>
      </c>
      <c r="BD112">
        <v>1.7358640000000001</v>
      </c>
      <c r="BE112">
        <v>1.746297</v>
      </c>
      <c r="BF112">
        <v>1.790543</v>
      </c>
      <c r="BG112">
        <v>1.449476</v>
      </c>
      <c r="BH112">
        <v>1.6042339999999999</v>
      </c>
      <c r="BI112">
        <v>1.5992459999999999</v>
      </c>
      <c r="BJ112">
        <v>1.574857</v>
      </c>
      <c r="BK112">
        <v>1.5196719999999999</v>
      </c>
      <c r="BL112">
        <v>1.503611</v>
      </c>
      <c r="BM112">
        <v>1.5138750000000001</v>
      </c>
      <c r="BN112">
        <v>1.4892209999999999</v>
      </c>
    </row>
    <row r="113" spans="1:66">
      <c r="A113">
        <v>89.147221999999999</v>
      </c>
      <c r="B113" s="2">
        <v>3.7144675925925927</v>
      </c>
      <c r="C113">
        <v>1.6704000000000001</v>
      </c>
      <c r="D113">
        <v>1.6033059999999999</v>
      </c>
      <c r="E113">
        <v>1.4960290000000001</v>
      </c>
      <c r="F113">
        <v>1.459217</v>
      </c>
      <c r="G113">
        <v>0.17562</v>
      </c>
      <c r="H113">
        <v>0.202374</v>
      </c>
      <c r="I113">
        <v>0.162713</v>
      </c>
      <c r="J113">
        <v>0.177842</v>
      </c>
      <c r="K113">
        <v>2.6537700000000002</v>
      </c>
      <c r="L113">
        <v>2.461795</v>
      </c>
      <c r="M113">
        <v>2.8586770000000001</v>
      </c>
      <c r="N113">
        <v>2.6002999999999998</v>
      </c>
      <c r="O113">
        <v>1.6429370000000001</v>
      </c>
      <c r="P113">
        <v>1.620385</v>
      </c>
      <c r="Q113">
        <v>1.630663</v>
      </c>
      <c r="R113">
        <v>1.5761989999999999</v>
      </c>
      <c r="S113">
        <v>0.16391900000000001</v>
      </c>
      <c r="T113">
        <v>0.150369</v>
      </c>
      <c r="U113">
        <v>1.583196</v>
      </c>
      <c r="V113">
        <v>1.662175</v>
      </c>
      <c r="W113">
        <v>1.5996330000000001</v>
      </c>
      <c r="X113">
        <v>1.6456599999999999</v>
      </c>
      <c r="Y113">
        <v>1.597113</v>
      </c>
      <c r="Z113">
        <v>1.590176</v>
      </c>
      <c r="AA113">
        <v>0.28529100000000002</v>
      </c>
      <c r="AB113">
        <v>1.37584</v>
      </c>
      <c r="AC113">
        <v>1.5660670000000001</v>
      </c>
      <c r="AD113">
        <v>1.6947540000000001</v>
      </c>
      <c r="AE113">
        <v>1.7274179999999999</v>
      </c>
      <c r="AF113">
        <v>1.7029049999999999</v>
      </c>
      <c r="AG113">
        <v>1.6902090000000001</v>
      </c>
      <c r="AH113">
        <v>1.6787270000000001</v>
      </c>
      <c r="AI113">
        <v>1.6889479999999999</v>
      </c>
      <c r="AJ113">
        <v>1.584908</v>
      </c>
      <c r="AK113">
        <v>1.6459269999999999</v>
      </c>
      <c r="AL113">
        <v>1.67259</v>
      </c>
      <c r="AM113">
        <v>1.6715260000000001</v>
      </c>
      <c r="AN113">
        <v>1.7087730000000001</v>
      </c>
      <c r="AO113">
        <v>1.6632560000000001</v>
      </c>
      <c r="AP113">
        <v>1.6468750000000001</v>
      </c>
      <c r="AQ113">
        <v>1.2833939999999999</v>
      </c>
      <c r="AR113">
        <v>1.5193479999999999</v>
      </c>
      <c r="AS113">
        <v>1.5855969999999999</v>
      </c>
      <c r="AT113">
        <v>1.5738529999999999</v>
      </c>
      <c r="AU113">
        <v>1.664814</v>
      </c>
      <c r="AV113">
        <v>1.6651640000000001</v>
      </c>
      <c r="AW113">
        <v>1.670717</v>
      </c>
      <c r="AX113">
        <v>1.679457</v>
      </c>
      <c r="AY113">
        <v>1.6115280000000001</v>
      </c>
      <c r="AZ113">
        <v>1.850716</v>
      </c>
      <c r="BA113">
        <v>1.8678630000000001</v>
      </c>
      <c r="BB113">
        <v>1.8427910000000001</v>
      </c>
      <c r="BC113">
        <v>1.804773</v>
      </c>
      <c r="BD113">
        <v>1.7493890000000001</v>
      </c>
      <c r="BE113">
        <v>1.7548170000000001</v>
      </c>
      <c r="BF113">
        <v>1.7970539999999999</v>
      </c>
      <c r="BG113">
        <v>1.4634130000000001</v>
      </c>
      <c r="BH113">
        <v>1.6238760000000001</v>
      </c>
      <c r="BI113">
        <v>1.6059110000000001</v>
      </c>
      <c r="BJ113">
        <v>1.583137</v>
      </c>
      <c r="BK113">
        <v>1.5271779999999999</v>
      </c>
      <c r="BL113">
        <v>1.507552</v>
      </c>
      <c r="BM113">
        <v>1.5151840000000001</v>
      </c>
      <c r="BN113">
        <v>1.4962869999999999</v>
      </c>
    </row>
    <row r="114" spans="1:66">
      <c r="A114">
        <v>90.147499999999994</v>
      </c>
      <c r="B114" s="2">
        <v>3.7561458333333331</v>
      </c>
      <c r="C114">
        <v>1.6750640000000001</v>
      </c>
      <c r="D114">
        <v>1.6109199999999999</v>
      </c>
      <c r="E114">
        <v>1.5011939999999999</v>
      </c>
      <c r="F114">
        <v>1.45888</v>
      </c>
      <c r="G114">
        <v>0.17521</v>
      </c>
      <c r="H114">
        <v>0.20060500000000001</v>
      </c>
      <c r="I114">
        <v>0.16214600000000001</v>
      </c>
      <c r="J114">
        <v>0.17630499999999999</v>
      </c>
      <c r="K114">
        <v>2.6924250000000001</v>
      </c>
      <c r="L114">
        <v>2.491215</v>
      </c>
      <c r="M114">
        <v>2.8980809999999999</v>
      </c>
      <c r="N114">
        <v>2.6310889999999998</v>
      </c>
      <c r="O114">
        <v>1.6445730000000001</v>
      </c>
      <c r="P114">
        <v>1.6234900000000001</v>
      </c>
      <c r="Q114">
        <v>1.636344</v>
      </c>
      <c r="R114">
        <v>1.5853969999999999</v>
      </c>
      <c r="S114">
        <v>0.16418099999999999</v>
      </c>
      <c r="T114">
        <v>0.15076200000000001</v>
      </c>
      <c r="U114">
        <v>1.587744</v>
      </c>
      <c r="V114">
        <v>1.6645939999999999</v>
      </c>
      <c r="W114">
        <v>1.609216</v>
      </c>
      <c r="X114">
        <v>1.650763</v>
      </c>
      <c r="Y114">
        <v>1.6020799999999999</v>
      </c>
      <c r="Z114">
        <v>1.600833</v>
      </c>
      <c r="AA114">
        <v>0.284024</v>
      </c>
      <c r="AB114">
        <v>1.376797</v>
      </c>
      <c r="AC114">
        <v>1.5655730000000001</v>
      </c>
      <c r="AD114">
        <v>1.6987399999999999</v>
      </c>
      <c r="AE114">
        <v>1.734253</v>
      </c>
      <c r="AF114">
        <v>1.7112400000000001</v>
      </c>
      <c r="AG114">
        <v>1.697057</v>
      </c>
      <c r="AH114">
        <v>1.6848050000000001</v>
      </c>
      <c r="AI114">
        <v>1.6907030000000001</v>
      </c>
      <c r="AJ114">
        <v>1.588239</v>
      </c>
      <c r="AK114">
        <v>1.6461330000000001</v>
      </c>
      <c r="AL114">
        <v>1.6817599999999999</v>
      </c>
      <c r="AM114">
        <v>1.6746460000000001</v>
      </c>
      <c r="AN114">
        <v>1.7099329999999999</v>
      </c>
      <c r="AO114">
        <v>1.666798</v>
      </c>
      <c r="AP114">
        <v>1.6473040000000001</v>
      </c>
      <c r="AQ114">
        <v>1.289687</v>
      </c>
      <c r="AR114">
        <v>1.524438</v>
      </c>
      <c r="AS114">
        <v>1.587647</v>
      </c>
      <c r="AT114">
        <v>1.5858129999999999</v>
      </c>
      <c r="AU114">
        <v>1.6698390000000001</v>
      </c>
      <c r="AV114">
        <v>1.6688460000000001</v>
      </c>
      <c r="AW114">
        <v>1.6802969999999999</v>
      </c>
      <c r="AX114">
        <v>1.685716</v>
      </c>
      <c r="AY114">
        <v>1.6162700000000001</v>
      </c>
      <c r="AZ114">
        <v>1.8657680000000001</v>
      </c>
      <c r="BA114">
        <v>1.8695269999999999</v>
      </c>
      <c r="BB114">
        <v>1.8515649999999999</v>
      </c>
      <c r="BC114">
        <v>1.813204</v>
      </c>
      <c r="BD114">
        <v>1.7528809999999999</v>
      </c>
      <c r="BE114">
        <v>1.760913</v>
      </c>
      <c r="BF114">
        <v>1.8063959999999999</v>
      </c>
      <c r="BG114">
        <v>1.476421</v>
      </c>
      <c r="BH114">
        <v>1.6416569999999999</v>
      </c>
      <c r="BI114">
        <v>1.617802</v>
      </c>
      <c r="BJ114">
        <v>1.5853269999999999</v>
      </c>
      <c r="BK114">
        <v>1.530939</v>
      </c>
      <c r="BL114">
        <v>1.5152049999999999</v>
      </c>
      <c r="BM114">
        <v>1.520389</v>
      </c>
      <c r="BN114">
        <v>1.4974810000000001</v>
      </c>
    </row>
    <row r="115" spans="1:66">
      <c r="A115">
        <v>91.147499999999994</v>
      </c>
      <c r="B115" s="2">
        <v>3.7978124999999996</v>
      </c>
      <c r="C115">
        <v>1.6823920000000001</v>
      </c>
      <c r="D115">
        <v>1.6094869999999999</v>
      </c>
      <c r="E115">
        <v>1.5079419999999999</v>
      </c>
      <c r="F115">
        <v>1.4621980000000001</v>
      </c>
      <c r="G115">
        <v>0.17261199999999999</v>
      </c>
      <c r="H115">
        <v>0.20014299999999999</v>
      </c>
      <c r="I115">
        <v>0.15978600000000001</v>
      </c>
      <c r="J115">
        <v>0.17433899999999999</v>
      </c>
      <c r="K115">
        <v>2.719036</v>
      </c>
      <c r="L115">
        <v>2.5148700000000002</v>
      </c>
      <c r="M115">
        <v>2.9424090000000001</v>
      </c>
      <c r="N115">
        <v>2.6608719999999999</v>
      </c>
      <c r="O115">
        <v>1.649718</v>
      </c>
      <c r="P115">
        <v>1.627068</v>
      </c>
      <c r="Q115">
        <v>1.6409180000000001</v>
      </c>
      <c r="R115">
        <v>1.5876170000000001</v>
      </c>
      <c r="S115">
        <v>0.16128600000000001</v>
      </c>
      <c r="T115">
        <v>0.15168100000000001</v>
      </c>
      <c r="U115">
        <v>1.5903480000000001</v>
      </c>
      <c r="V115">
        <v>1.6656299999999999</v>
      </c>
      <c r="W115">
        <v>1.611677</v>
      </c>
      <c r="X115">
        <v>1.6536789999999999</v>
      </c>
      <c r="Y115">
        <v>1.611262</v>
      </c>
      <c r="Z115">
        <v>1.604438</v>
      </c>
      <c r="AA115">
        <v>0.28293600000000002</v>
      </c>
      <c r="AB115">
        <v>1.3818950000000001</v>
      </c>
      <c r="AC115">
        <v>1.569339</v>
      </c>
      <c r="AD115">
        <v>1.705165</v>
      </c>
      <c r="AE115">
        <v>1.7399530000000001</v>
      </c>
      <c r="AF115">
        <v>1.7184729999999999</v>
      </c>
      <c r="AG115">
        <v>1.704142</v>
      </c>
      <c r="AH115">
        <v>1.6856260000000001</v>
      </c>
      <c r="AI115">
        <v>1.6982539999999999</v>
      </c>
      <c r="AJ115">
        <v>1.594897</v>
      </c>
      <c r="AK115">
        <v>1.6537310000000001</v>
      </c>
      <c r="AL115">
        <v>1.6915849999999999</v>
      </c>
      <c r="AM115">
        <v>1.679168</v>
      </c>
      <c r="AN115">
        <v>1.7139580000000001</v>
      </c>
      <c r="AO115">
        <v>1.667551</v>
      </c>
      <c r="AP115">
        <v>1.653162</v>
      </c>
      <c r="AQ115">
        <v>1.2944899999999999</v>
      </c>
      <c r="AR115">
        <v>1.526886</v>
      </c>
      <c r="AS115">
        <v>1.595593</v>
      </c>
      <c r="AT115">
        <v>1.5958969999999999</v>
      </c>
      <c r="AU115">
        <v>1.6778770000000001</v>
      </c>
      <c r="AV115">
        <v>1.6750350000000001</v>
      </c>
      <c r="AW115">
        <v>1.684118</v>
      </c>
      <c r="AX115">
        <v>1.6877089999999999</v>
      </c>
      <c r="AY115">
        <v>1.615429</v>
      </c>
      <c r="AZ115">
        <v>1.875302</v>
      </c>
      <c r="BA115">
        <v>1.8811789999999999</v>
      </c>
      <c r="BB115">
        <v>1.8579000000000001</v>
      </c>
      <c r="BC115">
        <v>1.8277870000000001</v>
      </c>
      <c r="BD115">
        <v>1.764305</v>
      </c>
      <c r="BE115">
        <v>1.7689490000000001</v>
      </c>
      <c r="BF115">
        <v>1.813939</v>
      </c>
      <c r="BG115">
        <v>1.491152</v>
      </c>
      <c r="BH115">
        <v>1.660806</v>
      </c>
      <c r="BI115">
        <v>1.626979</v>
      </c>
      <c r="BJ115">
        <v>1.590028</v>
      </c>
      <c r="BK115">
        <v>1.5354460000000001</v>
      </c>
      <c r="BL115">
        <v>1.5176909999999999</v>
      </c>
      <c r="BM115">
        <v>1.5275840000000001</v>
      </c>
      <c r="BN115">
        <v>1.4987619999999999</v>
      </c>
    </row>
    <row r="116" spans="1:66">
      <c r="A116">
        <v>92.147499999999994</v>
      </c>
      <c r="B116" s="2">
        <v>3.8394791666666666</v>
      </c>
      <c r="C116">
        <v>1.685727</v>
      </c>
      <c r="D116">
        <v>1.6209709999999999</v>
      </c>
      <c r="E116">
        <v>1.513236</v>
      </c>
      <c r="F116">
        <v>1.4680260000000001</v>
      </c>
      <c r="G116">
        <v>0.171432</v>
      </c>
      <c r="H116">
        <v>0.197631</v>
      </c>
      <c r="I116">
        <v>0.15831200000000001</v>
      </c>
      <c r="J116">
        <v>0.17317099999999999</v>
      </c>
      <c r="K116">
        <v>2.7470300000000001</v>
      </c>
      <c r="L116">
        <v>2.5514039999999998</v>
      </c>
      <c r="M116">
        <v>2.9804189999999999</v>
      </c>
      <c r="N116">
        <v>2.6868829999999999</v>
      </c>
      <c r="O116">
        <v>1.6545879999999999</v>
      </c>
      <c r="P116">
        <v>1.629332</v>
      </c>
      <c r="Q116">
        <v>1.6488769999999999</v>
      </c>
      <c r="R116">
        <v>1.5923039999999999</v>
      </c>
      <c r="S116">
        <v>0.16059699999999999</v>
      </c>
      <c r="T116">
        <v>0.153031</v>
      </c>
      <c r="U116">
        <v>1.593688</v>
      </c>
      <c r="V116">
        <v>1.674911</v>
      </c>
      <c r="W116">
        <v>1.613888</v>
      </c>
      <c r="X116">
        <v>1.662498</v>
      </c>
      <c r="Y116">
        <v>1.6153489999999999</v>
      </c>
      <c r="Z116">
        <v>1.6088910000000001</v>
      </c>
      <c r="AA116">
        <v>0.28109400000000001</v>
      </c>
      <c r="AB116">
        <v>1.3849769999999999</v>
      </c>
      <c r="AC116">
        <v>1.573718</v>
      </c>
      <c r="AD116">
        <v>1.706145</v>
      </c>
      <c r="AE116">
        <v>1.74048</v>
      </c>
      <c r="AF116">
        <v>1.7234130000000001</v>
      </c>
      <c r="AG116">
        <v>1.713336</v>
      </c>
      <c r="AH116">
        <v>1.6920269999999999</v>
      </c>
      <c r="AI116">
        <v>1.6981489999999999</v>
      </c>
      <c r="AJ116">
        <v>1.6079030000000001</v>
      </c>
      <c r="AK116">
        <v>1.6524810000000001</v>
      </c>
      <c r="AL116">
        <v>1.6974899999999999</v>
      </c>
      <c r="AM116">
        <v>1.6794929999999999</v>
      </c>
      <c r="AN116">
        <v>1.7170319999999999</v>
      </c>
      <c r="AO116">
        <v>1.6650769999999999</v>
      </c>
      <c r="AP116">
        <v>1.664166</v>
      </c>
      <c r="AQ116">
        <v>1.2977479999999999</v>
      </c>
      <c r="AR116">
        <v>1.5327059999999999</v>
      </c>
      <c r="AS116">
        <v>1.60517</v>
      </c>
      <c r="AT116">
        <v>1.6066560000000001</v>
      </c>
      <c r="AU116">
        <v>1.6869369999999999</v>
      </c>
      <c r="AV116">
        <v>1.6784520000000001</v>
      </c>
      <c r="AW116">
        <v>1.6917340000000001</v>
      </c>
      <c r="AX116">
        <v>1.6894720000000001</v>
      </c>
      <c r="AY116">
        <v>1.6182589999999999</v>
      </c>
      <c r="AZ116">
        <v>1.8917580000000001</v>
      </c>
      <c r="BA116">
        <v>1.8919520000000001</v>
      </c>
      <c r="BB116">
        <v>1.865326</v>
      </c>
      <c r="BC116">
        <v>1.841385</v>
      </c>
      <c r="BD116">
        <v>1.7728809999999999</v>
      </c>
      <c r="BE116">
        <v>1.778489</v>
      </c>
      <c r="BF116">
        <v>1.822581</v>
      </c>
      <c r="BG116">
        <v>1.506937</v>
      </c>
      <c r="BH116">
        <v>1.677942</v>
      </c>
      <c r="BI116">
        <v>1.637913</v>
      </c>
      <c r="BJ116">
        <v>1.5921179999999999</v>
      </c>
      <c r="BK116">
        <v>1.5406629999999999</v>
      </c>
      <c r="BL116">
        <v>1.521987</v>
      </c>
      <c r="BM116">
        <v>1.5301469999999999</v>
      </c>
      <c r="BN116">
        <v>1.5072570000000001</v>
      </c>
    </row>
    <row r="117" spans="1:66">
      <c r="A117">
        <v>93.147221999999999</v>
      </c>
      <c r="B117" s="2">
        <v>3.8811342592592593</v>
      </c>
      <c r="C117">
        <v>1.6914640000000001</v>
      </c>
      <c r="D117">
        <v>1.6242989999999999</v>
      </c>
      <c r="E117">
        <v>1.520465</v>
      </c>
      <c r="F117">
        <v>1.472024</v>
      </c>
      <c r="G117">
        <v>0.17044899999999999</v>
      </c>
      <c r="H117">
        <v>0.19661100000000001</v>
      </c>
      <c r="I117">
        <v>0.15775900000000001</v>
      </c>
      <c r="J117">
        <v>0.17186799999999999</v>
      </c>
      <c r="K117">
        <v>2.785641</v>
      </c>
      <c r="L117">
        <v>2.575294</v>
      </c>
      <c r="M117">
        <v>3.0199790000000002</v>
      </c>
      <c r="N117">
        <v>2.7238229999999999</v>
      </c>
      <c r="O117">
        <v>1.65673</v>
      </c>
      <c r="P117">
        <v>1.62683</v>
      </c>
      <c r="Q117">
        <v>1.6525479999999999</v>
      </c>
      <c r="R117">
        <v>1.592265</v>
      </c>
      <c r="S117">
        <v>0.161164</v>
      </c>
      <c r="T117">
        <v>0.15454799999999999</v>
      </c>
      <c r="U117">
        <v>1.5962829999999999</v>
      </c>
      <c r="V117">
        <v>1.683238</v>
      </c>
      <c r="W117">
        <v>1.6193930000000001</v>
      </c>
      <c r="X117">
        <v>1.666879</v>
      </c>
      <c r="Y117">
        <v>1.619645</v>
      </c>
      <c r="Z117">
        <v>1.612212</v>
      </c>
      <c r="AA117">
        <v>0.281057</v>
      </c>
      <c r="AB117">
        <v>1.3874690000000001</v>
      </c>
      <c r="AC117">
        <v>1.582125</v>
      </c>
      <c r="AD117">
        <v>1.7105140000000001</v>
      </c>
      <c r="AE117">
        <v>1.7504869999999999</v>
      </c>
      <c r="AF117">
        <v>1.7306919999999999</v>
      </c>
      <c r="AG117">
        <v>1.7147650000000001</v>
      </c>
      <c r="AH117">
        <v>1.7022980000000001</v>
      </c>
      <c r="AI117">
        <v>1.6969209999999999</v>
      </c>
      <c r="AJ117">
        <v>1.6049180000000001</v>
      </c>
      <c r="AK117">
        <v>1.655076</v>
      </c>
      <c r="AL117">
        <v>1.698712</v>
      </c>
      <c r="AM117">
        <v>1.6890270000000001</v>
      </c>
      <c r="AN117">
        <v>1.722216</v>
      </c>
      <c r="AO117">
        <v>1.673921</v>
      </c>
      <c r="AP117">
        <v>1.6696839999999999</v>
      </c>
      <c r="AQ117">
        <v>1.3020080000000001</v>
      </c>
      <c r="AR117">
        <v>1.538554</v>
      </c>
      <c r="AS117">
        <v>1.6066830000000001</v>
      </c>
      <c r="AT117">
        <v>1.6111059999999999</v>
      </c>
      <c r="AU117">
        <v>1.691967</v>
      </c>
      <c r="AV117">
        <v>1.679295</v>
      </c>
      <c r="AW117">
        <v>1.6962299999999999</v>
      </c>
      <c r="AX117">
        <v>1.690644</v>
      </c>
      <c r="AY117">
        <v>1.6230640000000001</v>
      </c>
      <c r="AZ117">
        <v>1.9021349999999999</v>
      </c>
      <c r="BA117">
        <v>1.90029</v>
      </c>
      <c r="BB117">
        <v>1.876484</v>
      </c>
      <c r="BC117">
        <v>1.850703</v>
      </c>
      <c r="BD117">
        <v>1.7793099999999999</v>
      </c>
      <c r="BE117">
        <v>1.7824599999999999</v>
      </c>
      <c r="BF117">
        <v>1.835237</v>
      </c>
      <c r="BG117">
        <v>1.520165</v>
      </c>
      <c r="BH117">
        <v>1.699346</v>
      </c>
      <c r="BI117">
        <v>1.6498459999999999</v>
      </c>
      <c r="BJ117">
        <v>1.598673</v>
      </c>
      <c r="BK117">
        <v>1.542473</v>
      </c>
      <c r="BL117">
        <v>1.525345</v>
      </c>
      <c r="BM117">
        <v>1.53834</v>
      </c>
      <c r="BN117">
        <v>1.510418</v>
      </c>
    </row>
    <row r="118" spans="1:66">
      <c r="A118">
        <v>94.147499999999994</v>
      </c>
      <c r="B118" s="2">
        <v>3.9228124999999996</v>
      </c>
      <c r="C118">
        <v>1.695543</v>
      </c>
      <c r="D118">
        <v>1.6309959999999999</v>
      </c>
      <c r="E118">
        <v>1.5226770000000001</v>
      </c>
      <c r="F118">
        <v>1.476151</v>
      </c>
      <c r="G118">
        <v>0.16895499999999999</v>
      </c>
      <c r="H118">
        <v>0.19396099999999999</v>
      </c>
      <c r="I118">
        <v>0.156557</v>
      </c>
      <c r="J118">
        <v>0.17185800000000001</v>
      </c>
      <c r="K118">
        <v>2.8224330000000002</v>
      </c>
      <c r="L118">
        <v>2.6039099999999999</v>
      </c>
      <c r="M118">
        <v>3.0506000000000002</v>
      </c>
      <c r="N118">
        <v>2.7584339999999998</v>
      </c>
      <c r="O118">
        <v>1.6533549999999999</v>
      </c>
      <c r="P118">
        <v>1.628798</v>
      </c>
      <c r="Q118">
        <v>1.657089</v>
      </c>
      <c r="R118">
        <v>1.5995280000000001</v>
      </c>
      <c r="S118">
        <v>0.15982299999999999</v>
      </c>
      <c r="T118">
        <v>0.155416</v>
      </c>
      <c r="U118">
        <v>1.603167</v>
      </c>
      <c r="V118">
        <v>1.6891210000000001</v>
      </c>
      <c r="W118">
        <v>1.6281369999999999</v>
      </c>
      <c r="X118">
        <v>1.6722790000000001</v>
      </c>
      <c r="Y118">
        <v>1.620574</v>
      </c>
      <c r="Z118">
        <v>1.6186720000000001</v>
      </c>
      <c r="AA118">
        <v>0.27865099999999998</v>
      </c>
      <c r="AB118">
        <v>1.388064</v>
      </c>
      <c r="AC118">
        <v>1.58307</v>
      </c>
      <c r="AD118">
        <v>1.7252449999999999</v>
      </c>
      <c r="AE118">
        <v>1.7486060000000001</v>
      </c>
      <c r="AF118">
        <v>1.7329969999999999</v>
      </c>
      <c r="AG118">
        <v>1.721649</v>
      </c>
      <c r="AH118">
        <v>1.7102040000000001</v>
      </c>
      <c r="AI118">
        <v>1.690844</v>
      </c>
      <c r="AJ118">
        <v>1.6136619999999999</v>
      </c>
      <c r="AK118">
        <v>1.6541619999999999</v>
      </c>
      <c r="AL118">
        <v>1.704243</v>
      </c>
      <c r="AM118">
        <v>1.696674</v>
      </c>
      <c r="AN118">
        <v>1.722885</v>
      </c>
      <c r="AO118">
        <v>1.679184</v>
      </c>
      <c r="AP118">
        <v>1.668445</v>
      </c>
      <c r="AQ118">
        <v>1.308236</v>
      </c>
      <c r="AR118">
        <v>1.5449949999999999</v>
      </c>
      <c r="AS118">
        <v>1.6131139999999999</v>
      </c>
      <c r="AT118">
        <v>1.6128640000000001</v>
      </c>
      <c r="AU118">
        <v>1.6987810000000001</v>
      </c>
      <c r="AV118">
        <v>1.6857519999999999</v>
      </c>
      <c r="AW118">
        <v>1.696904</v>
      </c>
      <c r="AX118">
        <v>1.696823</v>
      </c>
      <c r="AY118">
        <v>1.6233169999999999</v>
      </c>
      <c r="AZ118">
        <v>1.9078379999999999</v>
      </c>
      <c r="BA118">
        <v>1.9076679999999999</v>
      </c>
      <c r="BB118">
        <v>1.882193</v>
      </c>
      <c r="BC118">
        <v>1.8557539999999999</v>
      </c>
      <c r="BD118">
        <v>1.7848839999999999</v>
      </c>
      <c r="BE118">
        <v>1.7914730000000001</v>
      </c>
      <c r="BF118">
        <v>1.846905</v>
      </c>
      <c r="BG118">
        <v>1.535663</v>
      </c>
      <c r="BH118">
        <v>1.724756</v>
      </c>
      <c r="BI118">
        <v>1.6531450000000001</v>
      </c>
      <c r="BJ118">
        <v>1.6038749999999999</v>
      </c>
      <c r="BK118">
        <v>1.547515</v>
      </c>
      <c r="BL118">
        <v>1.531509</v>
      </c>
      <c r="BM118">
        <v>1.544368</v>
      </c>
      <c r="BN118">
        <v>1.5186569999999999</v>
      </c>
    </row>
    <row r="119" spans="1:66">
      <c r="A119">
        <v>95.147499999999994</v>
      </c>
      <c r="B119" s="2">
        <v>3.9644791666666666</v>
      </c>
      <c r="C119">
        <v>1.7032910000000001</v>
      </c>
      <c r="D119">
        <v>1.6288750000000001</v>
      </c>
      <c r="E119">
        <v>1.529166</v>
      </c>
      <c r="F119">
        <v>1.477214</v>
      </c>
      <c r="G119">
        <v>0.16714799999999999</v>
      </c>
      <c r="H119">
        <v>0.193138</v>
      </c>
      <c r="I119">
        <v>0.15556500000000001</v>
      </c>
      <c r="J119">
        <v>0.17010900000000001</v>
      </c>
      <c r="K119">
        <v>2.8496030000000001</v>
      </c>
      <c r="L119">
        <v>2.6374439999999999</v>
      </c>
      <c r="M119">
        <v>3.0833339999999998</v>
      </c>
      <c r="N119">
        <v>2.787458</v>
      </c>
      <c r="O119">
        <v>1.6572</v>
      </c>
      <c r="P119">
        <v>1.625618</v>
      </c>
      <c r="Q119">
        <v>1.660657</v>
      </c>
      <c r="R119">
        <v>1.5987640000000001</v>
      </c>
      <c r="S119">
        <v>0.159498</v>
      </c>
      <c r="T119">
        <v>0.156388</v>
      </c>
      <c r="U119">
        <v>1.60887</v>
      </c>
      <c r="V119">
        <v>1.6915709999999999</v>
      </c>
      <c r="W119">
        <v>1.626622</v>
      </c>
      <c r="X119">
        <v>1.673605</v>
      </c>
      <c r="Y119">
        <v>1.6319429999999999</v>
      </c>
      <c r="Z119">
        <v>1.62426</v>
      </c>
      <c r="AA119">
        <v>0.27808899999999998</v>
      </c>
      <c r="AB119">
        <v>1.390998</v>
      </c>
      <c r="AC119">
        <v>1.5809299999999999</v>
      </c>
      <c r="AD119">
        <v>1.7313670000000001</v>
      </c>
      <c r="AE119">
        <v>1.75888</v>
      </c>
      <c r="AF119">
        <v>1.742769</v>
      </c>
      <c r="AG119">
        <v>1.7237210000000001</v>
      </c>
      <c r="AH119">
        <v>1.716852</v>
      </c>
      <c r="AI119">
        <v>1.6932320000000001</v>
      </c>
      <c r="AJ119">
        <v>1.616463</v>
      </c>
      <c r="AK119">
        <v>1.6607289999999999</v>
      </c>
      <c r="AL119">
        <v>1.7149760000000001</v>
      </c>
      <c r="AM119">
        <v>1.708887</v>
      </c>
      <c r="AN119">
        <v>1.7303789999999999</v>
      </c>
      <c r="AO119">
        <v>1.683724</v>
      </c>
      <c r="AP119">
        <v>1.6700170000000001</v>
      </c>
      <c r="AQ119">
        <v>1.3113459999999999</v>
      </c>
      <c r="AR119">
        <v>1.5504359999999999</v>
      </c>
      <c r="AS119">
        <v>1.619394</v>
      </c>
      <c r="AT119">
        <v>1.61524</v>
      </c>
      <c r="AU119">
        <v>1.7071419999999999</v>
      </c>
      <c r="AV119">
        <v>1.6940360000000001</v>
      </c>
      <c r="AW119">
        <v>1.705255</v>
      </c>
      <c r="AX119">
        <v>1.7017500000000001</v>
      </c>
      <c r="AY119">
        <v>1.6261220000000001</v>
      </c>
      <c r="AZ119">
        <v>1.9177</v>
      </c>
      <c r="BA119">
        <v>1.9174530000000001</v>
      </c>
      <c r="BB119">
        <v>1.886971</v>
      </c>
      <c r="BC119">
        <v>1.865148</v>
      </c>
      <c r="BD119">
        <v>1.795072</v>
      </c>
      <c r="BE119">
        <v>1.7964629999999999</v>
      </c>
      <c r="BF119">
        <v>1.856225</v>
      </c>
      <c r="BG119">
        <v>1.5511710000000001</v>
      </c>
      <c r="BH119">
        <v>1.7376370000000001</v>
      </c>
      <c r="BI119">
        <v>1.659521</v>
      </c>
      <c r="BJ119">
        <v>1.608398</v>
      </c>
      <c r="BK119">
        <v>1.552198</v>
      </c>
      <c r="BL119">
        <v>1.5330820000000001</v>
      </c>
      <c r="BM119">
        <v>1.5518719999999999</v>
      </c>
      <c r="BN119">
        <v>1.520427</v>
      </c>
    </row>
    <row r="120" spans="1:66">
      <c r="A120">
        <v>96.147499999999994</v>
      </c>
      <c r="B120" s="2">
        <v>4.0061458333333331</v>
      </c>
      <c r="C120">
        <v>1.7107270000000001</v>
      </c>
      <c r="D120">
        <v>1.637033</v>
      </c>
      <c r="E120">
        <v>1.5274110000000001</v>
      </c>
      <c r="F120">
        <v>1.482572</v>
      </c>
      <c r="G120">
        <v>0.16672300000000001</v>
      </c>
      <c r="H120">
        <v>0.19137000000000001</v>
      </c>
      <c r="I120">
        <v>0.153562</v>
      </c>
      <c r="J120">
        <v>0.16852800000000001</v>
      </c>
      <c r="K120">
        <v>2.8703949999999998</v>
      </c>
      <c r="L120">
        <v>2.6617359999999999</v>
      </c>
      <c r="M120">
        <v>3.1114299999999999</v>
      </c>
      <c r="N120">
        <v>2.8185799999999999</v>
      </c>
      <c r="O120">
        <v>1.6547270000000001</v>
      </c>
      <c r="P120">
        <v>1.630803</v>
      </c>
      <c r="Q120">
        <v>1.666893</v>
      </c>
      <c r="R120">
        <v>1.601885</v>
      </c>
      <c r="S120">
        <v>0.15915599999999999</v>
      </c>
      <c r="T120">
        <v>0.15723400000000001</v>
      </c>
      <c r="U120">
        <v>1.614878</v>
      </c>
      <c r="V120">
        <v>1.6923950000000001</v>
      </c>
      <c r="W120">
        <v>1.636585</v>
      </c>
      <c r="X120">
        <v>1.6783049999999999</v>
      </c>
      <c r="Y120">
        <v>1.6377330000000001</v>
      </c>
      <c r="Z120">
        <v>1.622487</v>
      </c>
      <c r="AA120">
        <v>0.27579799999999999</v>
      </c>
      <c r="AB120">
        <v>1.3887229999999999</v>
      </c>
      <c r="AC120">
        <v>1.586819</v>
      </c>
      <c r="AD120">
        <v>1.7328889999999999</v>
      </c>
      <c r="AE120">
        <v>1.767252</v>
      </c>
      <c r="AF120">
        <v>1.744678</v>
      </c>
      <c r="AG120">
        <v>1.7289890000000001</v>
      </c>
      <c r="AH120">
        <v>1.724753</v>
      </c>
      <c r="AI120">
        <v>1.693171</v>
      </c>
      <c r="AJ120">
        <v>1.616573</v>
      </c>
      <c r="AK120">
        <v>1.664863</v>
      </c>
      <c r="AL120">
        <v>1.719455</v>
      </c>
      <c r="AM120">
        <v>1.713171</v>
      </c>
      <c r="AN120">
        <v>1.737606</v>
      </c>
      <c r="AO120">
        <v>1.6890019999999999</v>
      </c>
      <c r="AP120">
        <v>1.678474</v>
      </c>
      <c r="AQ120">
        <v>1.317248</v>
      </c>
      <c r="AR120">
        <v>1.557828</v>
      </c>
      <c r="AS120">
        <v>1.6243190000000001</v>
      </c>
      <c r="AT120">
        <v>1.6232120000000001</v>
      </c>
      <c r="AU120">
        <v>1.7103809999999999</v>
      </c>
      <c r="AV120">
        <v>1.6994560000000001</v>
      </c>
      <c r="AW120">
        <v>1.711058</v>
      </c>
      <c r="AX120">
        <v>1.705991</v>
      </c>
      <c r="AY120">
        <v>1.6276839999999999</v>
      </c>
      <c r="AZ120">
        <v>1.9334420000000001</v>
      </c>
      <c r="BA120">
        <v>1.9284680000000001</v>
      </c>
      <c r="BB120">
        <v>1.8844780000000001</v>
      </c>
      <c r="BC120">
        <v>1.873068</v>
      </c>
      <c r="BD120">
        <v>1.7989679999999999</v>
      </c>
      <c r="BE120">
        <v>1.8036700000000001</v>
      </c>
      <c r="BF120">
        <v>1.857048</v>
      </c>
      <c r="BG120">
        <v>1.5708599999999999</v>
      </c>
      <c r="BH120">
        <v>1.758462</v>
      </c>
      <c r="BI120">
        <v>1.669638</v>
      </c>
      <c r="BJ120">
        <v>1.6159559999999999</v>
      </c>
      <c r="BK120">
        <v>1.55793</v>
      </c>
      <c r="BL120">
        <v>1.5329999999999999</v>
      </c>
      <c r="BM120">
        <v>1.5575680000000001</v>
      </c>
      <c r="BN120">
        <v>1.525746</v>
      </c>
    </row>
    <row r="121" spans="1:66">
      <c r="A121">
        <v>97.145832999999996</v>
      </c>
      <c r="B121" s="2">
        <v>4.0477430555555554</v>
      </c>
      <c r="C121">
        <v>1.7190369999999999</v>
      </c>
      <c r="D121">
        <v>1.6418539999999999</v>
      </c>
      <c r="E121">
        <v>1.535407</v>
      </c>
      <c r="F121">
        <v>1.48729</v>
      </c>
      <c r="G121">
        <v>0.16528100000000001</v>
      </c>
      <c r="H121">
        <v>0.190803</v>
      </c>
      <c r="I121">
        <v>0.15240400000000001</v>
      </c>
      <c r="J121">
        <v>0.167577</v>
      </c>
      <c r="K121">
        <v>2.900922</v>
      </c>
      <c r="L121">
        <v>2.6878299999999999</v>
      </c>
      <c r="M121">
        <v>3.136282</v>
      </c>
      <c r="N121">
        <v>2.8445719999999999</v>
      </c>
      <c r="O121">
        <v>1.6572199999999999</v>
      </c>
      <c r="P121">
        <v>1.63147</v>
      </c>
      <c r="Q121">
        <v>1.669967</v>
      </c>
      <c r="R121">
        <v>1.604787</v>
      </c>
      <c r="S121">
        <v>0.15792700000000001</v>
      </c>
      <c r="T121">
        <v>0.15720899999999999</v>
      </c>
      <c r="U121">
        <v>1.6130880000000001</v>
      </c>
      <c r="V121">
        <v>1.70177</v>
      </c>
      <c r="W121">
        <v>1.6411450000000001</v>
      </c>
      <c r="X121">
        <v>1.685238</v>
      </c>
      <c r="Y121">
        <v>1.6382220000000001</v>
      </c>
      <c r="Z121">
        <v>1.6328309999999999</v>
      </c>
      <c r="AA121">
        <v>0.27645999999999998</v>
      </c>
      <c r="AB121">
        <v>1.391097</v>
      </c>
      <c r="AC121">
        <v>1.5908679999999999</v>
      </c>
      <c r="AD121">
        <v>1.7377720000000001</v>
      </c>
      <c r="AE121">
        <v>1.766613</v>
      </c>
      <c r="AF121">
        <v>1.746578</v>
      </c>
      <c r="AG121">
        <v>1.74308</v>
      </c>
      <c r="AH121">
        <v>1.732097</v>
      </c>
      <c r="AI121">
        <v>1.6958150000000001</v>
      </c>
      <c r="AJ121">
        <v>1.6244670000000001</v>
      </c>
      <c r="AK121">
        <v>1.667071</v>
      </c>
      <c r="AL121">
        <v>1.7262360000000001</v>
      </c>
      <c r="AM121">
        <v>1.718628</v>
      </c>
      <c r="AN121">
        <v>1.7405360000000001</v>
      </c>
      <c r="AO121">
        <v>1.6907749999999999</v>
      </c>
      <c r="AP121">
        <v>1.6847319999999999</v>
      </c>
      <c r="AQ121">
        <v>1.319231</v>
      </c>
      <c r="AR121">
        <v>1.5661769999999999</v>
      </c>
      <c r="AS121">
        <v>1.6343099999999999</v>
      </c>
      <c r="AT121">
        <v>1.6282570000000001</v>
      </c>
      <c r="AU121">
        <v>1.7145189999999999</v>
      </c>
      <c r="AV121">
        <v>1.7088129999999999</v>
      </c>
      <c r="AW121">
        <v>1.7139629999999999</v>
      </c>
      <c r="AX121">
        <v>1.706161</v>
      </c>
      <c r="AY121">
        <v>1.629661</v>
      </c>
      <c r="AZ121">
        <v>1.947255</v>
      </c>
      <c r="BA121">
        <v>1.937384</v>
      </c>
      <c r="BB121">
        <v>1.8960539999999999</v>
      </c>
      <c r="BC121">
        <v>1.8834820000000001</v>
      </c>
      <c r="BD121">
        <v>1.813636</v>
      </c>
      <c r="BE121">
        <v>1.8107660000000001</v>
      </c>
      <c r="BF121">
        <v>1.862697</v>
      </c>
      <c r="BG121">
        <v>1.587645</v>
      </c>
      <c r="BH121">
        <v>1.7773030000000001</v>
      </c>
      <c r="BI121">
        <v>1.6778759999999999</v>
      </c>
      <c r="BJ121">
        <v>1.6229260000000001</v>
      </c>
      <c r="BK121">
        <v>1.5620350000000001</v>
      </c>
      <c r="BL121">
        <v>1.533541</v>
      </c>
      <c r="BM121">
        <v>1.560967</v>
      </c>
      <c r="BN121">
        <v>1.5278240000000001</v>
      </c>
    </row>
    <row r="122" spans="1:66">
      <c r="A122">
        <v>98.145832999999996</v>
      </c>
      <c r="B122" s="2">
        <v>4.0894097222222223</v>
      </c>
      <c r="C122">
        <v>1.7247840000000001</v>
      </c>
      <c r="D122">
        <v>1.644585</v>
      </c>
      <c r="E122">
        <v>1.5425930000000001</v>
      </c>
      <c r="F122">
        <v>1.4898830000000001</v>
      </c>
      <c r="G122">
        <v>0.16469400000000001</v>
      </c>
      <c r="H122">
        <v>0.18867999999999999</v>
      </c>
      <c r="I122">
        <v>0.151311</v>
      </c>
      <c r="J122">
        <v>0.16800000000000001</v>
      </c>
      <c r="K122">
        <v>2.9323860000000002</v>
      </c>
      <c r="L122">
        <v>2.7194259999999999</v>
      </c>
      <c r="M122">
        <v>3.1777329999999999</v>
      </c>
      <c r="N122">
        <v>2.8693179999999998</v>
      </c>
      <c r="O122">
        <v>1.6611009999999999</v>
      </c>
      <c r="P122">
        <v>1.624959</v>
      </c>
      <c r="Q122">
        <v>1.6765270000000001</v>
      </c>
      <c r="R122">
        <v>1.605739</v>
      </c>
      <c r="S122">
        <v>0.15693399999999999</v>
      </c>
      <c r="T122">
        <v>0.159497</v>
      </c>
      <c r="U122">
        <v>1.620139</v>
      </c>
      <c r="V122">
        <v>1.707948</v>
      </c>
      <c r="W122">
        <v>1.6478470000000001</v>
      </c>
      <c r="X122">
        <v>1.6900630000000001</v>
      </c>
      <c r="Y122">
        <v>1.645052</v>
      </c>
      <c r="Z122">
        <v>1.6419440000000001</v>
      </c>
      <c r="AA122">
        <v>0.276476</v>
      </c>
      <c r="AB122">
        <v>1.3896949999999999</v>
      </c>
      <c r="AC122">
        <v>1.5930340000000001</v>
      </c>
      <c r="AD122">
        <v>1.7419249999999999</v>
      </c>
      <c r="AE122">
        <v>1.771406</v>
      </c>
      <c r="AF122">
        <v>1.7546250000000001</v>
      </c>
      <c r="AG122">
        <v>1.747733</v>
      </c>
      <c r="AH122">
        <v>1.7350410000000001</v>
      </c>
      <c r="AI122">
        <v>1.69983</v>
      </c>
      <c r="AJ122">
        <v>1.6328290000000001</v>
      </c>
      <c r="AK122">
        <v>1.6746110000000001</v>
      </c>
      <c r="AL122">
        <v>1.729447</v>
      </c>
      <c r="AM122">
        <v>1.726216</v>
      </c>
      <c r="AN122">
        <v>1.748632</v>
      </c>
      <c r="AO122">
        <v>1.7012290000000001</v>
      </c>
      <c r="AP122">
        <v>1.6929909999999999</v>
      </c>
      <c r="AQ122">
        <v>1.324171</v>
      </c>
      <c r="AR122">
        <v>1.574141</v>
      </c>
      <c r="AS122">
        <v>1.6426510000000001</v>
      </c>
      <c r="AT122">
        <v>1.628374</v>
      </c>
      <c r="AU122">
        <v>1.721193</v>
      </c>
      <c r="AV122">
        <v>1.713403</v>
      </c>
      <c r="AW122">
        <v>1.717106</v>
      </c>
      <c r="AX122">
        <v>1.7127429999999999</v>
      </c>
      <c r="AY122">
        <v>1.629413</v>
      </c>
      <c r="AZ122">
        <v>1.9563280000000001</v>
      </c>
      <c r="BA122">
        <v>1.9507920000000001</v>
      </c>
      <c r="BB122">
        <v>1.9071070000000001</v>
      </c>
      <c r="BC122">
        <v>1.889256</v>
      </c>
      <c r="BD122">
        <v>1.8214630000000001</v>
      </c>
      <c r="BE122">
        <v>1.8163800000000001</v>
      </c>
      <c r="BF122">
        <v>1.8677809999999999</v>
      </c>
      <c r="BG122">
        <v>1.6053200000000001</v>
      </c>
      <c r="BH122">
        <v>1.795722</v>
      </c>
      <c r="BI122">
        <v>1.6833800000000001</v>
      </c>
      <c r="BJ122">
        <v>1.629405</v>
      </c>
      <c r="BK122">
        <v>1.56612</v>
      </c>
      <c r="BL122">
        <v>1.5366299999999999</v>
      </c>
      <c r="BM122">
        <v>1.572829</v>
      </c>
      <c r="BN122">
        <v>1.53264</v>
      </c>
    </row>
    <row r="123" spans="1:66">
      <c r="A123">
        <v>99.145832999999996</v>
      </c>
      <c r="B123" s="2">
        <v>4.1310763888888884</v>
      </c>
      <c r="C123">
        <v>1.736702</v>
      </c>
      <c r="D123">
        <v>1.6523509999999999</v>
      </c>
      <c r="E123">
        <v>1.5440290000000001</v>
      </c>
      <c r="F123">
        <v>1.4901759999999999</v>
      </c>
      <c r="G123">
        <v>0.162803</v>
      </c>
      <c r="H123">
        <v>0.18754499999999999</v>
      </c>
      <c r="I123">
        <v>0.151111</v>
      </c>
      <c r="J123">
        <v>0.16600999999999999</v>
      </c>
      <c r="K123">
        <v>2.965789</v>
      </c>
      <c r="L123">
        <v>2.7417690000000001</v>
      </c>
      <c r="M123">
        <v>3.2139549999999999</v>
      </c>
      <c r="N123">
        <v>2.8961350000000001</v>
      </c>
      <c r="O123">
        <v>1.659079</v>
      </c>
      <c r="P123">
        <v>1.6275269999999999</v>
      </c>
      <c r="Q123">
        <v>1.677624</v>
      </c>
      <c r="R123">
        <v>1.6109309999999999</v>
      </c>
      <c r="S123">
        <v>0.15679199999999999</v>
      </c>
      <c r="T123">
        <v>0.16153100000000001</v>
      </c>
      <c r="U123">
        <v>1.6231580000000001</v>
      </c>
      <c r="V123">
        <v>1.7135009999999999</v>
      </c>
      <c r="W123">
        <v>1.651675</v>
      </c>
      <c r="X123">
        <v>1.6989030000000001</v>
      </c>
      <c r="Y123">
        <v>1.6461969999999999</v>
      </c>
      <c r="Z123">
        <v>1.6468179999999999</v>
      </c>
      <c r="AA123">
        <v>0.27441300000000002</v>
      </c>
      <c r="AB123">
        <v>1.3891469999999999</v>
      </c>
      <c r="AC123">
        <v>1.593113</v>
      </c>
      <c r="AD123">
        <v>1.7472080000000001</v>
      </c>
      <c r="AE123">
        <v>1.777598</v>
      </c>
      <c r="AF123">
        <v>1.7592650000000001</v>
      </c>
      <c r="AG123">
        <v>1.7500770000000001</v>
      </c>
      <c r="AH123">
        <v>1.7345029999999999</v>
      </c>
      <c r="AI123">
        <v>1.6959439999999999</v>
      </c>
      <c r="AJ123">
        <v>1.640139</v>
      </c>
      <c r="AK123">
        <v>1.6814100000000001</v>
      </c>
      <c r="AL123">
        <v>1.7363960000000001</v>
      </c>
      <c r="AM123">
        <v>1.7307440000000001</v>
      </c>
      <c r="AN123">
        <v>1.7551380000000001</v>
      </c>
      <c r="AO123">
        <v>1.7068719999999999</v>
      </c>
      <c r="AP123">
        <v>1.6952309999999999</v>
      </c>
      <c r="AQ123">
        <v>1.3333839999999999</v>
      </c>
      <c r="AR123">
        <v>1.5756159999999999</v>
      </c>
      <c r="AS123">
        <v>1.6491800000000001</v>
      </c>
      <c r="AT123">
        <v>1.6282319999999999</v>
      </c>
      <c r="AU123">
        <v>1.7224999999999999</v>
      </c>
      <c r="AV123">
        <v>1.7183219999999999</v>
      </c>
      <c r="AW123">
        <v>1.720159</v>
      </c>
      <c r="AX123">
        <v>1.714437</v>
      </c>
      <c r="AY123">
        <v>1.6306430000000001</v>
      </c>
      <c r="AZ123">
        <v>1.9632240000000001</v>
      </c>
      <c r="BA123">
        <v>1.9656419999999999</v>
      </c>
      <c r="BB123">
        <v>1.9171210000000001</v>
      </c>
      <c r="BC123">
        <v>1.894749</v>
      </c>
      <c r="BD123">
        <v>1.8318049999999999</v>
      </c>
      <c r="BE123">
        <v>1.823342</v>
      </c>
      <c r="BF123">
        <v>1.872414</v>
      </c>
      <c r="BG123">
        <v>1.624063</v>
      </c>
      <c r="BH123">
        <v>1.815869</v>
      </c>
      <c r="BI123">
        <v>1.6926680000000001</v>
      </c>
      <c r="BJ123">
        <v>1.632725</v>
      </c>
      <c r="BK123">
        <v>1.5694570000000001</v>
      </c>
      <c r="BL123">
        <v>1.5408930000000001</v>
      </c>
      <c r="BM123">
        <v>1.5767789999999999</v>
      </c>
      <c r="BN123">
        <v>1.5392509999999999</v>
      </c>
    </row>
    <row r="124" spans="1:66">
      <c r="A124">
        <v>100.145833</v>
      </c>
      <c r="B124" s="2">
        <v>4.1727430555555554</v>
      </c>
      <c r="C124">
        <v>1.7402089999999999</v>
      </c>
      <c r="D124">
        <v>1.653378</v>
      </c>
      <c r="E124">
        <v>1.5486249999999999</v>
      </c>
      <c r="F124">
        <v>1.4948269999999999</v>
      </c>
      <c r="G124">
        <v>0.16148100000000001</v>
      </c>
      <c r="H124">
        <v>0.18587400000000001</v>
      </c>
      <c r="I124">
        <v>0.150424</v>
      </c>
      <c r="J124">
        <v>0.16552500000000001</v>
      </c>
      <c r="K124">
        <v>2.9986030000000001</v>
      </c>
      <c r="L124">
        <v>2.7756509999999999</v>
      </c>
      <c r="M124">
        <v>3.2462390000000001</v>
      </c>
      <c r="N124">
        <v>2.9320240000000002</v>
      </c>
      <c r="O124">
        <v>1.6644220000000001</v>
      </c>
      <c r="P124">
        <v>1.633799</v>
      </c>
      <c r="Q124">
        <v>1.682504</v>
      </c>
      <c r="R124">
        <v>1.6129899999999999</v>
      </c>
      <c r="S124">
        <v>0.15662999999999999</v>
      </c>
      <c r="T124">
        <v>0.16274</v>
      </c>
      <c r="U124">
        <v>1.623953</v>
      </c>
      <c r="V124">
        <v>1.725644</v>
      </c>
      <c r="W124">
        <v>1.654908</v>
      </c>
      <c r="X124">
        <v>1.7015549999999999</v>
      </c>
      <c r="Y124">
        <v>1.649516</v>
      </c>
      <c r="Z124">
        <v>1.6524030000000001</v>
      </c>
      <c r="AA124">
        <v>0.274733</v>
      </c>
      <c r="AB124">
        <v>1.3875329999999999</v>
      </c>
      <c r="AC124">
        <v>1.595119</v>
      </c>
      <c r="AD124">
        <v>1.753557</v>
      </c>
      <c r="AE124">
        <v>1.7844709999999999</v>
      </c>
      <c r="AF124">
        <v>1.759107</v>
      </c>
      <c r="AG124">
        <v>1.755152</v>
      </c>
      <c r="AH124">
        <v>1.7413400000000001</v>
      </c>
      <c r="AI124">
        <v>1.699865</v>
      </c>
      <c r="AJ124">
        <v>1.638695</v>
      </c>
      <c r="AK124">
        <v>1.6867270000000001</v>
      </c>
      <c r="AL124">
        <v>1.7414559999999999</v>
      </c>
      <c r="AM124">
        <v>1.7323489999999999</v>
      </c>
      <c r="AN124">
        <v>1.7633270000000001</v>
      </c>
      <c r="AO124">
        <v>1.708523</v>
      </c>
      <c r="AP124">
        <v>1.6955530000000001</v>
      </c>
      <c r="AQ124">
        <v>1.3387579999999999</v>
      </c>
      <c r="AR124">
        <v>1.577996</v>
      </c>
      <c r="AS124">
        <v>1.655599</v>
      </c>
      <c r="AT124">
        <v>1.635076</v>
      </c>
      <c r="AU124">
        <v>1.731665</v>
      </c>
      <c r="AV124">
        <v>1.7256370000000001</v>
      </c>
      <c r="AW124">
        <v>1.727123</v>
      </c>
      <c r="AX124">
        <v>1.716634</v>
      </c>
      <c r="AY124">
        <v>1.629831</v>
      </c>
      <c r="AZ124">
        <v>1.967776</v>
      </c>
      <c r="BA124">
        <v>1.9765569999999999</v>
      </c>
      <c r="BB124">
        <v>1.9252320000000001</v>
      </c>
      <c r="BC124">
        <v>1.9069940000000001</v>
      </c>
      <c r="BD124">
        <v>1.8348340000000001</v>
      </c>
      <c r="BE124">
        <v>1.8313969999999999</v>
      </c>
      <c r="BF124">
        <v>1.884771</v>
      </c>
      <c r="BG124">
        <v>1.6399490000000001</v>
      </c>
      <c r="BH124">
        <v>1.8337159999999999</v>
      </c>
      <c r="BI124">
        <v>1.7028460000000001</v>
      </c>
      <c r="BJ124">
        <v>1.641038</v>
      </c>
      <c r="BK124">
        <v>1.5758989999999999</v>
      </c>
      <c r="BL124">
        <v>1.548894</v>
      </c>
      <c r="BM124">
        <v>1.5816939999999999</v>
      </c>
      <c r="BN124">
        <v>1.5435620000000001</v>
      </c>
    </row>
    <row r="125" spans="1:66">
      <c r="A125">
        <v>101.145833</v>
      </c>
      <c r="B125" s="2">
        <v>4.2144097222222223</v>
      </c>
      <c r="C125">
        <v>1.742964</v>
      </c>
      <c r="D125">
        <v>1.6610469999999999</v>
      </c>
      <c r="E125">
        <v>1.550956</v>
      </c>
      <c r="F125">
        <v>1.500065</v>
      </c>
      <c r="G125">
        <v>0.16109999999999999</v>
      </c>
      <c r="H125">
        <v>0.18651100000000001</v>
      </c>
      <c r="I125">
        <v>0.14853</v>
      </c>
      <c r="J125">
        <v>0.165099</v>
      </c>
      <c r="K125">
        <v>3.0270999999999999</v>
      </c>
      <c r="L125">
        <v>2.795909</v>
      </c>
      <c r="M125">
        <v>3.2891180000000002</v>
      </c>
      <c r="N125">
        <v>2.956359</v>
      </c>
      <c r="O125">
        <v>1.6610020000000001</v>
      </c>
      <c r="P125">
        <v>1.639405</v>
      </c>
      <c r="Q125">
        <v>1.685009</v>
      </c>
      <c r="R125">
        <v>1.620682</v>
      </c>
      <c r="S125">
        <v>0.15576999999999999</v>
      </c>
      <c r="T125">
        <v>0.16508300000000001</v>
      </c>
      <c r="U125">
        <v>1.633386</v>
      </c>
      <c r="V125">
        <v>1.7274620000000001</v>
      </c>
      <c r="W125">
        <v>1.6579820000000001</v>
      </c>
      <c r="X125">
        <v>1.7057599999999999</v>
      </c>
      <c r="Y125">
        <v>1.6560379999999999</v>
      </c>
      <c r="Z125">
        <v>1.6546149999999999</v>
      </c>
      <c r="AA125">
        <v>0.27265899999999998</v>
      </c>
      <c r="AB125">
        <v>1.3887240000000001</v>
      </c>
      <c r="AC125">
        <v>1.6001209999999999</v>
      </c>
      <c r="AD125">
        <v>1.7588809999999999</v>
      </c>
      <c r="AE125">
        <v>1.785984</v>
      </c>
      <c r="AF125">
        <v>1.757968</v>
      </c>
      <c r="AG125">
        <v>1.76051</v>
      </c>
      <c r="AH125">
        <v>1.75206</v>
      </c>
      <c r="AI125">
        <v>1.7042170000000001</v>
      </c>
      <c r="AJ125">
        <v>1.6397409999999999</v>
      </c>
      <c r="AK125">
        <v>1.691122</v>
      </c>
      <c r="AL125">
        <v>1.7483109999999999</v>
      </c>
      <c r="AM125">
        <v>1.738578</v>
      </c>
      <c r="AN125">
        <v>1.765892</v>
      </c>
      <c r="AO125">
        <v>1.71383</v>
      </c>
      <c r="AP125">
        <v>1.7030270000000001</v>
      </c>
      <c r="AQ125">
        <v>1.3397939999999999</v>
      </c>
      <c r="AR125">
        <v>1.5895220000000001</v>
      </c>
      <c r="AS125">
        <v>1.6563939999999999</v>
      </c>
      <c r="AT125">
        <v>1.6395489999999999</v>
      </c>
      <c r="AU125">
        <v>1.7373289999999999</v>
      </c>
      <c r="AV125">
        <v>1.7300610000000001</v>
      </c>
      <c r="AW125">
        <v>1.732137</v>
      </c>
      <c r="AX125">
        <v>1.7216800000000001</v>
      </c>
      <c r="AY125">
        <v>1.6316550000000001</v>
      </c>
      <c r="AZ125">
        <v>1.9805379999999999</v>
      </c>
      <c r="BA125">
        <v>1.984183</v>
      </c>
      <c r="BB125">
        <v>1.9263920000000001</v>
      </c>
      <c r="BC125">
        <v>1.9128480000000001</v>
      </c>
      <c r="BD125">
        <v>1.840689</v>
      </c>
      <c r="BE125">
        <v>1.842606</v>
      </c>
      <c r="BF125">
        <v>1.891235</v>
      </c>
      <c r="BG125">
        <v>1.6571929999999999</v>
      </c>
      <c r="BH125">
        <v>1.858141</v>
      </c>
      <c r="BI125">
        <v>1.707519</v>
      </c>
      <c r="BJ125">
        <v>1.643772</v>
      </c>
      <c r="BK125">
        <v>1.577895</v>
      </c>
      <c r="BL125">
        <v>1.5514019999999999</v>
      </c>
      <c r="BM125">
        <v>1.583993</v>
      </c>
      <c r="BN125">
        <v>1.5482830000000001</v>
      </c>
    </row>
    <row r="126" spans="1:66">
      <c r="A126">
        <v>102.145833</v>
      </c>
      <c r="B126" s="2">
        <v>4.2560763888888884</v>
      </c>
      <c r="C126">
        <v>1.751493</v>
      </c>
      <c r="D126">
        <v>1.6654880000000001</v>
      </c>
      <c r="E126">
        <v>1.553604</v>
      </c>
      <c r="F126">
        <v>1.5070140000000001</v>
      </c>
      <c r="G126">
        <v>0.15973399999999999</v>
      </c>
      <c r="H126">
        <v>0.18443100000000001</v>
      </c>
      <c r="I126">
        <v>0.146643</v>
      </c>
      <c r="J126">
        <v>0.16316</v>
      </c>
      <c r="K126">
        <v>3.0490849999999998</v>
      </c>
      <c r="L126">
        <v>2.8270420000000001</v>
      </c>
      <c r="M126">
        <v>3.3213870000000001</v>
      </c>
      <c r="N126">
        <v>2.9840490000000002</v>
      </c>
      <c r="O126">
        <v>1.661313</v>
      </c>
      <c r="P126">
        <v>1.6382429999999999</v>
      </c>
      <c r="Q126">
        <v>1.6891020000000001</v>
      </c>
      <c r="R126">
        <v>1.61988</v>
      </c>
      <c r="S126">
        <v>0.155246</v>
      </c>
      <c r="T126">
        <v>0.165959</v>
      </c>
      <c r="U126">
        <v>1.6377409999999999</v>
      </c>
      <c r="V126">
        <v>1.7301550000000001</v>
      </c>
      <c r="W126">
        <v>1.6604460000000001</v>
      </c>
      <c r="X126">
        <v>1.710005</v>
      </c>
      <c r="Y126">
        <v>1.6640219999999999</v>
      </c>
      <c r="Z126">
        <v>1.6607460000000001</v>
      </c>
      <c r="AA126">
        <v>0.272679</v>
      </c>
      <c r="AB126">
        <v>1.3900600000000001</v>
      </c>
      <c r="AC126">
        <v>1.6022350000000001</v>
      </c>
      <c r="AD126">
        <v>1.762683</v>
      </c>
      <c r="AE126">
        <v>1.7908249999999999</v>
      </c>
      <c r="AF126">
        <v>1.763736</v>
      </c>
      <c r="AG126">
        <v>1.7649809999999999</v>
      </c>
      <c r="AH126">
        <v>1.7599480000000001</v>
      </c>
      <c r="AI126">
        <v>1.703101</v>
      </c>
      <c r="AJ126">
        <v>1.645324</v>
      </c>
      <c r="AK126">
        <v>1.6970350000000001</v>
      </c>
      <c r="AL126">
        <v>1.754005</v>
      </c>
      <c r="AM126">
        <v>1.739757</v>
      </c>
      <c r="AN126">
        <v>1.7691509999999999</v>
      </c>
      <c r="AO126">
        <v>1.7203459999999999</v>
      </c>
      <c r="AP126">
        <v>1.709095</v>
      </c>
      <c r="AQ126">
        <v>1.345132</v>
      </c>
      <c r="AR126">
        <v>1.591226</v>
      </c>
      <c r="AS126">
        <v>1.6660619999999999</v>
      </c>
      <c r="AT126">
        <v>1.6500090000000001</v>
      </c>
      <c r="AU126">
        <v>1.7428969999999999</v>
      </c>
      <c r="AV126">
        <v>1.733182</v>
      </c>
      <c r="AW126">
        <v>1.7367919999999999</v>
      </c>
      <c r="AX126">
        <v>1.723441</v>
      </c>
      <c r="AY126">
        <v>1.6337489999999999</v>
      </c>
      <c r="AZ126">
        <v>1.984607</v>
      </c>
      <c r="BA126">
        <v>1.991503</v>
      </c>
      <c r="BB126">
        <v>1.9317359999999999</v>
      </c>
      <c r="BC126">
        <v>1.921732</v>
      </c>
      <c r="BD126">
        <v>1.8461970000000001</v>
      </c>
      <c r="BE126">
        <v>1.8484179999999999</v>
      </c>
      <c r="BF126">
        <v>1.8980330000000001</v>
      </c>
      <c r="BG126">
        <v>1.671141</v>
      </c>
      <c r="BH126">
        <v>1.8763099999999999</v>
      </c>
      <c r="BI126">
        <v>1.7144410000000001</v>
      </c>
      <c r="BJ126">
        <v>1.6501570000000001</v>
      </c>
      <c r="BK126">
        <v>1.5794490000000001</v>
      </c>
      <c r="BL126">
        <v>1.552978</v>
      </c>
      <c r="BM126">
        <v>1.5841510000000001</v>
      </c>
      <c r="BN126">
        <v>1.5528439999999999</v>
      </c>
    </row>
    <row r="127" spans="1:66">
      <c r="A127">
        <v>103.146111</v>
      </c>
      <c r="B127" s="2">
        <v>4.2977546296296296</v>
      </c>
      <c r="C127">
        <v>1.757455</v>
      </c>
      <c r="D127">
        <v>1.6705019999999999</v>
      </c>
      <c r="E127">
        <v>1.5556570000000001</v>
      </c>
      <c r="F127">
        <v>1.5083390000000001</v>
      </c>
      <c r="G127">
        <v>0.15901799999999999</v>
      </c>
      <c r="H127">
        <v>0.18320400000000001</v>
      </c>
      <c r="I127">
        <v>0.14621799999999999</v>
      </c>
      <c r="J127">
        <v>0.163466</v>
      </c>
      <c r="K127">
        <v>3.0854680000000001</v>
      </c>
      <c r="L127">
        <v>2.8511139999999999</v>
      </c>
      <c r="M127">
        <v>3.3502939999999999</v>
      </c>
      <c r="N127">
        <v>3.014208</v>
      </c>
      <c r="O127">
        <v>1.662738</v>
      </c>
      <c r="P127">
        <v>1.6432150000000001</v>
      </c>
      <c r="Q127">
        <v>1.695017</v>
      </c>
      <c r="R127">
        <v>1.620692</v>
      </c>
      <c r="S127">
        <v>0.155776</v>
      </c>
      <c r="T127">
        <v>0.16828799999999999</v>
      </c>
      <c r="U127">
        <v>1.640309</v>
      </c>
      <c r="V127">
        <v>1.732691</v>
      </c>
      <c r="W127">
        <v>1.663646</v>
      </c>
      <c r="X127">
        <v>1.7140960000000001</v>
      </c>
      <c r="Y127">
        <v>1.670218</v>
      </c>
      <c r="Z127">
        <v>1.664809</v>
      </c>
      <c r="AA127">
        <v>0.27032400000000001</v>
      </c>
      <c r="AB127">
        <v>1.3833029999999999</v>
      </c>
      <c r="AC127">
        <v>1.6007800000000001</v>
      </c>
      <c r="AD127">
        <v>1.769061</v>
      </c>
      <c r="AE127">
        <v>1.797779</v>
      </c>
      <c r="AF127">
        <v>1.7680309999999999</v>
      </c>
      <c r="AG127">
        <v>1.763377</v>
      </c>
      <c r="AH127">
        <v>1.7637389999999999</v>
      </c>
      <c r="AI127">
        <v>1.7103619999999999</v>
      </c>
      <c r="AJ127">
        <v>1.655378</v>
      </c>
      <c r="AK127">
        <v>1.6984300000000001</v>
      </c>
      <c r="AL127">
        <v>1.754648</v>
      </c>
      <c r="AM127">
        <v>1.7414270000000001</v>
      </c>
      <c r="AN127">
        <v>1.772481</v>
      </c>
      <c r="AO127">
        <v>1.727271</v>
      </c>
      <c r="AP127">
        <v>1.719705</v>
      </c>
      <c r="AQ127">
        <v>1.350832</v>
      </c>
      <c r="AR127">
        <v>1.599367</v>
      </c>
      <c r="AS127">
        <v>1.6723190000000001</v>
      </c>
      <c r="AT127">
        <v>1.6537189999999999</v>
      </c>
      <c r="AU127">
        <v>1.747663</v>
      </c>
      <c r="AV127">
        <v>1.7366889999999999</v>
      </c>
      <c r="AW127">
        <v>1.743514</v>
      </c>
      <c r="AX127">
        <v>1.7315700000000001</v>
      </c>
      <c r="AY127">
        <v>1.6328450000000001</v>
      </c>
      <c r="AZ127">
        <v>1.995973</v>
      </c>
      <c r="BA127">
        <v>1.9963470000000001</v>
      </c>
      <c r="BB127">
        <v>1.934469</v>
      </c>
      <c r="BC127">
        <v>1.929775</v>
      </c>
      <c r="BD127">
        <v>1.8565780000000001</v>
      </c>
      <c r="BE127">
        <v>1.8557900000000001</v>
      </c>
      <c r="BF127">
        <v>1.9060969999999999</v>
      </c>
      <c r="BG127">
        <v>1.691913</v>
      </c>
      <c r="BH127">
        <v>1.892836</v>
      </c>
      <c r="BI127">
        <v>1.720756</v>
      </c>
      <c r="BJ127">
        <v>1.657348</v>
      </c>
      <c r="BK127">
        <v>1.5881689999999999</v>
      </c>
      <c r="BL127">
        <v>1.5648150000000001</v>
      </c>
      <c r="BM127">
        <v>1.590524</v>
      </c>
      <c r="BN127">
        <v>1.556845</v>
      </c>
    </row>
    <row r="128" spans="1:66">
      <c r="A128">
        <v>104.146111</v>
      </c>
      <c r="B128" s="2">
        <v>4.3394212962962966</v>
      </c>
      <c r="C128">
        <v>1.7603839999999999</v>
      </c>
      <c r="D128">
        <v>1.676877</v>
      </c>
      <c r="E128">
        <v>1.556557</v>
      </c>
      <c r="F128">
        <v>1.510143</v>
      </c>
      <c r="G128">
        <v>0.15917300000000001</v>
      </c>
      <c r="H128">
        <v>0.182143</v>
      </c>
      <c r="I128">
        <v>0.14516499999999999</v>
      </c>
      <c r="J128">
        <v>0.16220200000000001</v>
      </c>
      <c r="K128">
        <v>3.1191260000000001</v>
      </c>
      <c r="L128">
        <v>2.8718560000000002</v>
      </c>
      <c r="M128">
        <v>3.3894220000000002</v>
      </c>
      <c r="N128">
        <v>3.0336799999999999</v>
      </c>
      <c r="O128">
        <v>1.662445</v>
      </c>
      <c r="P128">
        <v>1.6429499999999999</v>
      </c>
      <c r="Q128">
        <v>1.7005079999999999</v>
      </c>
      <c r="R128">
        <v>1.627896</v>
      </c>
      <c r="S128">
        <v>0.15506400000000001</v>
      </c>
      <c r="T128">
        <v>0.168546</v>
      </c>
      <c r="U128">
        <v>1.64279</v>
      </c>
      <c r="V128">
        <v>1.738208</v>
      </c>
      <c r="W128">
        <v>1.6657729999999999</v>
      </c>
      <c r="X128">
        <v>1.7206980000000001</v>
      </c>
      <c r="Y128">
        <v>1.674261</v>
      </c>
      <c r="Z128">
        <v>1.663367</v>
      </c>
      <c r="AA128">
        <v>0.26877099999999998</v>
      </c>
      <c r="AB128">
        <v>1.382666</v>
      </c>
      <c r="AC128">
        <v>1.6008279999999999</v>
      </c>
      <c r="AD128">
        <v>1.7709490000000001</v>
      </c>
      <c r="AE128">
        <v>1.8065800000000001</v>
      </c>
      <c r="AF128">
        <v>1.775922</v>
      </c>
      <c r="AG128">
        <v>1.768327</v>
      </c>
      <c r="AH128">
        <v>1.7724439999999999</v>
      </c>
      <c r="AI128">
        <v>1.717222</v>
      </c>
      <c r="AJ128">
        <v>1.6558010000000001</v>
      </c>
      <c r="AK128">
        <v>1.7015260000000001</v>
      </c>
      <c r="AL128">
        <v>1.7640739999999999</v>
      </c>
      <c r="AM128">
        <v>1.7540640000000001</v>
      </c>
      <c r="AN128">
        <v>1.774818</v>
      </c>
      <c r="AO128">
        <v>1.7343789999999999</v>
      </c>
      <c r="AP128">
        <v>1.7206360000000001</v>
      </c>
      <c r="AQ128">
        <v>1.3571549999999999</v>
      </c>
      <c r="AR128">
        <v>1.600929</v>
      </c>
      <c r="AS128">
        <v>1.6746840000000001</v>
      </c>
      <c r="AT128">
        <v>1.6583889999999999</v>
      </c>
      <c r="AU128">
        <v>1.7510330000000001</v>
      </c>
      <c r="AV128">
        <v>1.7444949999999999</v>
      </c>
      <c r="AW128">
        <v>1.7509840000000001</v>
      </c>
      <c r="AX128">
        <v>1.737913</v>
      </c>
      <c r="AY128">
        <v>1.633221</v>
      </c>
      <c r="AZ128">
        <v>2.007253</v>
      </c>
      <c r="BA128">
        <v>2.0078079999999998</v>
      </c>
      <c r="BB128">
        <v>1.9438610000000001</v>
      </c>
      <c r="BC128">
        <v>1.9418820000000001</v>
      </c>
      <c r="BD128">
        <v>1.855502</v>
      </c>
      <c r="BE128">
        <v>1.863013</v>
      </c>
      <c r="BF128">
        <v>1.9130579999999999</v>
      </c>
      <c r="BG128">
        <v>1.710499</v>
      </c>
      <c r="BH128">
        <v>1.915216</v>
      </c>
      <c r="BI128">
        <v>1.7311369999999999</v>
      </c>
      <c r="BJ128">
        <v>1.6612990000000001</v>
      </c>
      <c r="BK128">
        <v>1.5935600000000001</v>
      </c>
      <c r="BL128">
        <v>1.565682</v>
      </c>
      <c r="BM128">
        <v>1.5915459999999999</v>
      </c>
      <c r="BN128">
        <v>1.558135</v>
      </c>
    </row>
    <row r="129" spans="1:95">
      <c r="A129">
        <v>105.146389</v>
      </c>
      <c r="B129" s="2">
        <v>4.3810995370370369</v>
      </c>
      <c r="C129">
        <v>1.7725439999999999</v>
      </c>
      <c r="D129">
        <v>1.6829069999999999</v>
      </c>
      <c r="E129">
        <v>1.563628</v>
      </c>
      <c r="F129">
        <v>1.517204</v>
      </c>
      <c r="G129">
        <v>0.15721499999999999</v>
      </c>
      <c r="H129">
        <v>0.18096300000000001</v>
      </c>
      <c r="I129">
        <v>0.145953</v>
      </c>
      <c r="J129">
        <v>0.16112499999999999</v>
      </c>
      <c r="K129">
        <v>3.142334</v>
      </c>
      <c r="L129">
        <v>2.8960149999999998</v>
      </c>
      <c r="M129">
        <v>3.4274939999999998</v>
      </c>
      <c r="N129">
        <v>3.0604019999999998</v>
      </c>
      <c r="O129">
        <v>1.6659839999999999</v>
      </c>
      <c r="P129">
        <v>1.647499</v>
      </c>
      <c r="Q129">
        <v>1.7088030000000001</v>
      </c>
      <c r="R129">
        <v>1.63388</v>
      </c>
      <c r="S129">
        <v>0.15305299999999999</v>
      </c>
      <c r="T129">
        <v>0.17017499999999999</v>
      </c>
      <c r="U129">
        <v>1.6497269999999999</v>
      </c>
      <c r="V129">
        <v>1.7491479999999999</v>
      </c>
      <c r="W129">
        <v>1.6686259999999999</v>
      </c>
      <c r="X129">
        <v>1.725209</v>
      </c>
      <c r="Y129">
        <v>1.679127</v>
      </c>
      <c r="Z129">
        <v>1.668736</v>
      </c>
      <c r="AA129">
        <v>0.27023399999999997</v>
      </c>
      <c r="AB129">
        <v>1.3840159999999999</v>
      </c>
      <c r="AC129">
        <v>1.5992189999999999</v>
      </c>
      <c r="AD129">
        <v>1.770499</v>
      </c>
      <c r="AE129">
        <v>1.810732</v>
      </c>
      <c r="AF129">
        <v>1.781148</v>
      </c>
      <c r="AG129">
        <v>1.774521</v>
      </c>
      <c r="AH129">
        <v>1.773641</v>
      </c>
      <c r="AI129">
        <v>1.7160340000000001</v>
      </c>
      <c r="AJ129">
        <v>1.6624060000000001</v>
      </c>
      <c r="AK129">
        <v>1.706858</v>
      </c>
      <c r="AL129">
        <v>1.765258</v>
      </c>
      <c r="AM129">
        <v>1.7551019999999999</v>
      </c>
      <c r="AN129">
        <v>1.7772520000000001</v>
      </c>
      <c r="AO129">
        <v>1.73675</v>
      </c>
      <c r="AP129">
        <v>1.7300979999999999</v>
      </c>
      <c r="AQ129">
        <v>1.3621190000000001</v>
      </c>
      <c r="AR129">
        <v>1.601844</v>
      </c>
      <c r="AS129">
        <v>1.681155</v>
      </c>
      <c r="AT129">
        <v>1.664172</v>
      </c>
      <c r="AU129">
        <v>1.7574620000000001</v>
      </c>
      <c r="AV129">
        <v>1.74827</v>
      </c>
      <c r="AW129">
        <v>1.757071</v>
      </c>
      <c r="AX129">
        <v>1.744373</v>
      </c>
      <c r="AY129">
        <v>1.6360589999999999</v>
      </c>
      <c r="AZ129">
        <v>2.0157479999999999</v>
      </c>
      <c r="BA129">
        <v>2.0166409999999999</v>
      </c>
      <c r="BB129">
        <v>1.9532160000000001</v>
      </c>
      <c r="BC129">
        <v>1.946984</v>
      </c>
      <c r="BD129">
        <v>1.858717</v>
      </c>
      <c r="BE129">
        <v>1.868682</v>
      </c>
      <c r="BF129">
        <v>1.919875</v>
      </c>
      <c r="BG129">
        <v>1.72672</v>
      </c>
      <c r="BH129">
        <v>1.9333689999999999</v>
      </c>
      <c r="BI129">
        <v>1.7354909999999999</v>
      </c>
      <c r="BJ129">
        <v>1.6628890000000001</v>
      </c>
      <c r="BK129">
        <v>1.60405</v>
      </c>
      <c r="BL129">
        <v>1.570554</v>
      </c>
      <c r="BM129">
        <v>1.594587</v>
      </c>
      <c r="BN129">
        <v>1.5614870000000001</v>
      </c>
    </row>
    <row r="130" spans="1:95">
      <c r="A130">
        <v>106.146389</v>
      </c>
      <c r="B130" s="2">
        <v>4.4227662037037039</v>
      </c>
      <c r="C130">
        <v>1.7824249999999999</v>
      </c>
      <c r="D130">
        <v>1.6862509999999999</v>
      </c>
      <c r="E130">
        <v>1.568746</v>
      </c>
      <c r="F130">
        <v>1.5218590000000001</v>
      </c>
      <c r="G130">
        <v>0.15488499999999999</v>
      </c>
      <c r="H130">
        <v>0.181007</v>
      </c>
      <c r="I130">
        <v>0.14441999999999999</v>
      </c>
      <c r="J130">
        <v>0.15949099999999999</v>
      </c>
      <c r="K130">
        <v>3.1748620000000001</v>
      </c>
      <c r="L130">
        <v>2.9232719999999999</v>
      </c>
      <c r="M130">
        <v>3.465948</v>
      </c>
      <c r="N130">
        <v>3.084775</v>
      </c>
      <c r="O130">
        <v>1.6644129999999999</v>
      </c>
      <c r="P130">
        <v>1.6416200000000001</v>
      </c>
      <c r="Q130">
        <v>1.70852</v>
      </c>
      <c r="R130">
        <v>1.632115</v>
      </c>
      <c r="S130">
        <v>0.15196000000000001</v>
      </c>
      <c r="T130">
        <v>0.17212</v>
      </c>
      <c r="U130">
        <v>1.6533199999999999</v>
      </c>
      <c r="V130">
        <v>1.750553</v>
      </c>
      <c r="W130">
        <v>1.674231</v>
      </c>
      <c r="X130">
        <v>1.7296590000000001</v>
      </c>
      <c r="Y130">
        <v>1.681341</v>
      </c>
      <c r="Z130">
        <v>1.6736800000000001</v>
      </c>
      <c r="AA130">
        <v>0.26701799999999998</v>
      </c>
      <c r="AB130">
        <v>1.3801779999999999</v>
      </c>
      <c r="AC130">
        <v>1.6035699999999999</v>
      </c>
      <c r="AD130">
        <v>1.7741279999999999</v>
      </c>
      <c r="AE130">
        <v>1.821234</v>
      </c>
      <c r="AF130">
        <v>1.789166</v>
      </c>
      <c r="AG130">
        <v>1.785218</v>
      </c>
      <c r="AH130">
        <v>1.7785930000000001</v>
      </c>
      <c r="AI130">
        <v>1.724413</v>
      </c>
      <c r="AJ130">
        <v>1.669179</v>
      </c>
      <c r="AK130">
        <v>1.707403</v>
      </c>
      <c r="AL130">
        <v>1.7696689999999999</v>
      </c>
      <c r="AM130">
        <v>1.7612429999999999</v>
      </c>
      <c r="AN130">
        <v>1.778243</v>
      </c>
      <c r="AO130">
        <v>1.745174</v>
      </c>
      <c r="AP130">
        <v>1.732647</v>
      </c>
      <c r="AQ130">
        <v>1.3679030000000001</v>
      </c>
      <c r="AR130">
        <v>1.606913</v>
      </c>
      <c r="AS130">
        <v>1.684606</v>
      </c>
      <c r="AT130">
        <v>1.667635</v>
      </c>
      <c r="AU130">
        <v>1.7596879999999999</v>
      </c>
      <c r="AV130">
        <v>1.752448</v>
      </c>
      <c r="AW130">
        <v>1.7577210000000001</v>
      </c>
      <c r="AX130">
        <v>1.7474529999999999</v>
      </c>
      <c r="AY130">
        <v>1.637664</v>
      </c>
      <c r="AZ130">
        <v>2.0220479999999998</v>
      </c>
      <c r="BA130">
        <v>2.0259529999999999</v>
      </c>
      <c r="BB130">
        <v>1.9585570000000001</v>
      </c>
      <c r="BC130">
        <v>1.953425</v>
      </c>
      <c r="BD130">
        <v>1.861613</v>
      </c>
      <c r="BE130">
        <v>1.8722259999999999</v>
      </c>
      <c r="BF130">
        <v>1.9254659999999999</v>
      </c>
      <c r="BG130">
        <v>1.746515</v>
      </c>
      <c r="BH130">
        <v>1.9554530000000001</v>
      </c>
      <c r="BI130">
        <v>1.741719</v>
      </c>
      <c r="BJ130">
        <v>1.6700079999999999</v>
      </c>
      <c r="BK130">
        <v>1.607836</v>
      </c>
      <c r="BL130">
        <v>1.5734939999999999</v>
      </c>
      <c r="BM130">
        <v>1.5940000000000001</v>
      </c>
      <c r="BN130">
        <v>1.5674189999999999</v>
      </c>
    </row>
    <row r="131" spans="1:95">
      <c r="A131">
        <v>107.14666699999999</v>
      </c>
      <c r="B131" s="2">
        <v>4.4644444444444442</v>
      </c>
      <c r="C131">
        <v>1.7860469999999999</v>
      </c>
      <c r="D131">
        <v>1.694188</v>
      </c>
      <c r="E131">
        <v>1.5695939999999999</v>
      </c>
      <c r="F131">
        <v>1.5258210000000001</v>
      </c>
      <c r="G131">
        <v>0.15550600000000001</v>
      </c>
      <c r="H131">
        <v>0.18019399999999999</v>
      </c>
      <c r="I131">
        <v>0.141959</v>
      </c>
      <c r="J131">
        <v>0.160112</v>
      </c>
      <c r="K131">
        <v>3.205835</v>
      </c>
      <c r="L131">
        <v>2.9502069999999998</v>
      </c>
      <c r="M131">
        <v>3.4917340000000001</v>
      </c>
      <c r="N131">
        <v>3.1187580000000001</v>
      </c>
      <c r="O131">
        <v>1.6690529999999999</v>
      </c>
      <c r="P131">
        <v>1.6415789999999999</v>
      </c>
      <c r="Q131">
        <v>1.709476</v>
      </c>
      <c r="R131">
        <v>1.636169</v>
      </c>
      <c r="S131">
        <v>0.15198200000000001</v>
      </c>
      <c r="T131">
        <v>0.174071</v>
      </c>
      <c r="U131">
        <v>1.655902</v>
      </c>
      <c r="V131">
        <v>1.7570399999999999</v>
      </c>
      <c r="W131">
        <v>1.6772370000000001</v>
      </c>
      <c r="X131">
        <v>1.734432</v>
      </c>
      <c r="Y131">
        <v>1.684015</v>
      </c>
      <c r="Z131">
        <v>1.674275</v>
      </c>
      <c r="AA131">
        <v>0.267486</v>
      </c>
      <c r="AB131">
        <v>1.376601</v>
      </c>
      <c r="AC131">
        <v>1.610627</v>
      </c>
      <c r="AD131">
        <v>1.781121</v>
      </c>
      <c r="AE131">
        <v>1.823691</v>
      </c>
      <c r="AF131">
        <v>1.792826</v>
      </c>
      <c r="AG131">
        <v>1.785836</v>
      </c>
      <c r="AH131">
        <v>1.7746379999999999</v>
      </c>
      <c r="AI131">
        <v>1.720164</v>
      </c>
      <c r="AJ131">
        <v>1.6710959999999999</v>
      </c>
      <c r="AK131">
        <v>1.712734</v>
      </c>
      <c r="AL131">
        <v>1.776637</v>
      </c>
      <c r="AM131">
        <v>1.7650539999999999</v>
      </c>
      <c r="AN131">
        <v>1.783048</v>
      </c>
      <c r="AO131">
        <v>1.7519549999999999</v>
      </c>
      <c r="AP131">
        <v>1.737878</v>
      </c>
      <c r="AQ131">
        <v>1.3779650000000001</v>
      </c>
      <c r="AR131">
        <v>1.611583</v>
      </c>
      <c r="AS131">
        <v>1.685092</v>
      </c>
      <c r="AT131">
        <v>1.672636</v>
      </c>
      <c r="AU131">
        <v>1.7634719999999999</v>
      </c>
      <c r="AV131">
        <v>1.7595909999999999</v>
      </c>
      <c r="AW131">
        <v>1.7631699999999999</v>
      </c>
      <c r="AX131">
        <v>1.7512650000000001</v>
      </c>
      <c r="AY131">
        <v>1.639008</v>
      </c>
      <c r="AZ131">
        <v>2.0270709999999998</v>
      </c>
      <c r="BA131">
        <v>2.0334129999999999</v>
      </c>
      <c r="BB131">
        <v>1.972715</v>
      </c>
      <c r="BC131">
        <v>1.961876</v>
      </c>
      <c r="BD131">
        <v>1.8638840000000001</v>
      </c>
      <c r="BE131">
        <v>1.875882</v>
      </c>
      <c r="BF131">
        <v>1.9296709999999999</v>
      </c>
      <c r="BG131">
        <v>1.76712</v>
      </c>
      <c r="BH131">
        <v>1.975754</v>
      </c>
      <c r="BI131">
        <v>1.7480690000000001</v>
      </c>
      <c r="BJ131">
        <v>1.673035</v>
      </c>
      <c r="BK131">
        <v>1.6104890000000001</v>
      </c>
      <c r="BL131">
        <v>1.5775669999999999</v>
      </c>
      <c r="BM131">
        <v>1.5980859999999999</v>
      </c>
      <c r="BN131">
        <v>1.568732</v>
      </c>
    </row>
    <row r="132" spans="1:95">
      <c r="A132">
        <v>108.14666699999999</v>
      </c>
      <c r="B132" s="2">
        <v>4.5061111111111112</v>
      </c>
      <c r="C132">
        <v>1.7883800000000001</v>
      </c>
      <c r="D132">
        <v>1.6933</v>
      </c>
      <c r="E132">
        <v>1.5692569999999999</v>
      </c>
      <c r="F132">
        <v>1.5290109999999999</v>
      </c>
      <c r="G132">
        <v>0.15387000000000001</v>
      </c>
      <c r="H132">
        <v>0.17799499999999999</v>
      </c>
      <c r="I132">
        <v>0.14210200000000001</v>
      </c>
      <c r="J132">
        <v>0.159028</v>
      </c>
      <c r="K132">
        <v>3.238035</v>
      </c>
      <c r="L132">
        <v>2.9783689999999998</v>
      </c>
      <c r="M132">
        <v>3.5299809999999998</v>
      </c>
      <c r="N132">
        <v>3.1403660000000002</v>
      </c>
      <c r="O132">
        <v>1.6720660000000001</v>
      </c>
      <c r="P132">
        <v>1.6440760000000001</v>
      </c>
      <c r="Q132">
        <v>1.705165</v>
      </c>
      <c r="R132">
        <v>1.6460999999999999</v>
      </c>
      <c r="S132">
        <v>0.152335</v>
      </c>
      <c r="T132">
        <v>0.17532800000000001</v>
      </c>
      <c r="U132">
        <v>1.6578090000000001</v>
      </c>
      <c r="V132">
        <v>1.7604299999999999</v>
      </c>
      <c r="W132">
        <v>1.6794260000000001</v>
      </c>
      <c r="X132">
        <v>1.7420690000000001</v>
      </c>
      <c r="Y132">
        <v>1.6907129999999999</v>
      </c>
      <c r="Z132">
        <v>1.683468</v>
      </c>
      <c r="AA132">
        <v>0.266654</v>
      </c>
      <c r="AB132">
        <v>1.378576</v>
      </c>
      <c r="AC132">
        <v>1.6118570000000001</v>
      </c>
      <c r="AD132">
        <v>1.785577</v>
      </c>
      <c r="AE132">
        <v>1.8256870000000001</v>
      </c>
      <c r="AF132">
        <v>1.7939929999999999</v>
      </c>
      <c r="AG132">
        <v>1.785453</v>
      </c>
      <c r="AH132">
        <v>1.776664</v>
      </c>
      <c r="AI132">
        <v>1.7237009999999999</v>
      </c>
      <c r="AJ132">
        <v>1.676663</v>
      </c>
      <c r="AK132">
        <v>1.7201150000000001</v>
      </c>
      <c r="AL132">
        <v>1.7781960000000001</v>
      </c>
      <c r="AM132">
        <v>1.7679119999999999</v>
      </c>
      <c r="AN132">
        <v>1.7911589999999999</v>
      </c>
      <c r="AO132">
        <v>1.7538860000000001</v>
      </c>
      <c r="AP132">
        <v>1.739457</v>
      </c>
      <c r="AQ132">
        <v>1.3793359999999999</v>
      </c>
      <c r="AR132">
        <v>1.617548</v>
      </c>
      <c r="AS132">
        <v>1.6959059999999999</v>
      </c>
      <c r="AT132">
        <v>1.675459</v>
      </c>
      <c r="AU132">
        <v>1.7694859999999999</v>
      </c>
      <c r="AV132">
        <v>1.7611760000000001</v>
      </c>
      <c r="AW132">
        <v>1.7706919999999999</v>
      </c>
      <c r="AX132">
        <v>1.760038</v>
      </c>
      <c r="AY132">
        <v>1.6374869999999999</v>
      </c>
      <c r="AZ132">
        <v>2.0414210000000002</v>
      </c>
      <c r="BA132">
        <v>2.0396939999999999</v>
      </c>
      <c r="BB132">
        <v>1.9866440000000001</v>
      </c>
      <c r="BC132">
        <v>1.963117</v>
      </c>
      <c r="BD132">
        <v>1.869893</v>
      </c>
      <c r="BE132">
        <v>1.8866620000000001</v>
      </c>
      <c r="BF132">
        <v>1.9294180000000001</v>
      </c>
      <c r="BG132">
        <v>1.7830509999999999</v>
      </c>
      <c r="BH132">
        <v>1.991298</v>
      </c>
      <c r="BI132">
        <v>1.7513030000000001</v>
      </c>
      <c r="BJ132">
        <v>1.68031</v>
      </c>
      <c r="BK132">
        <v>1.6106210000000001</v>
      </c>
      <c r="BL132">
        <v>1.5782849999999999</v>
      </c>
      <c r="BM132">
        <v>1.6053649999999999</v>
      </c>
      <c r="BN132">
        <v>1.5682929999999999</v>
      </c>
    </row>
    <row r="133" spans="1:95">
      <c r="A133">
        <v>109.146944</v>
      </c>
      <c r="B133" s="2">
        <v>4.5477893518518515</v>
      </c>
      <c r="C133">
        <v>1.7952729999999999</v>
      </c>
      <c r="D133">
        <v>1.7018</v>
      </c>
      <c r="E133">
        <v>1.571091</v>
      </c>
      <c r="F133">
        <v>1.5302309999999999</v>
      </c>
      <c r="G133">
        <v>0.15390699999999999</v>
      </c>
      <c r="H133">
        <v>0.177041</v>
      </c>
      <c r="I133">
        <v>0.14192299999999999</v>
      </c>
      <c r="J133">
        <v>0.159356</v>
      </c>
      <c r="K133">
        <v>3.2687140000000001</v>
      </c>
      <c r="L133">
        <v>3.0161259999999999</v>
      </c>
      <c r="M133">
        <v>3.5555409999999998</v>
      </c>
      <c r="N133">
        <v>3.168142</v>
      </c>
      <c r="O133">
        <v>1.677675</v>
      </c>
      <c r="P133">
        <v>1.649324</v>
      </c>
      <c r="Q133">
        <v>1.71167</v>
      </c>
      <c r="R133">
        <v>1.651087</v>
      </c>
      <c r="S133">
        <v>0.150953</v>
      </c>
      <c r="T133">
        <v>0.176925</v>
      </c>
      <c r="U133">
        <v>1.6596599999999999</v>
      </c>
      <c r="V133">
        <v>1.760421</v>
      </c>
      <c r="W133">
        <v>1.681362</v>
      </c>
      <c r="X133">
        <v>1.746318</v>
      </c>
      <c r="Y133">
        <v>1.693702</v>
      </c>
      <c r="Z133">
        <v>1.6796850000000001</v>
      </c>
      <c r="AA133">
        <v>0.26538299999999998</v>
      </c>
      <c r="AB133">
        <v>1.377186</v>
      </c>
      <c r="AC133">
        <v>1.6172679999999999</v>
      </c>
      <c r="AD133">
        <v>1.7881050000000001</v>
      </c>
      <c r="AE133">
        <v>1.8283750000000001</v>
      </c>
      <c r="AF133">
        <v>1.79969</v>
      </c>
      <c r="AG133">
        <v>1.7899</v>
      </c>
      <c r="AH133">
        <v>1.778675</v>
      </c>
      <c r="AI133">
        <v>1.7283759999999999</v>
      </c>
      <c r="AJ133">
        <v>1.6772579999999999</v>
      </c>
      <c r="AK133">
        <v>1.72898</v>
      </c>
      <c r="AL133">
        <v>1.7790109999999999</v>
      </c>
      <c r="AM133">
        <v>1.7652209999999999</v>
      </c>
      <c r="AN133">
        <v>1.7911250000000001</v>
      </c>
      <c r="AO133">
        <v>1.75434</v>
      </c>
      <c r="AP133">
        <v>1.748</v>
      </c>
      <c r="AQ133">
        <v>1.385008</v>
      </c>
      <c r="AR133">
        <v>1.6226499999999999</v>
      </c>
      <c r="AS133">
        <v>1.6984649999999999</v>
      </c>
      <c r="AT133">
        <v>1.6800660000000001</v>
      </c>
      <c r="AU133">
        <v>1.76888</v>
      </c>
      <c r="AV133">
        <v>1.7623279999999999</v>
      </c>
      <c r="AW133">
        <v>1.771428</v>
      </c>
      <c r="AX133">
        <v>1.764086</v>
      </c>
      <c r="AY133">
        <v>1.6357409999999999</v>
      </c>
      <c r="AZ133">
        <v>2.050262</v>
      </c>
      <c r="BA133">
        <v>2.0468060000000001</v>
      </c>
      <c r="BB133">
        <v>1.987519</v>
      </c>
      <c r="BC133">
        <v>1.9704759999999999</v>
      </c>
      <c r="BD133">
        <v>1.881478</v>
      </c>
      <c r="BE133">
        <v>1.8904110000000001</v>
      </c>
      <c r="BF133">
        <v>1.944949</v>
      </c>
      <c r="BG133">
        <v>1.799858</v>
      </c>
      <c r="BH133">
        <v>2.014284</v>
      </c>
      <c r="BI133">
        <v>1.76312</v>
      </c>
      <c r="BJ133">
        <v>1.683233</v>
      </c>
      <c r="BK133">
        <v>1.613666</v>
      </c>
      <c r="BL133">
        <v>1.5807199999999999</v>
      </c>
      <c r="BM133">
        <v>1.604584</v>
      </c>
      <c r="BN133">
        <v>1.5704210000000001</v>
      </c>
    </row>
    <row r="134" spans="1:95">
      <c r="A134">
        <v>110.146944</v>
      </c>
      <c r="B134" s="2">
        <v>4.5894560185185185</v>
      </c>
      <c r="C134">
        <v>1.8003009999999999</v>
      </c>
      <c r="D134">
        <v>1.7142170000000001</v>
      </c>
      <c r="E134">
        <v>1.575027</v>
      </c>
      <c r="F134">
        <v>1.5345009999999999</v>
      </c>
      <c r="G134">
        <v>0.15282799999999999</v>
      </c>
      <c r="H134">
        <v>0.17724699999999999</v>
      </c>
      <c r="I134">
        <v>0.14169200000000001</v>
      </c>
      <c r="J134">
        <v>0.15987799999999999</v>
      </c>
      <c r="K134">
        <v>3.2940040000000002</v>
      </c>
      <c r="L134">
        <v>3.0468839999999999</v>
      </c>
      <c r="M134">
        <v>3.5811329999999999</v>
      </c>
      <c r="N134">
        <v>3.2094200000000002</v>
      </c>
      <c r="O134">
        <v>1.6831160000000001</v>
      </c>
      <c r="P134">
        <v>1.6571530000000001</v>
      </c>
      <c r="Q134">
        <v>1.71837</v>
      </c>
      <c r="R134">
        <v>1.6547480000000001</v>
      </c>
      <c r="S134">
        <v>0.15062700000000001</v>
      </c>
      <c r="T134">
        <v>0.179424</v>
      </c>
      <c r="U134">
        <v>1.6561699999999999</v>
      </c>
      <c r="V134">
        <v>1.760397</v>
      </c>
      <c r="W134">
        <v>1.6812640000000001</v>
      </c>
      <c r="X134">
        <v>1.749932</v>
      </c>
      <c r="Y134">
        <v>1.6928749999999999</v>
      </c>
      <c r="Z134">
        <v>1.68686</v>
      </c>
      <c r="AA134">
        <v>0.26428699999999999</v>
      </c>
      <c r="AB134">
        <v>1.3756759999999999</v>
      </c>
      <c r="AC134">
        <v>1.625791</v>
      </c>
      <c r="AD134">
        <v>1.7933699999999999</v>
      </c>
      <c r="AE134">
        <v>1.825877</v>
      </c>
      <c r="AF134">
        <v>1.8026979999999999</v>
      </c>
      <c r="AG134">
        <v>1.7972729999999999</v>
      </c>
      <c r="AH134">
        <v>1.7822579999999999</v>
      </c>
      <c r="AI134">
        <v>1.733695</v>
      </c>
      <c r="AJ134">
        <v>1.6846920000000001</v>
      </c>
      <c r="AK134">
        <v>1.7286300000000001</v>
      </c>
      <c r="AL134">
        <v>1.782419</v>
      </c>
      <c r="AM134">
        <v>1.7631920000000001</v>
      </c>
      <c r="AN134">
        <v>1.7999639999999999</v>
      </c>
      <c r="AO134">
        <v>1.762046</v>
      </c>
      <c r="AP134">
        <v>1.7524500000000001</v>
      </c>
      <c r="AQ134">
        <v>1.3921859999999999</v>
      </c>
      <c r="AR134">
        <v>1.62574</v>
      </c>
      <c r="AS134">
        <v>1.7049730000000001</v>
      </c>
      <c r="AT134">
        <v>1.68547</v>
      </c>
      <c r="AU134">
        <v>1.779668</v>
      </c>
      <c r="AV134">
        <v>1.7649779999999999</v>
      </c>
      <c r="AW134">
        <v>1.7758890000000001</v>
      </c>
      <c r="AX134">
        <v>1.770359</v>
      </c>
      <c r="AY134">
        <v>1.63679</v>
      </c>
      <c r="AZ134">
        <v>2.0594459999999999</v>
      </c>
      <c r="BA134">
        <v>2.0550419999999998</v>
      </c>
      <c r="BB134">
        <v>1.9960979999999999</v>
      </c>
      <c r="BC134">
        <v>1.9671099999999999</v>
      </c>
      <c r="BD134">
        <v>1.8893960000000001</v>
      </c>
      <c r="BE134">
        <v>1.896317</v>
      </c>
      <c r="BF134">
        <v>1.9523969999999999</v>
      </c>
      <c r="BG134">
        <v>1.8186720000000001</v>
      </c>
      <c r="BH134">
        <v>2.0297740000000002</v>
      </c>
      <c r="BI134">
        <v>1.7698590000000001</v>
      </c>
      <c r="BJ134">
        <v>1.6905650000000001</v>
      </c>
      <c r="BK134">
        <v>1.61808</v>
      </c>
      <c r="BL134">
        <v>1.5873079999999999</v>
      </c>
      <c r="BM134">
        <v>1.6100779999999999</v>
      </c>
      <c r="BN134">
        <v>1.5744119999999999</v>
      </c>
    </row>
    <row r="135" spans="1:95">
      <c r="A135">
        <v>111.146944</v>
      </c>
      <c r="B135" s="2">
        <v>4.6311226851851854</v>
      </c>
      <c r="C135">
        <v>1.8029660000000001</v>
      </c>
      <c r="D135">
        <v>1.7142850000000001</v>
      </c>
      <c r="E135">
        <v>1.577496</v>
      </c>
      <c r="F135">
        <v>1.536316</v>
      </c>
      <c r="G135">
        <v>0.15133199999999999</v>
      </c>
      <c r="H135">
        <v>0.175231</v>
      </c>
      <c r="I135">
        <v>0.140571</v>
      </c>
      <c r="J135">
        <v>0.159164</v>
      </c>
      <c r="K135">
        <v>3.3313969999999999</v>
      </c>
      <c r="L135">
        <v>3.0675140000000001</v>
      </c>
      <c r="M135">
        <v>3.613877</v>
      </c>
      <c r="N135">
        <v>3.2334580000000002</v>
      </c>
      <c r="O135">
        <v>1.6891119999999999</v>
      </c>
      <c r="P135">
        <v>1.6644429999999999</v>
      </c>
      <c r="Q135">
        <v>1.727352</v>
      </c>
      <c r="R135">
        <v>1.656793</v>
      </c>
      <c r="S135">
        <v>0.14666399999999999</v>
      </c>
      <c r="T135">
        <v>0.181452</v>
      </c>
      <c r="U135">
        <v>1.6634070000000001</v>
      </c>
      <c r="V135">
        <v>1.7608079999999999</v>
      </c>
      <c r="W135">
        <v>1.6879789999999999</v>
      </c>
      <c r="X135">
        <v>1.755053</v>
      </c>
      <c r="Y135">
        <v>1.6955370000000001</v>
      </c>
      <c r="Z135">
        <v>1.6925349999999999</v>
      </c>
      <c r="AA135">
        <v>0.26395600000000002</v>
      </c>
      <c r="AB135">
        <v>1.376145</v>
      </c>
      <c r="AC135">
        <v>1.6213340000000001</v>
      </c>
      <c r="AD135">
        <v>1.8019559999999999</v>
      </c>
      <c r="AE135">
        <v>1.834919</v>
      </c>
      <c r="AF135">
        <v>1.8091090000000001</v>
      </c>
      <c r="AG135">
        <v>1.808916</v>
      </c>
      <c r="AH135">
        <v>1.785226</v>
      </c>
      <c r="AI135">
        <v>1.7362059999999999</v>
      </c>
      <c r="AJ135">
        <v>1.6847890000000001</v>
      </c>
      <c r="AK135">
        <v>1.7291840000000001</v>
      </c>
      <c r="AL135">
        <v>1.7867839999999999</v>
      </c>
      <c r="AM135">
        <v>1.7688189999999999</v>
      </c>
      <c r="AN135">
        <v>1.7997080000000001</v>
      </c>
      <c r="AO135">
        <v>1.7671760000000001</v>
      </c>
      <c r="AP135">
        <v>1.754119</v>
      </c>
      <c r="AQ135">
        <v>1.395661</v>
      </c>
      <c r="AR135">
        <v>1.6302989999999999</v>
      </c>
      <c r="AS135">
        <v>1.708207</v>
      </c>
      <c r="AT135">
        <v>1.691473</v>
      </c>
      <c r="AU135">
        <v>1.7794030000000001</v>
      </c>
      <c r="AV135">
        <v>1.7674449999999999</v>
      </c>
      <c r="AW135">
        <v>1.7784120000000001</v>
      </c>
      <c r="AX135">
        <v>1.7765610000000001</v>
      </c>
      <c r="AY135">
        <v>1.637068</v>
      </c>
      <c r="AZ135">
        <v>2.0701399999999999</v>
      </c>
      <c r="BA135">
        <v>2.0609860000000002</v>
      </c>
      <c r="BB135">
        <v>2.0091329999999998</v>
      </c>
      <c r="BC135">
        <v>1.979322</v>
      </c>
      <c r="BD135">
        <v>1.895402</v>
      </c>
      <c r="BE135">
        <v>1.903435</v>
      </c>
      <c r="BF135">
        <v>1.9603740000000001</v>
      </c>
      <c r="BG135">
        <v>1.8356520000000001</v>
      </c>
      <c r="BH135">
        <v>2.0517319999999999</v>
      </c>
      <c r="BI135">
        <v>1.7821149999999999</v>
      </c>
      <c r="BJ135">
        <v>1.6969700000000001</v>
      </c>
      <c r="BK135">
        <v>1.6240060000000001</v>
      </c>
      <c r="BL135">
        <v>1.591191</v>
      </c>
      <c r="BM135">
        <v>1.6135219999999999</v>
      </c>
      <c r="BN135">
        <v>1.5793569999999999</v>
      </c>
    </row>
    <row r="136" spans="1:95">
      <c r="A136">
        <v>112.146944</v>
      </c>
      <c r="B136" s="2">
        <v>4.6727893518518515</v>
      </c>
      <c r="C136">
        <v>1.8050790000000001</v>
      </c>
      <c r="D136">
        <v>1.7194050000000001</v>
      </c>
      <c r="E136">
        <v>1.582125</v>
      </c>
      <c r="F136">
        <v>1.537415</v>
      </c>
      <c r="G136">
        <v>0.15060699999999999</v>
      </c>
      <c r="H136">
        <v>0.17487800000000001</v>
      </c>
      <c r="I136">
        <v>0.139899</v>
      </c>
      <c r="J136">
        <v>0.15899199999999999</v>
      </c>
      <c r="K136">
        <v>3.3574989999999998</v>
      </c>
      <c r="L136">
        <v>3.088244</v>
      </c>
      <c r="M136">
        <v>3.6523319999999999</v>
      </c>
      <c r="N136">
        <v>3.2572760000000001</v>
      </c>
      <c r="O136">
        <v>1.6948030000000001</v>
      </c>
      <c r="P136">
        <v>1.6673629999999999</v>
      </c>
      <c r="Q136">
        <v>1.730199</v>
      </c>
      <c r="R136">
        <v>1.6629849999999999</v>
      </c>
      <c r="S136">
        <v>0.144036</v>
      </c>
      <c r="T136">
        <v>0.18385399999999999</v>
      </c>
      <c r="U136">
        <v>1.665716</v>
      </c>
      <c r="V136">
        <v>1.766149</v>
      </c>
      <c r="W136">
        <v>1.687119</v>
      </c>
      <c r="X136">
        <v>1.753393</v>
      </c>
      <c r="Y136">
        <v>1.7016519999999999</v>
      </c>
      <c r="Z136">
        <v>1.695459</v>
      </c>
      <c r="AA136">
        <v>0.26292399999999999</v>
      </c>
      <c r="AB136">
        <v>1.3759509999999999</v>
      </c>
      <c r="AC136">
        <v>1.6220060000000001</v>
      </c>
      <c r="AD136">
        <v>1.8003990000000001</v>
      </c>
      <c r="AE136">
        <v>1.847237</v>
      </c>
      <c r="AF136">
        <v>1.8185340000000001</v>
      </c>
      <c r="AG136">
        <v>1.80261</v>
      </c>
      <c r="AH136">
        <v>1.788985</v>
      </c>
      <c r="AI136">
        <v>1.737158</v>
      </c>
      <c r="AJ136">
        <v>1.6858109999999999</v>
      </c>
      <c r="AK136">
        <v>1.734567</v>
      </c>
      <c r="AL136">
        <v>1.7933269999999999</v>
      </c>
      <c r="AM136">
        <v>1.7744180000000001</v>
      </c>
      <c r="AN136">
        <v>1.7971900000000001</v>
      </c>
      <c r="AO136">
        <v>1.772651</v>
      </c>
      <c r="AP136">
        <v>1.7585569999999999</v>
      </c>
      <c r="AQ136">
        <v>1.403267</v>
      </c>
      <c r="AR136">
        <v>1.638957</v>
      </c>
      <c r="AS136">
        <v>1.713074</v>
      </c>
      <c r="AT136">
        <v>1.6891229999999999</v>
      </c>
      <c r="AU136">
        <v>1.7849330000000001</v>
      </c>
      <c r="AV136">
        <v>1.7742979999999999</v>
      </c>
      <c r="AW136">
        <v>1.781164</v>
      </c>
      <c r="AX136">
        <v>1.7734890000000001</v>
      </c>
      <c r="AY136">
        <v>1.6327100000000001</v>
      </c>
      <c r="AZ136">
        <v>2.0761620000000001</v>
      </c>
      <c r="BA136">
        <v>2.0680450000000001</v>
      </c>
      <c r="BB136">
        <v>2.0189300000000001</v>
      </c>
      <c r="BC136">
        <v>1.9823230000000001</v>
      </c>
      <c r="BD136">
        <v>1.8980969999999999</v>
      </c>
      <c r="BE136">
        <v>1.9028719999999999</v>
      </c>
      <c r="BF136">
        <v>1.959619</v>
      </c>
      <c r="BG136">
        <v>1.849073</v>
      </c>
      <c r="BH136">
        <v>2.0657930000000002</v>
      </c>
      <c r="BI136">
        <v>1.789609</v>
      </c>
      <c r="BJ136">
        <v>1.6995990000000001</v>
      </c>
      <c r="BK136">
        <v>1.6213740000000001</v>
      </c>
      <c r="BL136">
        <v>1.594222</v>
      </c>
      <c r="BM136">
        <v>1.6144829999999999</v>
      </c>
      <c r="BN136">
        <v>1.5785260000000001</v>
      </c>
    </row>
    <row r="137" spans="1:95">
      <c r="A137">
        <v>113.146944</v>
      </c>
      <c r="B137" s="2">
        <v>4.7144560185185185</v>
      </c>
      <c r="C137">
        <v>1.8135669999999999</v>
      </c>
      <c r="D137">
        <v>1.7190749999999999</v>
      </c>
      <c r="E137">
        <v>1.583118</v>
      </c>
      <c r="F137">
        <v>1.5397529999999999</v>
      </c>
      <c r="G137">
        <v>0.14957599999999999</v>
      </c>
      <c r="H137">
        <v>0.17372899999999999</v>
      </c>
      <c r="I137">
        <v>0.13894999999999999</v>
      </c>
      <c r="J137">
        <v>0.15623799999999999</v>
      </c>
      <c r="K137">
        <v>3.3889279999999999</v>
      </c>
      <c r="L137">
        <v>3.1145149999999999</v>
      </c>
      <c r="M137">
        <v>3.6699809999999999</v>
      </c>
      <c r="N137">
        <v>3.2776779999999999</v>
      </c>
      <c r="O137">
        <v>1.697862</v>
      </c>
      <c r="P137">
        <v>1.6695960000000001</v>
      </c>
      <c r="Q137">
        <v>1.729544</v>
      </c>
      <c r="R137">
        <v>1.668312</v>
      </c>
      <c r="S137">
        <v>0.14365800000000001</v>
      </c>
      <c r="T137">
        <v>0.186475</v>
      </c>
      <c r="U137">
        <v>1.671532</v>
      </c>
      <c r="V137">
        <v>1.765611</v>
      </c>
      <c r="W137">
        <v>1.6905239999999999</v>
      </c>
      <c r="X137">
        <v>1.7572639999999999</v>
      </c>
      <c r="Y137">
        <v>1.701911</v>
      </c>
      <c r="Z137">
        <v>1.699163</v>
      </c>
      <c r="AA137">
        <v>0.26261200000000001</v>
      </c>
      <c r="AB137">
        <v>1.3741350000000001</v>
      </c>
      <c r="AC137">
        <v>1.621502</v>
      </c>
      <c r="AD137">
        <v>1.80579</v>
      </c>
      <c r="AE137">
        <v>1.851869</v>
      </c>
      <c r="AF137">
        <v>1.8161229999999999</v>
      </c>
      <c r="AG137">
        <v>1.8059460000000001</v>
      </c>
      <c r="AH137">
        <v>1.7993410000000001</v>
      </c>
      <c r="AI137">
        <v>1.745595</v>
      </c>
      <c r="AJ137">
        <v>1.690026</v>
      </c>
      <c r="AK137">
        <v>1.732804</v>
      </c>
      <c r="AL137">
        <v>1.7918080000000001</v>
      </c>
      <c r="AM137">
        <v>1.7765070000000001</v>
      </c>
      <c r="AN137">
        <v>1.8025659999999999</v>
      </c>
      <c r="AO137">
        <v>1.775809</v>
      </c>
      <c r="AP137">
        <v>1.7623930000000001</v>
      </c>
      <c r="AQ137">
        <v>1.40968</v>
      </c>
      <c r="AR137">
        <v>1.643419</v>
      </c>
      <c r="AS137">
        <v>1.7233210000000001</v>
      </c>
      <c r="AT137">
        <v>1.694348</v>
      </c>
      <c r="AU137">
        <v>1.786367</v>
      </c>
      <c r="AV137">
        <v>1.7767459999999999</v>
      </c>
      <c r="AW137">
        <v>1.7898890000000001</v>
      </c>
      <c r="AX137">
        <v>1.7752540000000001</v>
      </c>
      <c r="AY137">
        <v>1.633235</v>
      </c>
      <c r="AZ137">
        <v>2.0828959999999999</v>
      </c>
      <c r="BA137">
        <v>2.071618</v>
      </c>
      <c r="BB137">
        <v>2.0262630000000001</v>
      </c>
      <c r="BC137">
        <v>1.9826900000000001</v>
      </c>
      <c r="BD137">
        <v>1.902833</v>
      </c>
      <c r="BE137">
        <v>1.9069579999999999</v>
      </c>
      <c r="BF137">
        <v>1.9693210000000001</v>
      </c>
      <c r="BG137">
        <v>1.8605929999999999</v>
      </c>
      <c r="BH137">
        <v>2.083294</v>
      </c>
      <c r="BI137">
        <v>1.793458</v>
      </c>
      <c r="BJ137">
        <v>1.698107</v>
      </c>
      <c r="BK137">
        <v>1.6272200000000001</v>
      </c>
      <c r="BL137">
        <v>1.5990839999999999</v>
      </c>
      <c r="BM137">
        <v>1.6179410000000001</v>
      </c>
      <c r="BN137">
        <v>1.5782830000000001</v>
      </c>
    </row>
    <row r="138" spans="1:95">
      <c r="A138">
        <v>114.14749999999999</v>
      </c>
      <c r="B138" s="2">
        <v>4.7561458333333331</v>
      </c>
      <c r="C138">
        <v>1.818325</v>
      </c>
      <c r="D138">
        <v>1.7215039999999999</v>
      </c>
      <c r="E138">
        <v>1.586759</v>
      </c>
      <c r="F138">
        <v>1.543752</v>
      </c>
      <c r="G138">
        <v>0.14976900000000001</v>
      </c>
      <c r="H138">
        <v>0.173178</v>
      </c>
      <c r="I138">
        <v>0.13836699999999999</v>
      </c>
      <c r="J138">
        <v>0.15731400000000001</v>
      </c>
      <c r="K138">
        <v>3.4252159999999998</v>
      </c>
      <c r="L138">
        <v>3.139351</v>
      </c>
      <c r="M138">
        <v>3.7108699999999999</v>
      </c>
      <c r="N138">
        <v>3.3110059999999999</v>
      </c>
      <c r="O138">
        <v>1.6992339999999999</v>
      </c>
      <c r="P138">
        <v>1.667529</v>
      </c>
      <c r="Q138">
        <v>1.7318830000000001</v>
      </c>
      <c r="R138">
        <v>1.6724559999999999</v>
      </c>
      <c r="S138">
        <v>0.14283499999999999</v>
      </c>
      <c r="T138">
        <v>0.188664</v>
      </c>
      <c r="U138">
        <v>1.6694169999999999</v>
      </c>
      <c r="V138">
        <v>1.769547</v>
      </c>
      <c r="W138">
        <v>1.6902710000000001</v>
      </c>
      <c r="X138">
        <v>1.759547</v>
      </c>
      <c r="Y138">
        <v>1.705039</v>
      </c>
      <c r="Z138">
        <v>1.6989559999999999</v>
      </c>
      <c r="AA138">
        <v>0.26249</v>
      </c>
      <c r="AB138">
        <v>1.3723240000000001</v>
      </c>
      <c r="AC138">
        <v>1.627596</v>
      </c>
      <c r="AD138">
        <v>1.8066009999999999</v>
      </c>
      <c r="AE138">
        <v>1.85602</v>
      </c>
      <c r="AF138">
        <v>1.824276</v>
      </c>
      <c r="AG138">
        <v>1.810986</v>
      </c>
      <c r="AH138">
        <v>1.8004</v>
      </c>
      <c r="AI138">
        <v>1.7471429999999999</v>
      </c>
      <c r="AJ138">
        <v>1.6923680000000001</v>
      </c>
      <c r="AK138">
        <v>1.7352019999999999</v>
      </c>
      <c r="AL138">
        <v>1.8000309999999999</v>
      </c>
      <c r="AM138">
        <v>1.7772330000000001</v>
      </c>
      <c r="AN138">
        <v>1.8082849999999999</v>
      </c>
      <c r="AO138">
        <v>1.7784819999999999</v>
      </c>
      <c r="AP138">
        <v>1.768051</v>
      </c>
      <c r="AQ138">
        <v>1.411959</v>
      </c>
      <c r="AR138">
        <v>1.646671</v>
      </c>
      <c r="AS138">
        <v>1.725819</v>
      </c>
      <c r="AT138">
        <v>1.696475</v>
      </c>
      <c r="AU138">
        <v>1.7912429999999999</v>
      </c>
      <c r="AV138">
        <v>1.7789919999999999</v>
      </c>
      <c r="AW138">
        <v>1.794411</v>
      </c>
      <c r="AX138">
        <v>1.779838</v>
      </c>
      <c r="AY138">
        <v>1.631785</v>
      </c>
      <c r="AZ138">
        <v>2.0898949999999998</v>
      </c>
      <c r="BA138">
        <v>2.0770900000000001</v>
      </c>
      <c r="BB138">
        <v>2.0309409999999999</v>
      </c>
      <c r="BC138">
        <v>1.9925409999999999</v>
      </c>
      <c r="BD138">
        <v>1.908237</v>
      </c>
      <c r="BE138">
        <v>1.912666</v>
      </c>
      <c r="BF138">
        <v>1.9732769999999999</v>
      </c>
      <c r="BG138">
        <v>1.8784179999999999</v>
      </c>
      <c r="BH138">
        <v>2.1001759999999998</v>
      </c>
      <c r="BI138">
        <v>1.8023169999999999</v>
      </c>
      <c r="BJ138">
        <v>1.7014279999999999</v>
      </c>
      <c r="BK138">
        <v>1.6257459999999999</v>
      </c>
      <c r="BL138">
        <v>1.599494</v>
      </c>
      <c r="BM138">
        <v>1.615888</v>
      </c>
      <c r="BN138">
        <v>1.5778369999999999</v>
      </c>
    </row>
    <row r="139" spans="1:95">
      <c r="A139">
        <v>115.14749999999999</v>
      </c>
      <c r="B139" s="2">
        <v>4.7978125</v>
      </c>
      <c r="C139">
        <v>1.8241810000000001</v>
      </c>
      <c r="D139">
        <v>1.7254229999999999</v>
      </c>
      <c r="E139">
        <v>1.5935109999999999</v>
      </c>
      <c r="F139">
        <v>1.545444</v>
      </c>
      <c r="G139">
        <v>0.14807600000000001</v>
      </c>
      <c r="H139">
        <v>0.17290700000000001</v>
      </c>
      <c r="I139">
        <v>0.137769</v>
      </c>
      <c r="J139">
        <v>0.15699299999999999</v>
      </c>
      <c r="K139">
        <v>3.44773</v>
      </c>
      <c r="L139">
        <v>3.173775</v>
      </c>
      <c r="M139">
        <v>3.7493970000000001</v>
      </c>
      <c r="N139">
        <v>3.3430569999999999</v>
      </c>
      <c r="O139">
        <v>1.7005760000000001</v>
      </c>
      <c r="P139">
        <v>1.6771050000000001</v>
      </c>
      <c r="Q139">
        <v>1.7372019999999999</v>
      </c>
      <c r="R139">
        <v>1.6729879999999999</v>
      </c>
      <c r="S139">
        <v>0.142068</v>
      </c>
      <c r="T139">
        <v>0.19062000000000001</v>
      </c>
      <c r="U139">
        <v>1.673562</v>
      </c>
      <c r="V139">
        <v>1.775822</v>
      </c>
      <c r="W139">
        <v>1.691479</v>
      </c>
      <c r="X139">
        <v>1.763212</v>
      </c>
      <c r="Y139">
        <v>1.7064649999999999</v>
      </c>
      <c r="Z139">
        <v>1.7034389999999999</v>
      </c>
      <c r="AA139">
        <v>0.26033200000000001</v>
      </c>
      <c r="AB139">
        <v>1.3700939999999999</v>
      </c>
      <c r="AC139">
        <v>1.625488</v>
      </c>
      <c r="AD139">
        <v>1.8139019999999999</v>
      </c>
      <c r="AE139">
        <v>1.854867</v>
      </c>
      <c r="AF139">
        <v>1.8229770000000001</v>
      </c>
      <c r="AG139">
        <v>1.816481</v>
      </c>
      <c r="AH139">
        <v>1.8039559999999999</v>
      </c>
      <c r="AI139">
        <v>1.750497</v>
      </c>
      <c r="AJ139">
        <v>1.6949149999999999</v>
      </c>
      <c r="AK139">
        <v>1.7399629999999999</v>
      </c>
      <c r="AL139">
        <v>1.797609</v>
      </c>
      <c r="AM139">
        <v>1.7818080000000001</v>
      </c>
      <c r="AN139">
        <v>1.812727</v>
      </c>
      <c r="AO139">
        <v>1.780953</v>
      </c>
      <c r="AP139">
        <v>1.7690109999999999</v>
      </c>
      <c r="AQ139">
        <v>1.4180809999999999</v>
      </c>
      <c r="AR139">
        <v>1.6490279999999999</v>
      </c>
      <c r="AS139">
        <v>1.727957</v>
      </c>
      <c r="AT139">
        <v>1.7018899999999999</v>
      </c>
      <c r="AU139">
        <v>1.795118</v>
      </c>
      <c r="AV139">
        <v>1.7842290000000001</v>
      </c>
      <c r="AW139">
        <v>1.796564</v>
      </c>
      <c r="AX139">
        <v>1.7771459999999999</v>
      </c>
      <c r="AY139">
        <v>1.626592</v>
      </c>
      <c r="AZ139">
        <v>2.091866</v>
      </c>
      <c r="BA139">
        <v>2.0853619999999999</v>
      </c>
      <c r="BB139">
        <v>2.0341019999999999</v>
      </c>
      <c r="BC139">
        <v>2.0033889999999999</v>
      </c>
      <c r="BD139">
        <v>1.9091340000000001</v>
      </c>
      <c r="BE139">
        <v>1.9184380000000001</v>
      </c>
      <c r="BF139">
        <v>1.9869079999999999</v>
      </c>
      <c r="BG139">
        <v>1.8962840000000001</v>
      </c>
      <c r="BH139">
        <v>2.1178629999999998</v>
      </c>
      <c r="BI139">
        <v>1.803844</v>
      </c>
      <c r="BJ139">
        <v>1.7032780000000001</v>
      </c>
      <c r="BK139">
        <v>1.627491</v>
      </c>
      <c r="BL139">
        <v>1.6013869999999999</v>
      </c>
      <c r="BM139">
        <v>1.6153569999999999</v>
      </c>
      <c r="BN139">
        <v>1.577475</v>
      </c>
    </row>
    <row r="140" spans="1:95">
      <c r="A140">
        <v>116.14749999999999</v>
      </c>
      <c r="B140" s="2">
        <v>4.8394791666666661</v>
      </c>
      <c r="C140">
        <v>1.8293299999999999</v>
      </c>
      <c r="D140">
        <v>1.733676</v>
      </c>
      <c r="E140">
        <v>1.597429</v>
      </c>
      <c r="F140">
        <v>1.5465370000000001</v>
      </c>
      <c r="G140">
        <v>0.14810599999999999</v>
      </c>
      <c r="H140">
        <v>0.171899</v>
      </c>
      <c r="I140">
        <v>0.13750599999999999</v>
      </c>
      <c r="J140">
        <v>0.156499</v>
      </c>
      <c r="K140">
        <v>3.482837</v>
      </c>
      <c r="L140">
        <v>3.205454</v>
      </c>
      <c r="M140">
        <v>3.7807759999999999</v>
      </c>
      <c r="N140">
        <v>3.3675579999999998</v>
      </c>
      <c r="O140">
        <v>1.7066920000000001</v>
      </c>
      <c r="P140">
        <v>1.684785</v>
      </c>
      <c r="Q140">
        <v>1.738982</v>
      </c>
      <c r="R140">
        <v>1.6755640000000001</v>
      </c>
      <c r="S140">
        <v>0.14242299999999999</v>
      </c>
      <c r="T140">
        <v>0.192466</v>
      </c>
      <c r="U140">
        <v>1.679694</v>
      </c>
      <c r="V140">
        <v>1.776489</v>
      </c>
      <c r="W140">
        <v>1.695344</v>
      </c>
      <c r="X140">
        <v>1.7654669999999999</v>
      </c>
      <c r="Y140">
        <v>1.706601</v>
      </c>
      <c r="Z140">
        <v>1.709849</v>
      </c>
      <c r="AA140">
        <v>0.25917000000000001</v>
      </c>
      <c r="AB140">
        <v>1.371977</v>
      </c>
      <c r="AC140">
        <v>1.624768</v>
      </c>
      <c r="AD140">
        <v>1.8191440000000001</v>
      </c>
      <c r="AE140">
        <v>1.8579889999999999</v>
      </c>
      <c r="AF140">
        <v>1.827529</v>
      </c>
      <c r="AG140">
        <v>1.816149</v>
      </c>
      <c r="AH140">
        <v>1.811429</v>
      </c>
      <c r="AI140">
        <v>1.759199</v>
      </c>
      <c r="AJ140">
        <v>1.6935309999999999</v>
      </c>
      <c r="AK140">
        <v>1.743109</v>
      </c>
      <c r="AL140">
        <v>1.7995099999999999</v>
      </c>
      <c r="AM140">
        <v>1.786538</v>
      </c>
      <c r="AN140">
        <v>1.8190740000000001</v>
      </c>
      <c r="AO140">
        <v>1.7847580000000001</v>
      </c>
      <c r="AP140">
        <v>1.77867</v>
      </c>
      <c r="AQ140">
        <v>1.422769</v>
      </c>
      <c r="AR140">
        <v>1.65097</v>
      </c>
      <c r="AS140">
        <v>1.7295970000000001</v>
      </c>
      <c r="AT140">
        <v>1.704647</v>
      </c>
      <c r="AU140">
        <v>1.7972459999999999</v>
      </c>
      <c r="AV140">
        <v>1.787704</v>
      </c>
      <c r="AW140">
        <v>1.8017799999999999</v>
      </c>
      <c r="AX140">
        <v>1.779684</v>
      </c>
      <c r="AY140">
        <v>1.625821</v>
      </c>
      <c r="AZ140">
        <v>2.0974930000000001</v>
      </c>
      <c r="BA140">
        <v>2.0863330000000002</v>
      </c>
      <c r="BB140">
        <v>2.0444230000000001</v>
      </c>
      <c r="BC140">
        <v>2.0082469999999999</v>
      </c>
      <c r="BD140">
        <v>1.9135420000000001</v>
      </c>
      <c r="BE140">
        <v>1.9177489999999999</v>
      </c>
      <c r="BF140">
        <v>1.993028</v>
      </c>
      <c r="BG140">
        <v>1.913127</v>
      </c>
      <c r="BH140">
        <v>2.132199</v>
      </c>
      <c r="BI140">
        <v>1.8061739999999999</v>
      </c>
      <c r="BJ140">
        <v>1.7093069999999999</v>
      </c>
      <c r="BK140">
        <v>1.6264419999999999</v>
      </c>
      <c r="BL140">
        <v>1.6023579999999999</v>
      </c>
      <c r="BM140">
        <v>1.6206389999999999</v>
      </c>
      <c r="BN140">
        <v>1.5822339999999999</v>
      </c>
    </row>
    <row r="141" spans="1:95">
      <c r="A141" s="9" t="s">
        <v>91</v>
      </c>
      <c r="B141" s="10" t="s">
        <v>91</v>
      </c>
      <c r="C141" s="9" t="s">
        <v>91</v>
      </c>
      <c r="D141" s="9" t="s">
        <v>91</v>
      </c>
      <c r="E141" s="9" t="s">
        <v>91</v>
      </c>
      <c r="F141" s="9" t="s">
        <v>91</v>
      </c>
      <c r="G141" s="9" t="s">
        <v>91</v>
      </c>
      <c r="H141" s="9" t="s">
        <v>91</v>
      </c>
      <c r="I141" s="9" t="s">
        <v>91</v>
      </c>
      <c r="J141" s="9" t="s">
        <v>91</v>
      </c>
      <c r="K141" s="9" t="s">
        <v>91</v>
      </c>
      <c r="L141" s="9" t="s">
        <v>91</v>
      </c>
      <c r="M141" s="9" t="s">
        <v>91</v>
      </c>
      <c r="N141" s="9" t="s">
        <v>91</v>
      </c>
      <c r="O141" s="9" t="s">
        <v>91</v>
      </c>
      <c r="P141" s="9" t="s">
        <v>91</v>
      </c>
      <c r="Q141" s="9" t="s">
        <v>91</v>
      </c>
      <c r="R141" s="9" t="s">
        <v>91</v>
      </c>
      <c r="S141" s="9" t="s">
        <v>91</v>
      </c>
      <c r="T141" s="9" t="s">
        <v>91</v>
      </c>
      <c r="U141" s="9" t="s">
        <v>91</v>
      </c>
      <c r="V141" s="9" t="s">
        <v>91</v>
      </c>
      <c r="W141" s="9" t="s">
        <v>91</v>
      </c>
      <c r="X141" s="9" t="s">
        <v>91</v>
      </c>
      <c r="Y141" s="9" t="s">
        <v>91</v>
      </c>
      <c r="Z141" s="9" t="s">
        <v>91</v>
      </c>
      <c r="AA141" s="9" t="s">
        <v>91</v>
      </c>
      <c r="AB141" s="9" t="s">
        <v>91</v>
      </c>
      <c r="AC141" s="9" t="s">
        <v>91</v>
      </c>
      <c r="AD141" s="9" t="s">
        <v>91</v>
      </c>
      <c r="AE141" s="9" t="s">
        <v>91</v>
      </c>
      <c r="AF141" s="9" t="s">
        <v>91</v>
      </c>
      <c r="AG141" s="9" t="s">
        <v>91</v>
      </c>
      <c r="AH141" s="9" t="s">
        <v>91</v>
      </c>
      <c r="AI141" s="9" t="s">
        <v>91</v>
      </c>
      <c r="AJ141" s="9" t="s">
        <v>91</v>
      </c>
      <c r="AK141" s="9" t="s">
        <v>91</v>
      </c>
      <c r="AL141" s="9" t="s">
        <v>91</v>
      </c>
      <c r="AM141" s="9" t="s">
        <v>91</v>
      </c>
      <c r="AN141" s="9" t="s">
        <v>91</v>
      </c>
      <c r="AO141" s="9" t="s">
        <v>91</v>
      </c>
      <c r="AP141" s="9" t="s">
        <v>91</v>
      </c>
      <c r="AQ141" s="9" t="s">
        <v>91</v>
      </c>
      <c r="AR141" s="9" t="s">
        <v>91</v>
      </c>
      <c r="AS141" s="9" t="s">
        <v>91</v>
      </c>
      <c r="AT141" s="9" t="s">
        <v>91</v>
      </c>
      <c r="AU141" s="9" t="s">
        <v>91</v>
      </c>
      <c r="AV141" s="9" t="s">
        <v>91</v>
      </c>
      <c r="AW141" s="9" t="s">
        <v>91</v>
      </c>
      <c r="AX141" s="9" t="s">
        <v>91</v>
      </c>
      <c r="AY141" s="9" t="s">
        <v>91</v>
      </c>
      <c r="AZ141" s="9" t="s">
        <v>91</v>
      </c>
      <c r="BA141" s="9" t="s">
        <v>91</v>
      </c>
      <c r="BB141" s="9" t="s">
        <v>91</v>
      </c>
      <c r="BC141" s="9" t="s">
        <v>91</v>
      </c>
      <c r="BD141" s="9" t="s">
        <v>91</v>
      </c>
      <c r="BE141" s="9" t="s">
        <v>91</v>
      </c>
      <c r="BF141" s="9" t="s">
        <v>91</v>
      </c>
      <c r="BG141" s="9" t="s">
        <v>91</v>
      </c>
      <c r="BH141" s="9" t="s">
        <v>91</v>
      </c>
      <c r="BI141" s="9" t="s">
        <v>91</v>
      </c>
      <c r="BJ141" s="9" t="s">
        <v>91</v>
      </c>
      <c r="BK141" s="9" t="s">
        <v>91</v>
      </c>
      <c r="BL141" s="9" t="s">
        <v>91</v>
      </c>
      <c r="BM141" s="9" t="s">
        <v>91</v>
      </c>
      <c r="BN141" s="9" t="s">
        <v>91</v>
      </c>
      <c r="BO141" s="9"/>
      <c r="BP141" s="9"/>
      <c r="BQ141" s="9"/>
      <c r="BR141" s="9"/>
      <c r="BS141" s="9"/>
      <c r="BT141" s="9"/>
      <c r="BU141" s="9"/>
      <c r="BV141" s="9"/>
      <c r="BW141" s="9"/>
      <c r="BX141" s="9"/>
      <c r="BY141" s="9"/>
      <c r="BZ141" s="9"/>
      <c r="CA141" s="9"/>
      <c r="CB141" s="9"/>
      <c r="CC141" s="9"/>
      <c r="CD141" s="9"/>
      <c r="CE141" s="9" t="s">
        <v>91</v>
      </c>
      <c r="CF141" s="9" t="s">
        <v>91</v>
      </c>
      <c r="CG141" s="9" t="s">
        <v>91</v>
      </c>
      <c r="CH141" s="9" t="s">
        <v>91</v>
      </c>
      <c r="CI141" s="9" t="s">
        <v>91</v>
      </c>
      <c r="CJ141" s="9" t="s">
        <v>91</v>
      </c>
      <c r="CK141" s="9" t="s">
        <v>91</v>
      </c>
      <c r="CL141" s="9" t="s">
        <v>91</v>
      </c>
      <c r="CM141" s="9" t="s">
        <v>91</v>
      </c>
      <c r="CN141" s="9" t="s">
        <v>91</v>
      </c>
      <c r="CO141" s="9" t="s">
        <v>91</v>
      </c>
      <c r="CP141" s="9" t="s">
        <v>91</v>
      </c>
      <c r="CQ141" s="9" t="s">
        <v>91</v>
      </c>
    </row>
    <row r="142" spans="1:95">
      <c r="A142" s="9" t="s">
        <v>91</v>
      </c>
      <c r="B142" s="10" t="s">
        <v>91</v>
      </c>
      <c r="C142" s="9" t="s">
        <v>91</v>
      </c>
      <c r="D142" s="9" t="s">
        <v>91</v>
      </c>
      <c r="E142" s="9" t="s">
        <v>91</v>
      </c>
      <c r="F142" s="9" t="s">
        <v>91</v>
      </c>
      <c r="G142" s="9" t="s">
        <v>91</v>
      </c>
      <c r="H142" s="9" t="s">
        <v>91</v>
      </c>
      <c r="I142" s="9" t="s">
        <v>91</v>
      </c>
      <c r="J142" s="9" t="s">
        <v>91</v>
      </c>
      <c r="K142" s="9" t="s">
        <v>91</v>
      </c>
      <c r="L142" s="9" t="s">
        <v>91</v>
      </c>
      <c r="M142" s="9" t="s">
        <v>91</v>
      </c>
      <c r="N142" s="9" t="s">
        <v>91</v>
      </c>
      <c r="O142" s="9" t="s">
        <v>91</v>
      </c>
      <c r="P142" s="9" t="s">
        <v>91</v>
      </c>
      <c r="Q142" s="9" t="s">
        <v>91</v>
      </c>
      <c r="R142" s="9" t="s">
        <v>91</v>
      </c>
      <c r="S142" s="9" t="s">
        <v>91</v>
      </c>
      <c r="T142" s="9" t="s">
        <v>91</v>
      </c>
      <c r="U142" s="9" t="s">
        <v>91</v>
      </c>
      <c r="V142" s="9" t="s">
        <v>91</v>
      </c>
      <c r="W142" s="9" t="s">
        <v>91</v>
      </c>
      <c r="X142" s="9" t="s">
        <v>91</v>
      </c>
      <c r="Y142" s="9" t="s">
        <v>91</v>
      </c>
      <c r="Z142" s="9" t="s">
        <v>91</v>
      </c>
      <c r="AA142" s="9" t="s">
        <v>91</v>
      </c>
      <c r="AB142" s="9" t="s">
        <v>91</v>
      </c>
      <c r="AC142" s="9" t="s">
        <v>91</v>
      </c>
      <c r="AD142" s="9" t="s">
        <v>91</v>
      </c>
      <c r="AE142" s="9" t="s">
        <v>91</v>
      </c>
      <c r="AF142" s="9" t="s">
        <v>91</v>
      </c>
      <c r="AG142" s="9" t="s">
        <v>91</v>
      </c>
      <c r="AH142" s="9" t="s">
        <v>91</v>
      </c>
      <c r="AI142" s="9" t="s">
        <v>91</v>
      </c>
      <c r="AJ142" s="9" t="s">
        <v>91</v>
      </c>
      <c r="AK142" s="9" t="s">
        <v>91</v>
      </c>
      <c r="AL142" s="9" t="s">
        <v>91</v>
      </c>
      <c r="AM142" s="9" t="s">
        <v>91</v>
      </c>
      <c r="AN142" s="9" t="s">
        <v>91</v>
      </c>
      <c r="AO142" s="9" t="s">
        <v>91</v>
      </c>
      <c r="AP142" s="9" t="s">
        <v>91</v>
      </c>
      <c r="AQ142" s="9" t="s">
        <v>91</v>
      </c>
      <c r="AR142" s="9" t="s">
        <v>91</v>
      </c>
      <c r="AS142" s="9" t="s">
        <v>91</v>
      </c>
      <c r="AT142" s="9" t="s">
        <v>91</v>
      </c>
      <c r="AU142" s="9" t="s">
        <v>91</v>
      </c>
      <c r="AV142" s="9" t="s">
        <v>91</v>
      </c>
      <c r="AW142" s="9" t="s">
        <v>91</v>
      </c>
      <c r="AX142" s="9" t="s">
        <v>91</v>
      </c>
      <c r="AY142" s="9" t="s">
        <v>91</v>
      </c>
      <c r="AZ142" s="9" t="s">
        <v>91</v>
      </c>
      <c r="BA142" s="9" t="s">
        <v>91</v>
      </c>
      <c r="BB142" s="9" t="s">
        <v>91</v>
      </c>
      <c r="BC142" s="9" t="s">
        <v>91</v>
      </c>
      <c r="BD142" s="9" t="s">
        <v>91</v>
      </c>
      <c r="BE142" s="9" t="s">
        <v>91</v>
      </c>
      <c r="BF142" s="9" t="s">
        <v>91</v>
      </c>
      <c r="BG142" s="9" t="s">
        <v>91</v>
      </c>
      <c r="BH142" s="9" t="s">
        <v>91</v>
      </c>
      <c r="BI142" s="9" t="s">
        <v>91</v>
      </c>
      <c r="BJ142" s="9" t="s">
        <v>91</v>
      </c>
      <c r="BK142" s="9" t="s">
        <v>91</v>
      </c>
      <c r="BL142" s="9" t="s">
        <v>91</v>
      </c>
      <c r="BM142" s="9" t="s">
        <v>91</v>
      </c>
      <c r="BN142" s="9" t="s">
        <v>91</v>
      </c>
      <c r="BO142" s="9"/>
      <c r="BP142" s="9"/>
      <c r="BQ142" s="9"/>
      <c r="BR142" s="9"/>
      <c r="BS142" s="9"/>
      <c r="BT142" s="9"/>
      <c r="BU142" s="9"/>
      <c r="BV142" s="9"/>
      <c r="BW142" s="9"/>
      <c r="BX142" s="9"/>
      <c r="BY142" s="9"/>
      <c r="BZ142" s="9"/>
      <c r="CA142" s="9"/>
      <c r="CB142" s="9"/>
      <c r="CC142" s="9"/>
      <c r="CD142" s="9"/>
      <c r="CE142" s="9" t="s">
        <v>91</v>
      </c>
      <c r="CF142" s="9" t="s">
        <v>91</v>
      </c>
      <c r="CG142" s="9" t="s">
        <v>91</v>
      </c>
      <c r="CH142" s="9" t="s">
        <v>91</v>
      </c>
      <c r="CI142" s="9" t="s">
        <v>91</v>
      </c>
      <c r="CJ142" s="9" t="s">
        <v>91</v>
      </c>
      <c r="CK142" s="9" t="s">
        <v>91</v>
      </c>
      <c r="CL142" s="9" t="s">
        <v>91</v>
      </c>
      <c r="CM142" s="9" t="s">
        <v>91</v>
      </c>
      <c r="CN142" s="9" t="s">
        <v>91</v>
      </c>
      <c r="CO142" s="9" t="s">
        <v>91</v>
      </c>
      <c r="CP142" s="9" t="s">
        <v>91</v>
      </c>
      <c r="CQ142" s="9" t="s">
        <v>91</v>
      </c>
    </row>
    <row r="143" spans="1:95">
      <c r="A143" s="9" t="s">
        <v>91</v>
      </c>
      <c r="B143" s="10" t="s">
        <v>91</v>
      </c>
      <c r="C143" s="9" t="s">
        <v>91</v>
      </c>
      <c r="D143" s="9" t="s">
        <v>91</v>
      </c>
      <c r="E143" s="9" t="s">
        <v>91</v>
      </c>
      <c r="F143" s="9" t="s">
        <v>91</v>
      </c>
      <c r="G143" s="9" t="s">
        <v>91</v>
      </c>
      <c r="H143" s="9" t="s">
        <v>91</v>
      </c>
      <c r="I143" s="9" t="s">
        <v>91</v>
      </c>
      <c r="J143" s="9" t="s">
        <v>91</v>
      </c>
      <c r="K143" s="9" t="s">
        <v>91</v>
      </c>
      <c r="L143" s="9" t="s">
        <v>91</v>
      </c>
      <c r="M143" s="9" t="s">
        <v>91</v>
      </c>
      <c r="N143" s="9" t="s">
        <v>91</v>
      </c>
      <c r="O143" s="9" t="s">
        <v>91</v>
      </c>
      <c r="P143" s="9" t="s">
        <v>91</v>
      </c>
      <c r="Q143" s="9" t="s">
        <v>91</v>
      </c>
      <c r="R143" s="9" t="s">
        <v>91</v>
      </c>
      <c r="S143" s="9" t="s">
        <v>91</v>
      </c>
      <c r="T143" s="9" t="s">
        <v>91</v>
      </c>
      <c r="U143" s="9" t="s">
        <v>91</v>
      </c>
      <c r="V143" s="9" t="s">
        <v>91</v>
      </c>
      <c r="W143" s="9" t="s">
        <v>91</v>
      </c>
      <c r="X143" s="9" t="s">
        <v>91</v>
      </c>
      <c r="Y143" s="9" t="s">
        <v>91</v>
      </c>
      <c r="Z143" s="9" t="s">
        <v>91</v>
      </c>
      <c r="AA143" s="9" t="s">
        <v>91</v>
      </c>
      <c r="AB143" s="9" t="s">
        <v>91</v>
      </c>
      <c r="AC143" s="9" t="s">
        <v>91</v>
      </c>
      <c r="AD143" s="9" t="s">
        <v>91</v>
      </c>
      <c r="AE143" s="9" t="s">
        <v>91</v>
      </c>
      <c r="AF143" s="9" t="s">
        <v>91</v>
      </c>
      <c r="AG143" s="9" t="s">
        <v>91</v>
      </c>
      <c r="AH143" s="9" t="s">
        <v>91</v>
      </c>
      <c r="AI143" s="9" t="s">
        <v>91</v>
      </c>
      <c r="AJ143" s="9" t="s">
        <v>91</v>
      </c>
      <c r="AK143" s="9" t="s">
        <v>91</v>
      </c>
      <c r="AL143" s="9" t="s">
        <v>91</v>
      </c>
      <c r="AM143" s="9" t="s">
        <v>91</v>
      </c>
      <c r="AN143" s="9" t="s">
        <v>91</v>
      </c>
      <c r="AO143" s="9" t="s">
        <v>91</v>
      </c>
      <c r="AP143" s="9" t="s">
        <v>91</v>
      </c>
      <c r="AQ143" s="9" t="s">
        <v>91</v>
      </c>
      <c r="AR143" s="9" t="s">
        <v>91</v>
      </c>
      <c r="AS143" s="9" t="s">
        <v>91</v>
      </c>
      <c r="AT143" s="9" t="s">
        <v>91</v>
      </c>
      <c r="AU143" s="9" t="s">
        <v>91</v>
      </c>
      <c r="AV143" s="9" t="s">
        <v>91</v>
      </c>
      <c r="AW143" s="9" t="s">
        <v>91</v>
      </c>
      <c r="AX143" s="9" t="s">
        <v>91</v>
      </c>
      <c r="AY143" s="9" t="s">
        <v>91</v>
      </c>
      <c r="AZ143" s="9" t="s">
        <v>91</v>
      </c>
      <c r="BA143" s="9" t="s">
        <v>91</v>
      </c>
      <c r="BB143" s="9" t="s">
        <v>91</v>
      </c>
      <c r="BC143" s="9" t="s">
        <v>91</v>
      </c>
      <c r="BD143" s="9" t="s">
        <v>91</v>
      </c>
      <c r="BE143" s="9" t="s">
        <v>91</v>
      </c>
      <c r="BF143" s="9" t="s">
        <v>91</v>
      </c>
      <c r="BG143" s="9" t="s">
        <v>91</v>
      </c>
      <c r="BH143" s="9" t="s">
        <v>91</v>
      </c>
      <c r="BI143" s="9" t="s">
        <v>91</v>
      </c>
      <c r="BJ143" s="9" t="s">
        <v>91</v>
      </c>
      <c r="BK143" s="9" t="s">
        <v>91</v>
      </c>
      <c r="BL143" s="9" t="s">
        <v>91</v>
      </c>
      <c r="BM143" s="9" t="s">
        <v>91</v>
      </c>
      <c r="BN143" s="9" t="s">
        <v>91</v>
      </c>
      <c r="BO143" s="9"/>
      <c r="BP143" s="9"/>
      <c r="BQ143" s="9"/>
      <c r="BR143" s="9"/>
      <c r="BS143" s="9"/>
      <c r="BT143" s="9"/>
      <c r="BU143" s="9"/>
      <c r="BV143" s="9"/>
      <c r="BW143" s="9"/>
      <c r="BX143" s="9"/>
      <c r="BY143" s="9"/>
      <c r="BZ143" s="9"/>
      <c r="CA143" s="9"/>
      <c r="CB143" s="9"/>
      <c r="CC143" s="9"/>
      <c r="CD143" s="9"/>
      <c r="CE143" s="9" t="s">
        <v>91</v>
      </c>
      <c r="CF143" s="9" t="s">
        <v>91</v>
      </c>
      <c r="CG143" s="9" t="s">
        <v>91</v>
      </c>
      <c r="CH143" s="9" t="s">
        <v>91</v>
      </c>
      <c r="CI143" s="9" t="s">
        <v>91</v>
      </c>
      <c r="CJ143" s="9" t="s">
        <v>91</v>
      </c>
      <c r="CK143" s="9" t="s">
        <v>91</v>
      </c>
      <c r="CL143" s="9" t="s">
        <v>91</v>
      </c>
      <c r="CM143" s="9" t="s">
        <v>91</v>
      </c>
      <c r="CN143" s="9" t="s">
        <v>91</v>
      </c>
      <c r="CO143" s="9" t="s">
        <v>91</v>
      </c>
      <c r="CP143" s="9" t="s">
        <v>91</v>
      </c>
      <c r="CQ143" s="9" t="s">
        <v>91</v>
      </c>
    </row>
    <row r="144" spans="1:95">
      <c r="A144" s="9" t="s">
        <v>91</v>
      </c>
      <c r="B144" s="10" t="s">
        <v>91</v>
      </c>
      <c r="C144" s="9" t="s">
        <v>91</v>
      </c>
      <c r="D144" s="9" t="s">
        <v>91</v>
      </c>
      <c r="E144" s="9" t="s">
        <v>91</v>
      </c>
      <c r="F144" s="9" t="s">
        <v>91</v>
      </c>
      <c r="G144" s="9" t="s">
        <v>91</v>
      </c>
      <c r="H144" s="9" t="s">
        <v>91</v>
      </c>
      <c r="I144" s="9" t="s">
        <v>91</v>
      </c>
      <c r="J144" s="9" t="s">
        <v>91</v>
      </c>
      <c r="K144" s="9" t="s">
        <v>91</v>
      </c>
      <c r="L144" s="9" t="s">
        <v>91</v>
      </c>
      <c r="M144" s="9" t="s">
        <v>91</v>
      </c>
      <c r="N144" s="9" t="s">
        <v>91</v>
      </c>
      <c r="O144" s="9" t="s">
        <v>91</v>
      </c>
      <c r="P144" s="9" t="s">
        <v>91</v>
      </c>
      <c r="Q144" s="9" t="s">
        <v>91</v>
      </c>
      <c r="R144" s="9" t="s">
        <v>91</v>
      </c>
      <c r="S144" s="9" t="s">
        <v>91</v>
      </c>
      <c r="T144" s="9" t="s">
        <v>91</v>
      </c>
      <c r="U144" s="9" t="s">
        <v>91</v>
      </c>
      <c r="V144" s="9" t="s">
        <v>91</v>
      </c>
      <c r="W144" s="9" t="s">
        <v>91</v>
      </c>
      <c r="X144" s="9" t="s">
        <v>91</v>
      </c>
      <c r="Y144" s="9" t="s">
        <v>91</v>
      </c>
      <c r="Z144" s="9" t="s">
        <v>91</v>
      </c>
      <c r="AA144" s="9" t="s">
        <v>91</v>
      </c>
      <c r="AB144" s="9" t="s">
        <v>91</v>
      </c>
      <c r="AC144" s="9" t="s">
        <v>91</v>
      </c>
      <c r="AD144" s="9" t="s">
        <v>91</v>
      </c>
      <c r="AE144" s="9" t="s">
        <v>91</v>
      </c>
      <c r="AF144" s="9" t="s">
        <v>91</v>
      </c>
      <c r="AG144" s="9" t="s">
        <v>91</v>
      </c>
      <c r="AH144" s="9" t="s">
        <v>91</v>
      </c>
      <c r="AI144" s="9" t="s">
        <v>91</v>
      </c>
      <c r="AJ144" s="9" t="s">
        <v>91</v>
      </c>
      <c r="AK144" s="9" t="s">
        <v>91</v>
      </c>
      <c r="AL144" s="9" t="s">
        <v>91</v>
      </c>
      <c r="AM144" s="9" t="s">
        <v>91</v>
      </c>
      <c r="AN144" s="9" t="s">
        <v>91</v>
      </c>
      <c r="AO144" s="9" t="s">
        <v>91</v>
      </c>
      <c r="AP144" s="9" t="s">
        <v>91</v>
      </c>
      <c r="AQ144" s="9" t="s">
        <v>91</v>
      </c>
      <c r="AR144" s="9" t="s">
        <v>91</v>
      </c>
      <c r="AS144" s="9" t="s">
        <v>91</v>
      </c>
      <c r="AT144" s="9" t="s">
        <v>91</v>
      </c>
      <c r="AU144" s="9" t="s">
        <v>91</v>
      </c>
      <c r="AV144" s="9" t="s">
        <v>91</v>
      </c>
      <c r="AW144" s="9" t="s">
        <v>91</v>
      </c>
      <c r="AX144" s="9" t="s">
        <v>91</v>
      </c>
      <c r="AY144" s="9" t="s">
        <v>91</v>
      </c>
      <c r="AZ144" s="9" t="s">
        <v>91</v>
      </c>
      <c r="BA144" s="9" t="s">
        <v>91</v>
      </c>
      <c r="BB144" s="9" t="s">
        <v>91</v>
      </c>
      <c r="BC144" s="9" t="s">
        <v>91</v>
      </c>
      <c r="BD144" s="9" t="s">
        <v>91</v>
      </c>
      <c r="BE144" s="9" t="s">
        <v>91</v>
      </c>
      <c r="BF144" s="9" t="s">
        <v>91</v>
      </c>
      <c r="BG144" s="9" t="s">
        <v>91</v>
      </c>
      <c r="BH144" s="9" t="s">
        <v>91</v>
      </c>
      <c r="BI144" s="9" t="s">
        <v>91</v>
      </c>
      <c r="BJ144" s="9" t="s">
        <v>91</v>
      </c>
      <c r="BK144" s="9" t="s">
        <v>91</v>
      </c>
      <c r="BL144" s="9" t="s">
        <v>91</v>
      </c>
      <c r="BM144" s="9" t="s">
        <v>91</v>
      </c>
      <c r="BN144" s="9" t="s">
        <v>91</v>
      </c>
      <c r="BO144" s="9"/>
      <c r="BP144" s="9"/>
      <c r="BQ144" s="9"/>
      <c r="BR144" s="9"/>
      <c r="BS144" s="9"/>
      <c r="BT144" s="9"/>
      <c r="BU144" s="9"/>
      <c r="BV144" s="9"/>
      <c r="BW144" s="9"/>
      <c r="BX144" s="9"/>
      <c r="BY144" s="9"/>
      <c r="BZ144" s="9"/>
      <c r="CA144" s="9"/>
      <c r="CB144" s="9"/>
      <c r="CC144" s="9"/>
      <c r="CD144" s="9"/>
      <c r="CE144" s="9" t="s">
        <v>91</v>
      </c>
      <c r="CF144" s="9" t="s">
        <v>91</v>
      </c>
      <c r="CG144" s="9" t="s">
        <v>91</v>
      </c>
      <c r="CH144" s="9" t="s">
        <v>91</v>
      </c>
      <c r="CI144" s="9" t="s">
        <v>91</v>
      </c>
      <c r="CJ144" s="9" t="s">
        <v>91</v>
      </c>
      <c r="CK144" s="9" t="s">
        <v>91</v>
      </c>
      <c r="CL144" s="9" t="s">
        <v>91</v>
      </c>
      <c r="CM144" s="9" t="s">
        <v>91</v>
      </c>
      <c r="CN144" s="9" t="s">
        <v>91</v>
      </c>
      <c r="CO144" s="9" t="s">
        <v>91</v>
      </c>
      <c r="CP144" s="9" t="s">
        <v>91</v>
      </c>
      <c r="CQ144" s="9" t="s">
        <v>91</v>
      </c>
    </row>
    <row r="145" spans="1:95">
      <c r="A145" s="9" t="s">
        <v>91</v>
      </c>
      <c r="B145" s="10" t="s">
        <v>91</v>
      </c>
      <c r="C145" s="9" t="s">
        <v>91</v>
      </c>
      <c r="D145" s="9" t="s">
        <v>91</v>
      </c>
      <c r="E145" s="9" t="s">
        <v>91</v>
      </c>
      <c r="F145" s="9" t="s">
        <v>91</v>
      </c>
      <c r="G145" s="9" t="s">
        <v>91</v>
      </c>
      <c r="H145" s="9" t="s">
        <v>91</v>
      </c>
      <c r="I145" s="9" t="s">
        <v>91</v>
      </c>
      <c r="J145" s="9" t="s">
        <v>91</v>
      </c>
      <c r="K145" s="9" t="s">
        <v>91</v>
      </c>
      <c r="L145" s="9" t="s">
        <v>91</v>
      </c>
      <c r="M145" s="9" t="s">
        <v>91</v>
      </c>
      <c r="N145" s="9" t="s">
        <v>91</v>
      </c>
      <c r="O145" s="9" t="s">
        <v>91</v>
      </c>
      <c r="P145" s="9" t="s">
        <v>91</v>
      </c>
      <c r="Q145" s="9" t="s">
        <v>91</v>
      </c>
      <c r="R145" s="9" t="s">
        <v>91</v>
      </c>
      <c r="S145" s="9" t="s">
        <v>91</v>
      </c>
      <c r="T145" s="9" t="s">
        <v>91</v>
      </c>
      <c r="U145" s="9" t="s">
        <v>91</v>
      </c>
      <c r="V145" s="9" t="s">
        <v>91</v>
      </c>
      <c r="W145" s="9" t="s">
        <v>91</v>
      </c>
      <c r="X145" s="9" t="s">
        <v>91</v>
      </c>
      <c r="Y145" s="9" t="s">
        <v>91</v>
      </c>
      <c r="Z145" s="9" t="s">
        <v>91</v>
      </c>
      <c r="AA145" s="9" t="s">
        <v>91</v>
      </c>
      <c r="AB145" s="9" t="s">
        <v>91</v>
      </c>
      <c r="AC145" s="9" t="s">
        <v>91</v>
      </c>
      <c r="AD145" s="9" t="s">
        <v>91</v>
      </c>
      <c r="AE145" s="9" t="s">
        <v>91</v>
      </c>
      <c r="AF145" s="9" t="s">
        <v>91</v>
      </c>
      <c r="AG145" s="9" t="s">
        <v>91</v>
      </c>
      <c r="AH145" s="9" t="s">
        <v>91</v>
      </c>
      <c r="AI145" s="9" t="s">
        <v>91</v>
      </c>
      <c r="AJ145" s="9" t="s">
        <v>91</v>
      </c>
      <c r="AK145" s="9" t="s">
        <v>91</v>
      </c>
      <c r="AL145" s="9" t="s">
        <v>91</v>
      </c>
      <c r="AM145" s="9" t="s">
        <v>91</v>
      </c>
      <c r="AN145" s="9" t="s">
        <v>91</v>
      </c>
      <c r="AO145" s="9" t="s">
        <v>91</v>
      </c>
      <c r="AP145" s="9" t="s">
        <v>91</v>
      </c>
      <c r="AQ145" s="9" t="s">
        <v>91</v>
      </c>
      <c r="AR145" s="9" t="s">
        <v>91</v>
      </c>
      <c r="AS145" s="9" t="s">
        <v>91</v>
      </c>
      <c r="AT145" s="9" t="s">
        <v>91</v>
      </c>
      <c r="AU145" s="9" t="s">
        <v>91</v>
      </c>
      <c r="AV145" s="9" t="s">
        <v>91</v>
      </c>
      <c r="AW145" s="9" t="s">
        <v>91</v>
      </c>
      <c r="AX145" s="9" t="s">
        <v>91</v>
      </c>
      <c r="AY145" s="9" t="s">
        <v>91</v>
      </c>
      <c r="AZ145" s="9" t="s">
        <v>91</v>
      </c>
      <c r="BA145" s="9" t="s">
        <v>91</v>
      </c>
      <c r="BB145" s="9" t="s">
        <v>91</v>
      </c>
      <c r="BC145" s="9" t="s">
        <v>91</v>
      </c>
      <c r="BD145" s="9" t="s">
        <v>91</v>
      </c>
      <c r="BE145" s="9" t="s">
        <v>91</v>
      </c>
      <c r="BF145" s="9" t="s">
        <v>91</v>
      </c>
      <c r="BG145" s="9" t="s">
        <v>91</v>
      </c>
      <c r="BH145" s="9" t="s">
        <v>91</v>
      </c>
      <c r="BI145" s="9" t="s">
        <v>91</v>
      </c>
      <c r="BJ145" s="9" t="s">
        <v>91</v>
      </c>
      <c r="BK145" s="9" t="s">
        <v>91</v>
      </c>
      <c r="BL145" s="9" t="s">
        <v>91</v>
      </c>
      <c r="BM145" s="9" t="s">
        <v>91</v>
      </c>
      <c r="BN145" s="9" t="s">
        <v>91</v>
      </c>
      <c r="BO145" s="9"/>
      <c r="BP145" s="9"/>
      <c r="BQ145" s="9"/>
      <c r="BR145" s="9"/>
      <c r="BS145" s="9"/>
      <c r="BT145" s="9"/>
      <c r="BU145" s="9"/>
      <c r="BV145" s="9"/>
      <c r="BW145" s="9"/>
      <c r="BX145" s="9"/>
      <c r="BY145" s="9"/>
      <c r="BZ145" s="9"/>
      <c r="CA145" s="9"/>
      <c r="CB145" s="9"/>
      <c r="CC145" s="9"/>
      <c r="CD145" s="9"/>
      <c r="CE145" s="9" t="s">
        <v>91</v>
      </c>
      <c r="CF145" s="9" t="s">
        <v>91</v>
      </c>
      <c r="CG145" s="9" t="s">
        <v>91</v>
      </c>
      <c r="CH145" s="9" t="s">
        <v>91</v>
      </c>
      <c r="CI145" s="9" t="s">
        <v>91</v>
      </c>
      <c r="CJ145" s="9" t="s">
        <v>91</v>
      </c>
      <c r="CK145" s="9" t="s">
        <v>91</v>
      </c>
      <c r="CL145" s="9" t="s">
        <v>91</v>
      </c>
      <c r="CM145" s="9" t="s">
        <v>91</v>
      </c>
      <c r="CN145" s="9" t="s">
        <v>91</v>
      </c>
      <c r="CO145" s="9" t="s">
        <v>91</v>
      </c>
      <c r="CP145" s="9" t="s">
        <v>91</v>
      </c>
      <c r="CQ145" s="9" t="s">
        <v>91</v>
      </c>
    </row>
    <row r="146" spans="1:95">
      <c r="A146" s="9" t="s">
        <v>91</v>
      </c>
      <c r="B146" s="10" t="s">
        <v>91</v>
      </c>
      <c r="C146" s="9" t="s">
        <v>91</v>
      </c>
      <c r="D146" s="9" t="s">
        <v>91</v>
      </c>
      <c r="E146" s="9" t="s">
        <v>91</v>
      </c>
      <c r="F146" s="9" t="s">
        <v>91</v>
      </c>
      <c r="G146" s="9" t="s">
        <v>91</v>
      </c>
      <c r="H146" s="9" t="s">
        <v>91</v>
      </c>
      <c r="I146" s="9" t="s">
        <v>91</v>
      </c>
      <c r="J146" s="9" t="s">
        <v>91</v>
      </c>
      <c r="K146" s="9" t="s">
        <v>91</v>
      </c>
      <c r="L146" s="9" t="s">
        <v>91</v>
      </c>
      <c r="M146" s="9" t="s">
        <v>91</v>
      </c>
      <c r="N146" s="9" t="s">
        <v>91</v>
      </c>
      <c r="O146" s="9" t="s">
        <v>91</v>
      </c>
      <c r="P146" s="9" t="s">
        <v>91</v>
      </c>
      <c r="Q146" s="9" t="s">
        <v>91</v>
      </c>
      <c r="R146" s="9" t="s">
        <v>91</v>
      </c>
      <c r="S146" s="9" t="s">
        <v>91</v>
      </c>
      <c r="T146" s="9" t="s">
        <v>91</v>
      </c>
      <c r="U146" s="9" t="s">
        <v>91</v>
      </c>
      <c r="V146" s="9" t="s">
        <v>91</v>
      </c>
      <c r="W146" s="9" t="s">
        <v>91</v>
      </c>
      <c r="X146" s="9" t="s">
        <v>91</v>
      </c>
      <c r="Y146" s="9" t="s">
        <v>91</v>
      </c>
      <c r="Z146" s="9" t="s">
        <v>91</v>
      </c>
      <c r="AA146" s="9" t="s">
        <v>91</v>
      </c>
      <c r="AB146" s="9" t="s">
        <v>91</v>
      </c>
      <c r="AC146" s="9" t="s">
        <v>91</v>
      </c>
      <c r="AD146" s="9" t="s">
        <v>91</v>
      </c>
      <c r="AE146" s="9" t="s">
        <v>91</v>
      </c>
      <c r="AF146" s="9" t="s">
        <v>91</v>
      </c>
      <c r="AG146" s="9" t="s">
        <v>91</v>
      </c>
      <c r="AH146" s="9" t="s">
        <v>91</v>
      </c>
      <c r="AI146" s="9" t="s">
        <v>91</v>
      </c>
      <c r="AJ146" s="9" t="s">
        <v>91</v>
      </c>
      <c r="AK146" s="9" t="s">
        <v>91</v>
      </c>
      <c r="AL146" s="9" t="s">
        <v>91</v>
      </c>
      <c r="AM146" s="9" t="s">
        <v>91</v>
      </c>
      <c r="AN146" s="9" t="s">
        <v>91</v>
      </c>
      <c r="AO146" s="9" t="s">
        <v>91</v>
      </c>
      <c r="AP146" s="9" t="s">
        <v>91</v>
      </c>
      <c r="AQ146" s="9" t="s">
        <v>91</v>
      </c>
      <c r="AR146" s="9" t="s">
        <v>91</v>
      </c>
      <c r="AS146" s="9" t="s">
        <v>91</v>
      </c>
      <c r="AT146" s="9" t="s">
        <v>91</v>
      </c>
      <c r="AU146" s="9" t="s">
        <v>91</v>
      </c>
      <c r="AV146" s="9" t="s">
        <v>91</v>
      </c>
      <c r="AW146" s="9" t="s">
        <v>91</v>
      </c>
      <c r="AX146" s="9" t="s">
        <v>91</v>
      </c>
      <c r="AY146" s="9" t="s">
        <v>91</v>
      </c>
      <c r="AZ146" s="9" t="s">
        <v>91</v>
      </c>
      <c r="BA146" s="9" t="s">
        <v>91</v>
      </c>
      <c r="BB146" s="9" t="s">
        <v>91</v>
      </c>
      <c r="BC146" s="9" t="s">
        <v>91</v>
      </c>
      <c r="BD146" s="9" t="s">
        <v>91</v>
      </c>
      <c r="BE146" s="9" t="s">
        <v>91</v>
      </c>
      <c r="BF146" s="9" t="s">
        <v>91</v>
      </c>
      <c r="BG146" s="9" t="s">
        <v>91</v>
      </c>
      <c r="BH146" s="9" t="s">
        <v>91</v>
      </c>
      <c r="BI146" s="9" t="s">
        <v>91</v>
      </c>
      <c r="BJ146" s="9" t="s">
        <v>91</v>
      </c>
      <c r="BK146" s="9" t="s">
        <v>91</v>
      </c>
      <c r="BL146" s="9" t="s">
        <v>91</v>
      </c>
      <c r="BM146" s="9" t="s">
        <v>91</v>
      </c>
      <c r="BN146" s="9" t="s">
        <v>91</v>
      </c>
      <c r="BO146" s="9"/>
      <c r="BP146" s="9"/>
      <c r="BQ146" s="9"/>
      <c r="BR146" s="9"/>
      <c r="BS146" s="9"/>
      <c r="BT146" s="9"/>
      <c r="BU146" s="9"/>
      <c r="BV146" s="9"/>
      <c r="BW146" s="9"/>
      <c r="BX146" s="9"/>
      <c r="BY146" s="9"/>
      <c r="BZ146" s="9"/>
      <c r="CA146" s="9"/>
      <c r="CB146" s="9"/>
      <c r="CC146" s="9"/>
      <c r="CD146" s="9"/>
      <c r="CE146" s="9" t="s">
        <v>91</v>
      </c>
      <c r="CF146" s="9" t="s">
        <v>91</v>
      </c>
      <c r="CG146" s="9" t="s">
        <v>91</v>
      </c>
      <c r="CH146" s="9" t="s">
        <v>91</v>
      </c>
      <c r="CI146" s="9" t="s">
        <v>91</v>
      </c>
      <c r="CJ146" s="9" t="s">
        <v>91</v>
      </c>
      <c r="CK146" s="9" t="s">
        <v>91</v>
      </c>
      <c r="CL146" s="9" t="s">
        <v>91</v>
      </c>
      <c r="CM146" s="9" t="s">
        <v>91</v>
      </c>
      <c r="CN146" s="9" t="s">
        <v>91</v>
      </c>
      <c r="CO146" s="9" t="s">
        <v>91</v>
      </c>
      <c r="CP146" s="9" t="s">
        <v>91</v>
      </c>
      <c r="CQ146" s="9" t="s">
        <v>91</v>
      </c>
    </row>
    <row r="147" spans="1:95">
      <c r="A147" s="9" t="s">
        <v>91</v>
      </c>
      <c r="B147" s="10" t="s">
        <v>91</v>
      </c>
      <c r="C147" s="9" t="s">
        <v>91</v>
      </c>
      <c r="D147" s="9" t="s">
        <v>91</v>
      </c>
      <c r="E147" s="9" t="s">
        <v>91</v>
      </c>
      <c r="F147" s="9" t="s">
        <v>91</v>
      </c>
      <c r="G147" s="9" t="s">
        <v>91</v>
      </c>
      <c r="H147" s="9" t="s">
        <v>91</v>
      </c>
      <c r="I147" s="9" t="s">
        <v>91</v>
      </c>
      <c r="J147" s="9" t="s">
        <v>91</v>
      </c>
      <c r="K147" s="9" t="s">
        <v>91</v>
      </c>
      <c r="L147" s="9" t="s">
        <v>91</v>
      </c>
      <c r="M147" s="9" t="s">
        <v>91</v>
      </c>
      <c r="N147" s="9" t="s">
        <v>91</v>
      </c>
      <c r="O147" s="9" t="s">
        <v>91</v>
      </c>
      <c r="P147" s="9" t="s">
        <v>91</v>
      </c>
      <c r="Q147" s="9" t="s">
        <v>91</v>
      </c>
      <c r="R147" s="9" t="s">
        <v>91</v>
      </c>
      <c r="S147" s="9" t="s">
        <v>91</v>
      </c>
      <c r="T147" s="9" t="s">
        <v>91</v>
      </c>
      <c r="U147" s="9" t="s">
        <v>91</v>
      </c>
      <c r="V147" s="9" t="s">
        <v>91</v>
      </c>
      <c r="W147" s="9" t="s">
        <v>91</v>
      </c>
      <c r="X147" s="9" t="s">
        <v>91</v>
      </c>
      <c r="Y147" s="9" t="s">
        <v>91</v>
      </c>
      <c r="Z147" s="9" t="s">
        <v>91</v>
      </c>
      <c r="AA147" s="9" t="s">
        <v>91</v>
      </c>
      <c r="AB147" s="9" t="s">
        <v>91</v>
      </c>
      <c r="AC147" s="9" t="s">
        <v>91</v>
      </c>
      <c r="AD147" s="9" t="s">
        <v>91</v>
      </c>
      <c r="AE147" s="9" t="s">
        <v>91</v>
      </c>
      <c r="AF147" s="9" t="s">
        <v>91</v>
      </c>
      <c r="AG147" s="9" t="s">
        <v>91</v>
      </c>
      <c r="AH147" s="9" t="s">
        <v>91</v>
      </c>
      <c r="AI147" s="9" t="s">
        <v>91</v>
      </c>
      <c r="AJ147" s="9" t="s">
        <v>91</v>
      </c>
      <c r="AK147" s="9" t="s">
        <v>91</v>
      </c>
      <c r="AL147" s="9" t="s">
        <v>91</v>
      </c>
      <c r="AM147" s="9" t="s">
        <v>91</v>
      </c>
      <c r="AN147" s="9" t="s">
        <v>91</v>
      </c>
      <c r="AO147" s="9" t="s">
        <v>91</v>
      </c>
      <c r="AP147" s="9" t="s">
        <v>91</v>
      </c>
      <c r="AQ147" s="9" t="s">
        <v>91</v>
      </c>
      <c r="AR147" s="9" t="s">
        <v>91</v>
      </c>
      <c r="AS147" s="9" t="s">
        <v>91</v>
      </c>
      <c r="AT147" s="9" t="s">
        <v>91</v>
      </c>
      <c r="AU147" s="9" t="s">
        <v>91</v>
      </c>
      <c r="AV147" s="9" t="s">
        <v>91</v>
      </c>
      <c r="AW147" s="9" t="s">
        <v>91</v>
      </c>
      <c r="AX147" s="9" t="s">
        <v>91</v>
      </c>
      <c r="AY147" s="9" t="s">
        <v>91</v>
      </c>
      <c r="AZ147" s="9" t="s">
        <v>91</v>
      </c>
      <c r="BA147" s="9" t="s">
        <v>91</v>
      </c>
      <c r="BB147" s="9" t="s">
        <v>91</v>
      </c>
      <c r="BC147" s="9" t="s">
        <v>91</v>
      </c>
      <c r="BD147" s="9" t="s">
        <v>91</v>
      </c>
      <c r="BE147" s="9" t="s">
        <v>91</v>
      </c>
      <c r="BF147" s="9" t="s">
        <v>91</v>
      </c>
      <c r="BG147" s="9" t="s">
        <v>91</v>
      </c>
      <c r="BH147" s="9" t="s">
        <v>91</v>
      </c>
      <c r="BI147" s="9" t="s">
        <v>91</v>
      </c>
      <c r="BJ147" s="9" t="s">
        <v>91</v>
      </c>
      <c r="BK147" s="9" t="s">
        <v>91</v>
      </c>
      <c r="BL147" s="9" t="s">
        <v>91</v>
      </c>
      <c r="BM147" s="9" t="s">
        <v>91</v>
      </c>
      <c r="BN147" s="9" t="s">
        <v>91</v>
      </c>
      <c r="BO147" s="9"/>
      <c r="BP147" s="9"/>
      <c r="BQ147" s="9"/>
      <c r="BR147" s="9"/>
      <c r="BS147" s="9"/>
      <c r="BT147" s="9"/>
      <c r="BU147" s="9"/>
      <c r="BV147" s="9"/>
      <c r="BW147" s="9"/>
      <c r="BX147" s="9"/>
      <c r="BY147" s="9"/>
      <c r="BZ147" s="9"/>
      <c r="CA147" s="9"/>
      <c r="CB147" s="9"/>
      <c r="CC147" s="9"/>
      <c r="CD147" s="9"/>
      <c r="CE147" s="9" t="s">
        <v>91</v>
      </c>
      <c r="CF147" s="9" t="s">
        <v>91</v>
      </c>
      <c r="CG147" s="9" t="s">
        <v>91</v>
      </c>
      <c r="CH147" s="9" t="s">
        <v>91</v>
      </c>
      <c r="CI147" s="9" t="s">
        <v>91</v>
      </c>
      <c r="CJ147" s="9" t="s">
        <v>91</v>
      </c>
      <c r="CK147" s="9" t="s">
        <v>91</v>
      </c>
      <c r="CL147" s="9" t="s">
        <v>91</v>
      </c>
      <c r="CM147" s="9" t="s">
        <v>91</v>
      </c>
      <c r="CN147" s="9" t="s">
        <v>91</v>
      </c>
      <c r="CO147" s="9" t="s">
        <v>91</v>
      </c>
      <c r="CP147" s="9" t="s">
        <v>91</v>
      </c>
      <c r="CQ147" s="9" t="s">
        <v>91</v>
      </c>
    </row>
    <row r="148" spans="1:95">
      <c r="A148" s="9" t="s">
        <v>91</v>
      </c>
      <c r="B148" s="10" t="s">
        <v>91</v>
      </c>
      <c r="C148" s="9" t="s">
        <v>91</v>
      </c>
      <c r="D148" s="9" t="s">
        <v>91</v>
      </c>
      <c r="E148" s="9" t="s">
        <v>91</v>
      </c>
      <c r="F148" s="9" t="s">
        <v>91</v>
      </c>
      <c r="G148" s="9" t="s">
        <v>91</v>
      </c>
      <c r="H148" s="9" t="s">
        <v>91</v>
      </c>
      <c r="I148" s="9" t="s">
        <v>91</v>
      </c>
      <c r="J148" s="9" t="s">
        <v>91</v>
      </c>
      <c r="K148" s="9" t="s">
        <v>91</v>
      </c>
      <c r="L148" s="9" t="s">
        <v>91</v>
      </c>
      <c r="M148" s="9" t="s">
        <v>91</v>
      </c>
      <c r="N148" s="9" t="s">
        <v>91</v>
      </c>
      <c r="O148" s="9" t="s">
        <v>91</v>
      </c>
      <c r="P148" s="9" t="s">
        <v>91</v>
      </c>
      <c r="Q148" s="9" t="s">
        <v>91</v>
      </c>
      <c r="R148" s="9" t="s">
        <v>91</v>
      </c>
      <c r="S148" s="9" t="s">
        <v>91</v>
      </c>
      <c r="T148" s="9" t="s">
        <v>91</v>
      </c>
      <c r="U148" s="9" t="s">
        <v>91</v>
      </c>
      <c r="V148" s="9" t="s">
        <v>91</v>
      </c>
      <c r="W148" s="9" t="s">
        <v>91</v>
      </c>
      <c r="X148" s="9" t="s">
        <v>91</v>
      </c>
      <c r="Y148" s="9" t="s">
        <v>91</v>
      </c>
      <c r="Z148" s="9" t="s">
        <v>91</v>
      </c>
      <c r="AA148" s="9" t="s">
        <v>91</v>
      </c>
      <c r="AB148" s="9" t="s">
        <v>91</v>
      </c>
      <c r="AC148" s="9" t="s">
        <v>91</v>
      </c>
      <c r="AD148" s="9" t="s">
        <v>91</v>
      </c>
      <c r="AE148" s="9" t="s">
        <v>91</v>
      </c>
      <c r="AF148" s="9" t="s">
        <v>91</v>
      </c>
      <c r="AG148" s="9" t="s">
        <v>91</v>
      </c>
      <c r="AH148" s="9" t="s">
        <v>91</v>
      </c>
      <c r="AI148" s="9" t="s">
        <v>91</v>
      </c>
      <c r="AJ148" s="9" t="s">
        <v>91</v>
      </c>
      <c r="AK148" s="9" t="s">
        <v>91</v>
      </c>
      <c r="AL148" s="9" t="s">
        <v>91</v>
      </c>
      <c r="AM148" s="9" t="s">
        <v>91</v>
      </c>
      <c r="AN148" s="9" t="s">
        <v>91</v>
      </c>
      <c r="AO148" s="9" t="s">
        <v>91</v>
      </c>
      <c r="AP148" s="9" t="s">
        <v>91</v>
      </c>
      <c r="AQ148" s="9" t="s">
        <v>91</v>
      </c>
      <c r="AR148" s="9" t="s">
        <v>91</v>
      </c>
      <c r="AS148" s="9" t="s">
        <v>91</v>
      </c>
      <c r="AT148" s="9" t="s">
        <v>91</v>
      </c>
      <c r="AU148" s="9" t="s">
        <v>91</v>
      </c>
      <c r="AV148" s="9" t="s">
        <v>91</v>
      </c>
      <c r="AW148" s="9" t="s">
        <v>91</v>
      </c>
      <c r="AX148" s="9" t="s">
        <v>91</v>
      </c>
      <c r="AY148" s="9" t="s">
        <v>91</v>
      </c>
      <c r="AZ148" s="9" t="s">
        <v>91</v>
      </c>
      <c r="BA148" s="9" t="s">
        <v>91</v>
      </c>
      <c r="BB148" s="9" t="s">
        <v>91</v>
      </c>
      <c r="BC148" s="9" t="s">
        <v>91</v>
      </c>
      <c r="BD148" s="9" t="s">
        <v>91</v>
      </c>
      <c r="BE148" s="9" t="s">
        <v>91</v>
      </c>
      <c r="BF148" s="9" t="s">
        <v>91</v>
      </c>
      <c r="BG148" s="9" t="s">
        <v>91</v>
      </c>
      <c r="BH148" s="9" t="s">
        <v>91</v>
      </c>
      <c r="BI148" s="9" t="s">
        <v>91</v>
      </c>
      <c r="BJ148" s="9" t="s">
        <v>91</v>
      </c>
      <c r="BK148" s="9" t="s">
        <v>91</v>
      </c>
      <c r="BL148" s="9" t="s">
        <v>91</v>
      </c>
      <c r="BM148" s="9" t="s">
        <v>91</v>
      </c>
      <c r="BN148" s="9" t="s">
        <v>91</v>
      </c>
      <c r="BO148" s="9"/>
      <c r="BP148" s="9"/>
      <c r="BQ148" s="9"/>
      <c r="BR148" s="9"/>
      <c r="BS148" s="9"/>
      <c r="BT148" s="9"/>
      <c r="BU148" s="9"/>
      <c r="BV148" s="9"/>
      <c r="BW148" s="9"/>
      <c r="BX148" s="9"/>
      <c r="BY148" s="9"/>
      <c r="BZ148" s="9"/>
      <c r="CA148" s="9"/>
      <c r="CB148" s="9"/>
      <c r="CC148" s="9"/>
      <c r="CD148" s="9"/>
      <c r="CE148" s="9" t="s">
        <v>91</v>
      </c>
      <c r="CF148" s="9" t="s">
        <v>91</v>
      </c>
      <c r="CG148" s="9" t="s">
        <v>91</v>
      </c>
      <c r="CH148" s="9" t="s">
        <v>91</v>
      </c>
      <c r="CI148" s="9" t="s">
        <v>91</v>
      </c>
      <c r="CJ148" s="9" t="s">
        <v>91</v>
      </c>
      <c r="CK148" s="9" t="s">
        <v>91</v>
      </c>
      <c r="CL148" s="9" t="s">
        <v>91</v>
      </c>
      <c r="CM148" s="9" t="s">
        <v>91</v>
      </c>
      <c r="CN148" s="9" t="s">
        <v>91</v>
      </c>
      <c r="CO148" s="9" t="s">
        <v>91</v>
      </c>
      <c r="CP148" s="9" t="s">
        <v>91</v>
      </c>
      <c r="CQ148" s="9" t="s">
        <v>91</v>
      </c>
    </row>
    <row r="149" spans="1:95">
      <c r="A149" s="9" t="s">
        <v>91</v>
      </c>
      <c r="B149" s="10" t="s">
        <v>91</v>
      </c>
      <c r="C149" s="9" t="s">
        <v>91</v>
      </c>
      <c r="D149" s="9" t="s">
        <v>91</v>
      </c>
      <c r="E149" s="9" t="s">
        <v>91</v>
      </c>
      <c r="F149" s="9" t="s">
        <v>91</v>
      </c>
      <c r="G149" s="9" t="s">
        <v>91</v>
      </c>
      <c r="H149" s="9" t="s">
        <v>91</v>
      </c>
      <c r="I149" s="9" t="s">
        <v>91</v>
      </c>
      <c r="J149" s="9" t="s">
        <v>91</v>
      </c>
      <c r="K149" s="9" t="s">
        <v>91</v>
      </c>
      <c r="L149" s="9" t="s">
        <v>91</v>
      </c>
      <c r="M149" s="9" t="s">
        <v>91</v>
      </c>
      <c r="N149" s="9" t="s">
        <v>91</v>
      </c>
      <c r="O149" s="9" t="s">
        <v>91</v>
      </c>
      <c r="P149" s="9" t="s">
        <v>91</v>
      </c>
      <c r="Q149" s="9" t="s">
        <v>91</v>
      </c>
      <c r="R149" s="9" t="s">
        <v>91</v>
      </c>
      <c r="S149" s="9" t="s">
        <v>91</v>
      </c>
      <c r="T149" s="9" t="s">
        <v>91</v>
      </c>
      <c r="U149" s="9" t="s">
        <v>91</v>
      </c>
      <c r="V149" s="9" t="s">
        <v>91</v>
      </c>
      <c r="W149" s="9" t="s">
        <v>91</v>
      </c>
      <c r="X149" s="9" t="s">
        <v>91</v>
      </c>
      <c r="Y149" s="9" t="s">
        <v>91</v>
      </c>
      <c r="Z149" s="9" t="s">
        <v>91</v>
      </c>
      <c r="AA149" s="9" t="s">
        <v>91</v>
      </c>
      <c r="AB149" s="9" t="s">
        <v>91</v>
      </c>
      <c r="AC149" s="9" t="s">
        <v>91</v>
      </c>
      <c r="AD149" s="9" t="s">
        <v>91</v>
      </c>
      <c r="AE149" s="9" t="s">
        <v>91</v>
      </c>
      <c r="AF149" s="9" t="s">
        <v>91</v>
      </c>
      <c r="AG149" s="9" t="s">
        <v>91</v>
      </c>
      <c r="AH149" s="9" t="s">
        <v>91</v>
      </c>
      <c r="AI149" s="9" t="s">
        <v>91</v>
      </c>
      <c r="AJ149" s="9" t="s">
        <v>91</v>
      </c>
      <c r="AK149" s="9" t="s">
        <v>91</v>
      </c>
      <c r="AL149" s="9" t="s">
        <v>91</v>
      </c>
      <c r="AM149" s="9" t="s">
        <v>91</v>
      </c>
      <c r="AN149" s="9" t="s">
        <v>91</v>
      </c>
      <c r="AO149" s="9" t="s">
        <v>91</v>
      </c>
      <c r="AP149" s="9" t="s">
        <v>91</v>
      </c>
      <c r="AQ149" s="9" t="s">
        <v>91</v>
      </c>
      <c r="AR149" s="9" t="s">
        <v>91</v>
      </c>
      <c r="AS149" s="9" t="s">
        <v>91</v>
      </c>
      <c r="AT149" s="9" t="s">
        <v>91</v>
      </c>
      <c r="AU149" s="9" t="s">
        <v>91</v>
      </c>
      <c r="AV149" s="9" t="s">
        <v>91</v>
      </c>
      <c r="AW149" s="9" t="s">
        <v>91</v>
      </c>
      <c r="AX149" s="9" t="s">
        <v>91</v>
      </c>
      <c r="AY149" s="9" t="s">
        <v>91</v>
      </c>
      <c r="AZ149" s="9" t="s">
        <v>91</v>
      </c>
      <c r="BA149" s="9" t="s">
        <v>91</v>
      </c>
      <c r="BB149" s="9" t="s">
        <v>91</v>
      </c>
      <c r="BC149" s="9" t="s">
        <v>91</v>
      </c>
      <c r="BD149" s="9" t="s">
        <v>91</v>
      </c>
      <c r="BE149" s="9" t="s">
        <v>91</v>
      </c>
      <c r="BF149" s="9" t="s">
        <v>91</v>
      </c>
      <c r="BG149" s="9" t="s">
        <v>91</v>
      </c>
      <c r="BH149" s="9" t="s">
        <v>91</v>
      </c>
      <c r="BI149" s="9" t="s">
        <v>91</v>
      </c>
      <c r="BJ149" s="9" t="s">
        <v>91</v>
      </c>
      <c r="BK149" s="9" t="s">
        <v>91</v>
      </c>
      <c r="BL149" s="9" t="s">
        <v>91</v>
      </c>
      <c r="BM149" s="9" t="s">
        <v>91</v>
      </c>
      <c r="BN149" s="9" t="s">
        <v>91</v>
      </c>
      <c r="BO149" s="9"/>
      <c r="BP149" s="9"/>
      <c r="BQ149" s="9"/>
      <c r="BR149" s="9"/>
      <c r="BS149" s="9"/>
      <c r="BT149" s="9"/>
      <c r="BU149" s="9"/>
      <c r="BV149" s="9"/>
      <c r="BW149" s="9"/>
      <c r="BX149" s="9"/>
      <c r="BY149" s="9"/>
      <c r="BZ149" s="9"/>
      <c r="CA149" s="9"/>
      <c r="CB149" s="9"/>
      <c r="CC149" s="9"/>
      <c r="CD149" s="9"/>
      <c r="CE149" s="9" t="s">
        <v>91</v>
      </c>
      <c r="CF149" s="9" t="s">
        <v>91</v>
      </c>
      <c r="CG149" s="9" t="s">
        <v>91</v>
      </c>
      <c r="CH149" s="9" t="s">
        <v>91</v>
      </c>
      <c r="CI149" s="9" t="s">
        <v>91</v>
      </c>
      <c r="CJ149" s="9" t="s">
        <v>91</v>
      </c>
      <c r="CK149" s="9" t="s">
        <v>91</v>
      </c>
      <c r="CL149" s="9" t="s">
        <v>91</v>
      </c>
      <c r="CM149" s="9" t="s">
        <v>91</v>
      </c>
      <c r="CN149" s="9" t="s">
        <v>91</v>
      </c>
      <c r="CO149" s="9" t="s">
        <v>91</v>
      </c>
      <c r="CP149" s="9" t="s">
        <v>91</v>
      </c>
      <c r="CQ149" s="9" t="s">
        <v>91</v>
      </c>
    </row>
    <row r="150" spans="1:95">
      <c r="A150" s="9" t="s">
        <v>91</v>
      </c>
      <c r="B150" s="10" t="s">
        <v>91</v>
      </c>
      <c r="C150" s="9" t="s">
        <v>91</v>
      </c>
      <c r="D150" s="9" t="s">
        <v>91</v>
      </c>
      <c r="E150" s="9" t="s">
        <v>91</v>
      </c>
      <c r="F150" s="9" t="s">
        <v>91</v>
      </c>
      <c r="G150" s="9" t="s">
        <v>91</v>
      </c>
      <c r="H150" s="9" t="s">
        <v>91</v>
      </c>
      <c r="I150" s="9" t="s">
        <v>91</v>
      </c>
      <c r="J150" s="9" t="s">
        <v>91</v>
      </c>
      <c r="K150" s="9" t="s">
        <v>91</v>
      </c>
      <c r="L150" s="9" t="s">
        <v>91</v>
      </c>
      <c r="M150" s="9" t="s">
        <v>91</v>
      </c>
      <c r="N150" s="9" t="s">
        <v>91</v>
      </c>
      <c r="O150" s="9" t="s">
        <v>91</v>
      </c>
      <c r="P150" s="9" t="s">
        <v>91</v>
      </c>
      <c r="Q150" s="9" t="s">
        <v>91</v>
      </c>
      <c r="R150" s="9" t="s">
        <v>91</v>
      </c>
      <c r="S150" s="9" t="s">
        <v>91</v>
      </c>
      <c r="T150" s="9" t="s">
        <v>91</v>
      </c>
      <c r="U150" s="9" t="s">
        <v>91</v>
      </c>
      <c r="V150" s="9" t="s">
        <v>91</v>
      </c>
      <c r="W150" s="9" t="s">
        <v>91</v>
      </c>
      <c r="X150" s="9" t="s">
        <v>91</v>
      </c>
      <c r="Y150" s="9" t="s">
        <v>91</v>
      </c>
      <c r="Z150" s="9" t="s">
        <v>91</v>
      </c>
      <c r="AA150" s="9" t="s">
        <v>91</v>
      </c>
      <c r="AB150" s="9" t="s">
        <v>91</v>
      </c>
      <c r="AC150" s="9" t="s">
        <v>91</v>
      </c>
      <c r="AD150" s="9" t="s">
        <v>91</v>
      </c>
      <c r="AE150" s="9" t="s">
        <v>91</v>
      </c>
      <c r="AF150" s="9" t="s">
        <v>91</v>
      </c>
      <c r="AG150" s="9" t="s">
        <v>91</v>
      </c>
      <c r="AH150" s="9" t="s">
        <v>91</v>
      </c>
      <c r="AI150" s="9" t="s">
        <v>91</v>
      </c>
      <c r="AJ150" s="9" t="s">
        <v>91</v>
      </c>
      <c r="AK150" s="9" t="s">
        <v>91</v>
      </c>
      <c r="AL150" s="9" t="s">
        <v>91</v>
      </c>
      <c r="AM150" s="9" t="s">
        <v>91</v>
      </c>
      <c r="AN150" s="9" t="s">
        <v>91</v>
      </c>
      <c r="AO150" s="9" t="s">
        <v>91</v>
      </c>
      <c r="AP150" s="9" t="s">
        <v>91</v>
      </c>
      <c r="AQ150" s="9" t="s">
        <v>91</v>
      </c>
      <c r="AR150" s="9" t="s">
        <v>91</v>
      </c>
      <c r="AS150" s="9" t="s">
        <v>91</v>
      </c>
      <c r="AT150" s="9" t="s">
        <v>91</v>
      </c>
      <c r="AU150" s="9" t="s">
        <v>91</v>
      </c>
      <c r="AV150" s="9" t="s">
        <v>91</v>
      </c>
      <c r="AW150" s="9" t="s">
        <v>91</v>
      </c>
      <c r="AX150" s="9" t="s">
        <v>91</v>
      </c>
      <c r="AY150" s="9" t="s">
        <v>91</v>
      </c>
      <c r="AZ150" s="9" t="s">
        <v>91</v>
      </c>
      <c r="BA150" s="9" t="s">
        <v>91</v>
      </c>
      <c r="BB150" s="9" t="s">
        <v>91</v>
      </c>
      <c r="BC150" s="9" t="s">
        <v>91</v>
      </c>
      <c r="BD150" s="9" t="s">
        <v>91</v>
      </c>
      <c r="BE150" s="9" t="s">
        <v>91</v>
      </c>
      <c r="BF150" s="9" t="s">
        <v>91</v>
      </c>
      <c r="BG150" s="9" t="s">
        <v>91</v>
      </c>
      <c r="BH150" s="9" t="s">
        <v>91</v>
      </c>
      <c r="BI150" s="9" t="s">
        <v>91</v>
      </c>
      <c r="BJ150" s="9" t="s">
        <v>91</v>
      </c>
      <c r="BK150" s="9" t="s">
        <v>91</v>
      </c>
      <c r="BL150" s="9" t="s">
        <v>91</v>
      </c>
      <c r="BM150" s="9" t="s">
        <v>91</v>
      </c>
      <c r="BN150" s="9" t="s">
        <v>91</v>
      </c>
      <c r="BO150" s="9"/>
      <c r="BP150" s="9"/>
      <c r="BQ150" s="9"/>
      <c r="BR150" s="9"/>
      <c r="BS150" s="9"/>
      <c r="BT150" s="9"/>
      <c r="BU150" s="9"/>
      <c r="BV150" s="9"/>
      <c r="BW150" s="9"/>
      <c r="BX150" s="9"/>
      <c r="BY150" s="9"/>
      <c r="BZ150" s="9"/>
      <c r="CA150" s="9"/>
      <c r="CB150" s="9"/>
      <c r="CC150" s="9"/>
      <c r="CD150" s="9"/>
      <c r="CE150" s="9" t="s">
        <v>91</v>
      </c>
      <c r="CF150" s="9" t="s">
        <v>91</v>
      </c>
      <c r="CG150" s="9" t="s">
        <v>91</v>
      </c>
      <c r="CH150" s="9" t="s">
        <v>91</v>
      </c>
      <c r="CI150" s="9" t="s">
        <v>91</v>
      </c>
      <c r="CJ150" s="9" t="s">
        <v>91</v>
      </c>
      <c r="CK150" s="9" t="s">
        <v>91</v>
      </c>
      <c r="CL150" s="9" t="s">
        <v>91</v>
      </c>
      <c r="CM150" s="9" t="s">
        <v>91</v>
      </c>
      <c r="CN150" s="9" t="s">
        <v>91</v>
      </c>
      <c r="CO150" s="9" t="s">
        <v>91</v>
      </c>
      <c r="CP150" s="9" t="s">
        <v>91</v>
      </c>
      <c r="CQ150" s="9" t="s">
        <v>91</v>
      </c>
    </row>
    <row r="151" spans="1:95">
      <c r="A151" s="9" t="s">
        <v>91</v>
      </c>
      <c r="B151" s="10" t="s">
        <v>91</v>
      </c>
      <c r="C151" s="9" t="s">
        <v>91</v>
      </c>
      <c r="D151" s="9" t="s">
        <v>91</v>
      </c>
      <c r="E151" s="9" t="s">
        <v>91</v>
      </c>
      <c r="F151" s="9" t="s">
        <v>91</v>
      </c>
      <c r="G151" s="9" t="s">
        <v>91</v>
      </c>
      <c r="H151" s="9" t="s">
        <v>91</v>
      </c>
      <c r="I151" s="9" t="s">
        <v>91</v>
      </c>
      <c r="J151" s="9" t="s">
        <v>91</v>
      </c>
      <c r="K151" s="9" t="s">
        <v>91</v>
      </c>
      <c r="L151" s="9" t="s">
        <v>91</v>
      </c>
      <c r="M151" s="9" t="s">
        <v>91</v>
      </c>
      <c r="N151" s="9" t="s">
        <v>91</v>
      </c>
      <c r="O151" s="9" t="s">
        <v>91</v>
      </c>
      <c r="P151" s="9" t="s">
        <v>91</v>
      </c>
      <c r="Q151" s="9" t="s">
        <v>91</v>
      </c>
      <c r="R151" s="9" t="s">
        <v>91</v>
      </c>
      <c r="S151" s="9" t="s">
        <v>91</v>
      </c>
      <c r="T151" s="9" t="s">
        <v>91</v>
      </c>
      <c r="U151" s="9" t="s">
        <v>91</v>
      </c>
      <c r="V151" s="9" t="s">
        <v>91</v>
      </c>
      <c r="W151" s="9" t="s">
        <v>91</v>
      </c>
      <c r="X151" s="9" t="s">
        <v>91</v>
      </c>
      <c r="Y151" s="9" t="s">
        <v>91</v>
      </c>
      <c r="Z151" s="9" t="s">
        <v>91</v>
      </c>
      <c r="AA151" s="9" t="s">
        <v>91</v>
      </c>
      <c r="AB151" s="9" t="s">
        <v>91</v>
      </c>
      <c r="AC151" s="9" t="s">
        <v>91</v>
      </c>
      <c r="AD151" s="9" t="s">
        <v>91</v>
      </c>
      <c r="AE151" s="9" t="s">
        <v>91</v>
      </c>
      <c r="AF151" s="9" t="s">
        <v>91</v>
      </c>
      <c r="AG151" s="9" t="s">
        <v>91</v>
      </c>
      <c r="AH151" s="9" t="s">
        <v>91</v>
      </c>
      <c r="AI151" s="9" t="s">
        <v>91</v>
      </c>
      <c r="AJ151" s="9" t="s">
        <v>91</v>
      </c>
      <c r="AK151" s="9" t="s">
        <v>91</v>
      </c>
      <c r="AL151" s="9" t="s">
        <v>91</v>
      </c>
      <c r="AM151" s="9" t="s">
        <v>91</v>
      </c>
      <c r="AN151" s="9" t="s">
        <v>91</v>
      </c>
      <c r="AO151" s="9" t="s">
        <v>91</v>
      </c>
      <c r="AP151" s="9" t="s">
        <v>91</v>
      </c>
      <c r="AQ151" s="9" t="s">
        <v>91</v>
      </c>
      <c r="AR151" s="9" t="s">
        <v>91</v>
      </c>
      <c r="AS151" s="9" t="s">
        <v>91</v>
      </c>
      <c r="AT151" s="9" t="s">
        <v>91</v>
      </c>
      <c r="AU151" s="9" t="s">
        <v>91</v>
      </c>
      <c r="AV151" s="9" t="s">
        <v>91</v>
      </c>
      <c r="AW151" s="9" t="s">
        <v>91</v>
      </c>
      <c r="AX151" s="9" t="s">
        <v>91</v>
      </c>
      <c r="AY151" s="9" t="s">
        <v>91</v>
      </c>
      <c r="AZ151" s="9" t="s">
        <v>91</v>
      </c>
      <c r="BA151" s="9" t="s">
        <v>91</v>
      </c>
      <c r="BB151" s="9" t="s">
        <v>91</v>
      </c>
      <c r="BC151" s="9" t="s">
        <v>91</v>
      </c>
      <c r="BD151" s="9" t="s">
        <v>91</v>
      </c>
      <c r="BE151" s="9" t="s">
        <v>91</v>
      </c>
      <c r="BF151" s="9" t="s">
        <v>91</v>
      </c>
      <c r="BG151" s="9" t="s">
        <v>91</v>
      </c>
      <c r="BH151" s="9" t="s">
        <v>91</v>
      </c>
      <c r="BI151" s="9" t="s">
        <v>91</v>
      </c>
      <c r="BJ151" s="9" t="s">
        <v>91</v>
      </c>
      <c r="BK151" s="9" t="s">
        <v>91</v>
      </c>
      <c r="BL151" s="9" t="s">
        <v>91</v>
      </c>
      <c r="BM151" s="9" t="s">
        <v>91</v>
      </c>
      <c r="BN151" s="9" t="s">
        <v>91</v>
      </c>
      <c r="BO151" s="9"/>
      <c r="BP151" s="9"/>
      <c r="BQ151" s="9"/>
      <c r="BR151" s="9"/>
      <c r="BS151" s="9"/>
      <c r="BT151" s="9"/>
      <c r="BU151" s="9"/>
      <c r="BV151" s="9"/>
      <c r="BW151" s="9"/>
      <c r="BX151" s="9"/>
      <c r="BY151" s="9"/>
      <c r="BZ151" s="9"/>
      <c r="CA151" s="9"/>
      <c r="CB151" s="9"/>
      <c r="CC151" s="9"/>
      <c r="CD151" s="9"/>
      <c r="CE151" s="9" t="s">
        <v>91</v>
      </c>
      <c r="CF151" s="9" t="s">
        <v>91</v>
      </c>
      <c r="CG151" s="9" t="s">
        <v>91</v>
      </c>
      <c r="CH151" s="9" t="s">
        <v>91</v>
      </c>
      <c r="CI151" s="9" t="s">
        <v>91</v>
      </c>
      <c r="CJ151" s="9" t="s">
        <v>91</v>
      </c>
      <c r="CK151" s="9" t="s">
        <v>91</v>
      </c>
      <c r="CL151" s="9" t="s">
        <v>91</v>
      </c>
      <c r="CM151" s="9" t="s">
        <v>91</v>
      </c>
      <c r="CN151" s="9" t="s">
        <v>91</v>
      </c>
      <c r="CO151" s="9" t="s">
        <v>91</v>
      </c>
      <c r="CP151" s="9" t="s">
        <v>91</v>
      </c>
      <c r="CQ151" s="9" t="s">
        <v>91</v>
      </c>
    </row>
    <row r="152" spans="1:95">
      <c r="A152" s="9" t="s">
        <v>91</v>
      </c>
      <c r="B152" s="10" t="s">
        <v>91</v>
      </c>
      <c r="C152" s="9" t="s">
        <v>91</v>
      </c>
      <c r="D152" s="9" t="s">
        <v>91</v>
      </c>
      <c r="E152" s="9" t="s">
        <v>91</v>
      </c>
      <c r="F152" s="9" t="s">
        <v>91</v>
      </c>
      <c r="G152" s="9" t="s">
        <v>91</v>
      </c>
      <c r="H152" s="9" t="s">
        <v>91</v>
      </c>
      <c r="I152" s="9" t="s">
        <v>91</v>
      </c>
      <c r="J152" s="9" t="s">
        <v>91</v>
      </c>
      <c r="K152" s="9" t="s">
        <v>91</v>
      </c>
      <c r="L152" s="9" t="s">
        <v>91</v>
      </c>
      <c r="M152" s="9" t="s">
        <v>91</v>
      </c>
      <c r="N152" s="9" t="s">
        <v>91</v>
      </c>
      <c r="O152" s="9" t="s">
        <v>91</v>
      </c>
      <c r="P152" s="9" t="s">
        <v>91</v>
      </c>
      <c r="Q152" s="9" t="s">
        <v>91</v>
      </c>
      <c r="R152" s="9" t="s">
        <v>91</v>
      </c>
      <c r="S152" s="9" t="s">
        <v>91</v>
      </c>
      <c r="T152" s="9" t="s">
        <v>91</v>
      </c>
      <c r="U152" s="9" t="s">
        <v>91</v>
      </c>
      <c r="V152" s="9" t="s">
        <v>91</v>
      </c>
      <c r="W152" s="9" t="s">
        <v>91</v>
      </c>
      <c r="X152" s="9" t="s">
        <v>91</v>
      </c>
      <c r="Y152" s="9" t="s">
        <v>91</v>
      </c>
      <c r="Z152" s="9" t="s">
        <v>91</v>
      </c>
      <c r="AA152" s="9" t="s">
        <v>91</v>
      </c>
      <c r="AB152" s="9" t="s">
        <v>91</v>
      </c>
      <c r="AC152" s="9" t="s">
        <v>91</v>
      </c>
      <c r="AD152" s="9" t="s">
        <v>91</v>
      </c>
      <c r="AE152" s="9" t="s">
        <v>91</v>
      </c>
      <c r="AF152" s="9" t="s">
        <v>91</v>
      </c>
      <c r="AG152" s="9" t="s">
        <v>91</v>
      </c>
      <c r="AH152" s="9" t="s">
        <v>91</v>
      </c>
      <c r="AI152" s="9" t="s">
        <v>91</v>
      </c>
      <c r="AJ152" s="9" t="s">
        <v>91</v>
      </c>
      <c r="AK152" s="9" t="s">
        <v>91</v>
      </c>
      <c r="AL152" s="9" t="s">
        <v>91</v>
      </c>
      <c r="AM152" s="9" t="s">
        <v>91</v>
      </c>
      <c r="AN152" s="9" t="s">
        <v>91</v>
      </c>
      <c r="AO152" s="9" t="s">
        <v>91</v>
      </c>
      <c r="AP152" s="9" t="s">
        <v>91</v>
      </c>
      <c r="AQ152" s="9" t="s">
        <v>91</v>
      </c>
      <c r="AR152" s="9" t="s">
        <v>91</v>
      </c>
      <c r="AS152" s="9" t="s">
        <v>91</v>
      </c>
      <c r="AT152" s="9" t="s">
        <v>91</v>
      </c>
      <c r="AU152" s="9" t="s">
        <v>91</v>
      </c>
      <c r="AV152" s="9" t="s">
        <v>91</v>
      </c>
      <c r="AW152" s="9" t="s">
        <v>91</v>
      </c>
      <c r="AX152" s="9" t="s">
        <v>91</v>
      </c>
      <c r="AY152" s="9" t="s">
        <v>91</v>
      </c>
      <c r="AZ152" s="9" t="s">
        <v>91</v>
      </c>
      <c r="BA152" s="9" t="s">
        <v>91</v>
      </c>
      <c r="BB152" s="9" t="s">
        <v>91</v>
      </c>
      <c r="BC152" s="9" t="s">
        <v>91</v>
      </c>
      <c r="BD152" s="9" t="s">
        <v>91</v>
      </c>
      <c r="BE152" s="9" t="s">
        <v>91</v>
      </c>
      <c r="BF152" s="9" t="s">
        <v>91</v>
      </c>
      <c r="BG152" s="9" t="s">
        <v>91</v>
      </c>
      <c r="BH152" s="9" t="s">
        <v>91</v>
      </c>
      <c r="BI152" s="9" t="s">
        <v>91</v>
      </c>
      <c r="BJ152" s="9" t="s">
        <v>91</v>
      </c>
      <c r="BK152" s="9" t="s">
        <v>91</v>
      </c>
      <c r="BL152" s="9" t="s">
        <v>91</v>
      </c>
      <c r="BM152" s="9" t="s">
        <v>91</v>
      </c>
      <c r="BN152" s="9" t="s">
        <v>91</v>
      </c>
      <c r="BO152" s="9"/>
      <c r="BP152" s="9"/>
      <c r="BQ152" s="9"/>
      <c r="BR152" s="9"/>
      <c r="BS152" s="9"/>
      <c r="BT152" s="9"/>
      <c r="BU152" s="9"/>
      <c r="BV152" s="9"/>
      <c r="BW152" s="9"/>
      <c r="BX152" s="9"/>
      <c r="BY152" s="9"/>
      <c r="BZ152" s="9"/>
      <c r="CA152" s="9"/>
      <c r="CB152" s="9"/>
      <c r="CC152" s="9"/>
      <c r="CD152" s="9"/>
      <c r="CE152" s="9" t="s">
        <v>91</v>
      </c>
      <c r="CF152" s="9" t="s">
        <v>91</v>
      </c>
      <c r="CG152" s="9" t="s">
        <v>91</v>
      </c>
      <c r="CH152" s="9" t="s">
        <v>91</v>
      </c>
      <c r="CI152" s="9" t="s">
        <v>91</v>
      </c>
      <c r="CJ152" s="9" t="s">
        <v>91</v>
      </c>
      <c r="CK152" s="9" t="s">
        <v>91</v>
      </c>
      <c r="CL152" s="9" t="s">
        <v>91</v>
      </c>
      <c r="CM152" s="9" t="s">
        <v>91</v>
      </c>
      <c r="CN152" s="9" t="s">
        <v>91</v>
      </c>
      <c r="CO152" s="9" t="s">
        <v>91</v>
      </c>
      <c r="CP152" s="9" t="s">
        <v>91</v>
      </c>
      <c r="CQ152" s="9" t="s">
        <v>91</v>
      </c>
    </row>
    <row r="153" spans="1:95">
      <c r="A153" s="9" t="s">
        <v>91</v>
      </c>
      <c r="B153" s="10" t="s">
        <v>91</v>
      </c>
      <c r="C153" s="9" t="s">
        <v>91</v>
      </c>
      <c r="D153" s="9" t="s">
        <v>91</v>
      </c>
      <c r="E153" s="9" t="s">
        <v>91</v>
      </c>
      <c r="F153" s="9" t="s">
        <v>91</v>
      </c>
      <c r="G153" s="9" t="s">
        <v>91</v>
      </c>
      <c r="H153" s="9" t="s">
        <v>91</v>
      </c>
      <c r="I153" s="9" t="s">
        <v>91</v>
      </c>
      <c r="J153" s="9" t="s">
        <v>91</v>
      </c>
      <c r="K153" s="9" t="s">
        <v>91</v>
      </c>
      <c r="L153" s="9" t="s">
        <v>91</v>
      </c>
      <c r="M153" s="9" t="s">
        <v>91</v>
      </c>
      <c r="N153" s="9" t="s">
        <v>91</v>
      </c>
      <c r="O153" s="9" t="s">
        <v>91</v>
      </c>
      <c r="P153" s="9" t="s">
        <v>91</v>
      </c>
      <c r="Q153" s="9" t="s">
        <v>91</v>
      </c>
      <c r="R153" s="9" t="s">
        <v>91</v>
      </c>
      <c r="S153" s="9" t="s">
        <v>91</v>
      </c>
      <c r="T153" s="9" t="s">
        <v>91</v>
      </c>
      <c r="U153" s="9" t="s">
        <v>91</v>
      </c>
      <c r="V153" s="9" t="s">
        <v>91</v>
      </c>
      <c r="W153" s="9" t="s">
        <v>91</v>
      </c>
      <c r="X153" s="9" t="s">
        <v>91</v>
      </c>
      <c r="Y153" s="9" t="s">
        <v>91</v>
      </c>
      <c r="Z153" s="9" t="s">
        <v>91</v>
      </c>
      <c r="AA153" s="9" t="s">
        <v>91</v>
      </c>
      <c r="AB153" s="9" t="s">
        <v>91</v>
      </c>
      <c r="AC153" s="9" t="s">
        <v>91</v>
      </c>
      <c r="AD153" s="9" t="s">
        <v>91</v>
      </c>
      <c r="AE153" s="9" t="s">
        <v>91</v>
      </c>
      <c r="AF153" s="9" t="s">
        <v>91</v>
      </c>
      <c r="AG153" s="9" t="s">
        <v>91</v>
      </c>
      <c r="AH153" s="9" t="s">
        <v>91</v>
      </c>
      <c r="AI153" s="9" t="s">
        <v>91</v>
      </c>
      <c r="AJ153" s="9" t="s">
        <v>91</v>
      </c>
      <c r="AK153" s="9" t="s">
        <v>91</v>
      </c>
      <c r="AL153" s="9" t="s">
        <v>91</v>
      </c>
      <c r="AM153" s="9" t="s">
        <v>91</v>
      </c>
      <c r="AN153" s="9" t="s">
        <v>91</v>
      </c>
      <c r="AO153" s="9" t="s">
        <v>91</v>
      </c>
      <c r="AP153" s="9" t="s">
        <v>91</v>
      </c>
      <c r="AQ153" s="9" t="s">
        <v>91</v>
      </c>
      <c r="AR153" s="9" t="s">
        <v>91</v>
      </c>
      <c r="AS153" s="9" t="s">
        <v>91</v>
      </c>
      <c r="AT153" s="9" t="s">
        <v>91</v>
      </c>
      <c r="AU153" s="9" t="s">
        <v>91</v>
      </c>
      <c r="AV153" s="9" t="s">
        <v>91</v>
      </c>
      <c r="AW153" s="9" t="s">
        <v>91</v>
      </c>
      <c r="AX153" s="9" t="s">
        <v>91</v>
      </c>
      <c r="AY153" s="9" t="s">
        <v>91</v>
      </c>
      <c r="AZ153" s="9" t="s">
        <v>91</v>
      </c>
      <c r="BA153" s="9" t="s">
        <v>91</v>
      </c>
      <c r="BB153" s="9" t="s">
        <v>91</v>
      </c>
      <c r="BC153" s="9" t="s">
        <v>91</v>
      </c>
      <c r="BD153" s="9" t="s">
        <v>91</v>
      </c>
      <c r="BE153" s="9" t="s">
        <v>91</v>
      </c>
      <c r="BF153" s="9" t="s">
        <v>91</v>
      </c>
      <c r="BG153" s="9" t="s">
        <v>91</v>
      </c>
      <c r="BH153" s="9" t="s">
        <v>91</v>
      </c>
      <c r="BI153" s="9" t="s">
        <v>91</v>
      </c>
      <c r="BJ153" s="9" t="s">
        <v>91</v>
      </c>
      <c r="BK153" s="9" t="s">
        <v>91</v>
      </c>
      <c r="BL153" s="9" t="s">
        <v>91</v>
      </c>
      <c r="BM153" s="9" t="s">
        <v>91</v>
      </c>
      <c r="BN153" s="9" t="s">
        <v>91</v>
      </c>
      <c r="BO153" s="9"/>
      <c r="BP153" s="9"/>
      <c r="BQ153" s="9"/>
      <c r="BR153" s="9"/>
      <c r="BS153" s="9"/>
      <c r="BT153" s="9"/>
      <c r="BU153" s="9"/>
      <c r="BV153" s="9"/>
      <c r="BW153" s="9"/>
      <c r="BX153" s="9"/>
      <c r="BY153" s="9"/>
      <c r="BZ153" s="9"/>
      <c r="CA153" s="9"/>
      <c r="CB153" s="9"/>
      <c r="CC153" s="9"/>
      <c r="CD153" s="9"/>
      <c r="CE153" s="9" t="s">
        <v>91</v>
      </c>
      <c r="CF153" s="9" t="s">
        <v>91</v>
      </c>
      <c r="CG153" s="9" t="s">
        <v>91</v>
      </c>
      <c r="CH153" s="9" t="s">
        <v>91</v>
      </c>
      <c r="CI153" s="9" t="s">
        <v>91</v>
      </c>
      <c r="CJ153" s="9" t="s">
        <v>91</v>
      </c>
      <c r="CK153" s="9" t="s">
        <v>91</v>
      </c>
      <c r="CL153" s="9" t="s">
        <v>91</v>
      </c>
      <c r="CM153" s="9" t="s">
        <v>91</v>
      </c>
      <c r="CN153" s="9" t="s">
        <v>91</v>
      </c>
      <c r="CO153" s="9" t="s">
        <v>91</v>
      </c>
      <c r="CP153" s="9" t="s">
        <v>91</v>
      </c>
      <c r="CQ153" s="9" t="s">
        <v>91</v>
      </c>
    </row>
    <row r="154" spans="1:95">
      <c r="A154" s="9" t="s">
        <v>91</v>
      </c>
      <c r="B154" s="10" t="s">
        <v>91</v>
      </c>
      <c r="C154" s="9" t="s">
        <v>91</v>
      </c>
      <c r="D154" s="9" t="s">
        <v>91</v>
      </c>
      <c r="E154" s="9" t="s">
        <v>91</v>
      </c>
      <c r="F154" s="9" t="s">
        <v>91</v>
      </c>
      <c r="G154" s="9" t="s">
        <v>91</v>
      </c>
      <c r="H154" s="9" t="s">
        <v>91</v>
      </c>
      <c r="I154" s="9" t="s">
        <v>91</v>
      </c>
      <c r="J154" s="9" t="s">
        <v>91</v>
      </c>
      <c r="K154" s="9" t="s">
        <v>91</v>
      </c>
      <c r="L154" s="9" t="s">
        <v>91</v>
      </c>
      <c r="M154" s="9" t="s">
        <v>91</v>
      </c>
      <c r="N154" s="9" t="s">
        <v>91</v>
      </c>
      <c r="O154" s="9" t="s">
        <v>91</v>
      </c>
      <c r="P154" s="9" t="s">
        <v>91</v>
      </c>
      <c r="Q154" s="9" t="s">
        <v>91</v>
      </c>
      <c r="R154" s="9" t="s">
        <v>91</v>
      </c>
      <c r="S154" s="9" t="s">
        <v>91</v>
      </c>
      <c r="T154" s="9" t="s">
        <v>91</v>
      </c>
      <c r="U154" s="9" t="s">
        <v>91</v>
      </c>
      <c r="V154" s="9" t="s">
        <v>91</v>
      </c>
      <c r="W154" s="9" t="s">
        <v>91</v>
      </c>
      <c r="X154" s="9" t="s">
        <v>91</v>
      </c>
      <c r="Y154" s="9" t="s">
        <v>91</v>
      </c>
      <c r="Z154" s="9" t="s">
        <v>91</v>
      </c>
      <c r="AA154" s="9" t="s">
        <v>91</v>
      </c>
      <c r="AB154" s="9" t="s">
        <v>91</v>
      </c>
      <c r="AC154" s="9" t="s">
        <v>91</v>
      </c>
      <c r="AD154" s="9" t="s">
        <v>91</v>
      </c>
      <c r="AE154" s="9" t="s">
        <v>91</v>
      </c>
      <c r="AF154" s="9" t="s">
        <v>91</v>
      </c>
      <c r="AG154" s="9" t="s">
        <v>91</v>
      </c>
      <c r="AH154" s="9" t="s">
        <v>91</v>
      </c>
      <c r="AI154" s="9" t="s">
        <v>91</v>
      </c>
      <c r="AJ154" s="9" t="s">
        <v>91</v>
      </c>
      <c r="AK154" s="9" t="s">
        <v>91</v>
      </c>
      <c r="AL154" s="9" t="s">
        <v>91</v>
      </c>
      <c r="AM154" s="9" t="s">
        <v>91</v>
      </c>
      <c r="AN154" s="9" t="s">
        <v>91</v>
      </c>
      <c r="AO154" s="9" t="s">
        <v>91</v>
      </c>
      <c r="AP154" s="9" t="s">
        <v>91</v>
      </c>
      <c r="AQ154" s="9" t="s">
        <v>91</v>
      </c>
      <c r="AR154" s="9" t="s">
        <v>91</v>
      </c>
      <c r="AS154" s="9" t="s">
        <v>91</v>
      </c>
      <c r="AT154" s="9" t="s">
        <v>91</v>
      </c>
      <c r="AU154" s="9" t="s">
        <v>91</v>
      </c>
      <c r="AV154" s="9" t="s">
        <v>91</v>
      </c>
      <c r="AW154" s="9" t="s">
        <v>91</v>
      </c>
      <c r="AX154" s="9" t="s">
        <v>91</v>
      </c>
      <c r="AY154" s="9" t="s">
        <v>91</v>
      </c>
      <c r="AZ154" s="9" t="s">
        <v>91</v>
      </c>
      <c r="BA154" s="9" t="s">
        <v>91</v>
      </c>
      <c r="BB154" s="9" t="s">
        <v>91</v>
      </c>
      <c r="BC154" s="9" t="s">
        <v>91</v>
      </c>
      <c r="BD154" s="9" t="s">
        <v>91</v>
      </c>
      <c r="BE154" s="9" t="s">
        <v>91</v>
      </c>
      <c r="BF154" s="9" t="s">
        <v>91</v>
      </c>
      <c r="BG154" s="9" t="s">
        <v>91</v>
      </c>
      <c r="BH154" s="9" t="s">
        <v>91</v>
      </c>
      <c r="BI154" s="9" t="s">
        <v>91</v>
      </c>
      <c r="BJ154" s="9" t="s">
        <v>91</v>
      </c>
      <c r="BK154" s="9" t="s">
        <v>91</v>
      </c>
      <c r="BL154" s="9" t="s">
        <v>91</v>
      </c>
      <c r="BM154" s="9" t="s">
        <v>91</v>
      </c>
      <c r="BN154" s="9" t="s">
        <v>91</v>
      </c>
      <c r="BO154" s="9"/>
      <c r="BP154" s="9"/>
      <c r="BQ154" s="9"/>
      <c r="BR154" s="9"/>
      <c r="BS154" s="9"/>
      <c r="BT154" s="9"/>
      <c r="BU154" s="9"/>
      <c r="BV154" s="9"/>
      <c r="BW154" s="9"/>
      <c r="BX154" s="9"/>
      <c r="BY154" s="9"/>
      <c r="BZ154" s="9"/>
      <c r="CA154" s="9"/>
      <c r="CB154" s="9"/>
      <c r="CC154" s="9"/>
      <c r="CD154" s="9"/>
      <c r="CE154" s="9" t="s">
        <v>91</v>
      </c>
      <c r="CF154" s="9" t="s">
        <v>91</v>
      </c>
      <c r="CG154" s="9" t="s">
        <v>91</v>
      </c>
      <c r="CH154" s="9" t="s">
        <v>91</v>
      </c>
      <c r="CI154" s="9" t="s">
        <v>91</v>
      </c>
      <c r="CJ154" s="9" t="s">
        <v>91</v>
      </c>
      <c r="CK154" s="9" t="s">
        <v>91</v>
      </c>
      <c r="CL154" s="9" t="s">
        <v>91</v>
      </c>
      <c r="CM154" s="9" t="s">
        <v>91</v>
      </c>
      <c r="CN154" s="9" t="s">
        <v>91</v>
      </c>
      <c r="CO154" s="9" t="s">
        <v>91</v>
      </c>
      <c r="CP154" s="9" t="s">
        <v>91</v>
      </c>
      <c r="CQ154" s="9" t="s">
        <v>91</v>
      </c>
    </row>
    <row r="155" spans="1:95">
      <c r="A155" s="9" t="s">
        <v>91</v>
      </c>
      <c r="B155" s="10" t="s">
        <v>91</v>
      </c>
      <c r="C155" s="9" t="s">
        <v>91</v>
      </c>
      <c r="D155" s="9" t="s">
        <v>91</v>
      </c>
      <c r="E155" s="9" t="s">
        <v>91</v>
      </c>
      <c r="F155" s="9" t="s">
        <v>91</v>
      </c>
      <c r="G155" s="9" t="s">
        <v>91</v>
      </c>
      <c r="H155" s="9" t="s">
        <v>91</v>
      </c>
      <c r="I155" s="9" t="s">
        <v>91</v>
      </c>
      <c r="J155" s="9" t="s">
        <v>91</v>
      </c>
      <c r="K155" s="9" t="s">
        <v>91</v>
      </c>
      <c r="L155" s="9" t="s">
        <v>91</v>
      </c>
      <c r="M155" s="9" t="s">
        <v>91</v>
      </c>
      <c r="N155" s="9" t="s">
        <v>91</v>
      </c>
      <c r="O155" s="9" t="s">
        <v>91</v>
      </c>
      <c r="P155" s="9" t="s">
        <v>91</v>
      </c>
      <c r="Q155" s="9" t="s">
        <v>91</v>
      </c>
      <c r="R155" s="9" t="s">
        <v>91</v>
      </c>
      <c r="S155" s="9" t="s">
        <v>91</v>
      </c>
      <c r="T155" s="9" t="s">
        <v>91</v>
      </c>
      <c r="U155" s="9" t="s">
        <v>91</v>
      </c>
      <c r="V155" s="9" t="s">
        <v>91</v>
      </c>
      <c r="W155" s="9" t="s">
        <v>91</v>
      </c>
      <c r="X155" s="9" t="s">
        <v>91</v>
      </c>
      <c r="Y155" s="9" t="s">
        <v>91</v>
      </c>
      <c r="Z155" s="9" t="s">
        <v>91</v>
      </c>
      <c r="AA155" s="9" t="s">
        <v>91</v>
      </c>
      <c r="AB155" s="9" t="s">
        <v>91</v>
      </c>
      <c r="AC155" s="9" t="s">
        <v>91</v>
      </c>
      <c r="AD155" s="9" t="s">
        <v>91</v>
      </c>
      <c r="AE155" s="9" t="s">
        <v>91</v>
      </c>
      <c r="AF155" s="9" t="s">
        <v>91</v>
      </c>
      <c r="AG155" s="9" t="s">
        <v>91</v>
      </c>
      <c r="AH155" s="9" t="s">
        <v>91</v>
      </c>
      <c r="AI155" s="9" t="s">
        <v>91</v>
      </c>
      <c r="AJ155" s="9" t="s">
        <v>91</v>
      </c>
      <c r="AK155" s="9" t="s">
        <v>91</v>
      </c>
      <c r="AL155" s="9" t="s">
        <v>91</v>
      </c>
      <c r="AM155" s="9" t="s">
        <v>91</v>
      </c>
      <c r="AN155" s="9" t="s">
        <v>91</v>
      </c>
      <c r="AO155" s="9" t="s">
        <v>91</v>
      </c>
      <c r="AP155" s="9" t="s">
        <v>91</v>
      </c>
      <c r="AQ155" s="9" t="s">
        <v>91</v>
      </c>
      <c r="AR155" s="9" t="s">
        <v>91</v>
      </c>
      <c r="AS155" s="9" t="s">
        <v>91</v>
      </c>
      <c r="AT155" s="9" t="s">
        <v>91</v>
      </c>
      <c r="AU155" s="9" t="s">
        <v>91</v>
      </c>
      <c r="AV155" s="9" t="s">
        <v>91</v>
      </c>
      <c r="AW155" s="9" t="s">
        <v>91</v>
      </c>
      <c r="AX155" s="9" t="s">
        <v>91</v>
      </c>
      <c r="AY155" s="9" t="s">
        <v>91</v>
      </c>
      <c r="AZ155" s="9" t="s">
        <v>91</v>
      </c>
      <c r="BA155" s="9" t="s">
        <v>91</v>
      </c>
      <c r="BB155" s="9" t="s">
        <v>91</v>
      </c>
      <c r="BC155" s="9" t="s">
        <v>91</v>
      </c>
      <c r="BD155" s="9" t="s">
        <v>91</v>
      </c>
      <c r="BE155" s="9" t="s">
        <v>91</v>
      </c>
      <c r="BF155" s="9" t="s">
        <v>91</v>
      </c>
      <c r="BG155" s="9" t="s">
        <v>91</v>
      </c>
      <c r="BH155" s="9" t="s">
        <v>91</v>
      </c>
      <c r="BI155" s="9" t="s">
        <v>91</v>
      </c>
      <c r="BJ155" s="9" t="s">
        <v>91</v>
      </c>
      <c r="BK155" s="9" t="s">
        <v>91</v>
      </c>
      <c r="BL155" s="9" t="s">
        <v>91</v>
      </c>
      <c r="BM155" s="9" t="s">
        <v>91</v>
      </c>
      <c r="BN155" s="9" t="s">
        <v>91</v>
      </c>
      <c r="BO155" s="9"/>
      <c r="BP155" s="9"/>
      <c r="BQ155" s="9"/>
      <c r="BR155" s="9"/>
      <c r="BS155" s="9"/>
      <c r="BT155" s="9"/>
      <c r="BU155" s="9"/>
      <c r="BV155" s="9"/>
      <c r="BW155" s="9"/>
      <c r="BX155" s="9"/>
      <c r="BY155" s="9"/>
      <c r="BZ155" s="9"/>
      <c r="CA155" s="9"/>
      <c r="CB155" s="9"/>
      <c r="CC155" s="9"/>
      <c r="CD155" s="9"/>
      <c r="CE155" s="9" t="s">
        <v>91</v>
      </c>
      <c r="CF155" s="9" t="s">
        <v>91</v>
      </c>
      <c r="CG155" s="9" t="s">
        <v>91</v>
      </c>
      <c r="CH155" s="9" t="s">
        <v>91</v>
      </c>
      <c r="CI155" s="9" t="s">
        <v>91</v>
      </c>
      <c r="CJ155" s="9" t="s">
        <v>91</v>
      </c>
      <c r="CK155" s="9" t="s">
        <v>91</v>
      </c>
      <c r="CL155" s="9" t="s">
        <v>91</v>
      </c>
      <c r="CM155" s="9" t="s">
        <v>91</v>
      </c>
      <c r="CN155" s="9" t="s">
        <v>91</v>
      </c>
      <c r="CO155" s="9" t="s">
        <v>91</v>
      </c>
      <c r="CP155" s="9" t="s">
        <v>91</v>
      </c>
      <c r="CQ155" s="9" t="s">
        <v>91</v>
      </c>
    </row>
    <row r="156" spans="1:95">
      <c r="A156" s="9" t="s">
        <v>91</v>
      </c>
      <c r="B156" s="10" t="s">
        <v>91</v>
      </c>
      <c r="C156" s="9" t="s">
        <v>91</v>
      </c>
      <c r="D156" s="9" t="s">
        <v>91</v>
      </c>
      <c r="E156" s="9" t="s">
        <v>91</v>
      </c>
      <c r="F156" s="9" t="s">
        <v>91</v>
      </c>
      <c r="G156" s="9" t="s">
        <v>91</v>
      </c>
      <c r="H156" s="9" t="s">
        <v>91</v>
      </c>
      <c r="I156" s="9" t="s">
        <v>91</v>
      </c>
      <c r="J156" s="9" t="s">
        <v>91</v>
      </c>
      <c r="K156" s="9" t="s">
        <v>91</v>
      </c>
      <c r="L156" s="9" t="s">
        <v>91</v>
      </c>
      <c r="M156" s="9" t="s">
        <v>91</v>
      </c>
      <c r="N156" s="9" t="s">
        <v>91</v>
      </c>
      <c r="O156" s="9" t="s">
        <v>91</v>
      </c>
      <c r="P156" s="9" t="s">
        <v>91</v>
      </c>
      <c r="Q156" s="9" t="s">
        <v>91</v>
      </c>
      <c r="R156" s="9" t="s">
        <v>91</v>
      </c>
      <c r="S156" s="9" t="s">
        <v>91</v>
      </c>
      <c r="T156" s="9" t="s">
        <v>91</v>
      </c>
      <c r="U156" s="9" t="s">
        <v>91</v>
      </c>
      <c r="V156" s="9" t="s">
        <v>91</v>
      </c>
      <c r="W156" s="9" t="s">
        <v>91</v>
      </c>
      <c r="X156" s="9" t="s">
        <v>91</v>
      </c>
      <c r="Y156" s="9" t="s">
        <v>91</v>
      </c>
      <c r="Z156" s="9" t="s">
        <v>91</v>
      </c>
      <c r="AA156" s="9" t="s">
        <v>91</v>
      </c>
      <c r="AB156" s="9" t="s">
        <v>91</v>
      </c>
      <c r="AC156" s="9" t="s">
        <v>91</v>
      </c>
      <c r="AD156" s="9" t="s">
        <v>91</v>
      </c>
      <c r="AE156" s="9" t="s">
        <v>91</v>
      </c>
      <c r="AF156" s="9" t="s">
        <v>91</v>
      </c>
      <c r="AG156" s="9" t="s">
        <v>91</v>
      </c>
      <c r="AH156" s="9" t="s">
        <v>91</v>
      </c>
      <c r="AI156" s="9" t="s">
        <v>91</v>
      </c>
      <c r="AJ156" s="9" t="s">
        <v>91</v>
      </c>
      <c r="AK156" s="9" t="s">
        <v>91</v>
      </c>
      <c r="AL156" s="9" t="s">
        <v>91</v>
      </c>
      <c r="AM156" s="9" t="s">
        <v>91</v>
      </c>
      <c r="AN156" s="9" t="s">
        <v>91</v>
      </c>
      <c r="AO156" s="9" t="s">
        <v>91</v>
      </c>
      <c r="AP156" s="9" t="s">
        <v>91</v>
      </c>
      <c r="AQ156" s="9" t="s">
        <v>91</v>
      </c>
      <c r="AR156" s="9" t="s">
        <v>91</v>
      </c>
      <c r="AS156" s="9" t="s">
        <v>91</v>
      </c>
      <c r="AT156" s="9" t="s">
        <v>91</v>
      </c>
      <c r="AU156" s="9" t="s">
        <v>91</v>
      </c>
      <c r="AV156" s="9" t="s">
        <v>91</v>
      </c>
      <c r="AW156" s="9" t="s">
        <v>91</v>
      </c>
      <c r="AX156" s="9" t="s">
        <v>91</v>
      </c>
      <c r="AY156" s="9" t="s">
        <v>91</v>
      </c>
      <c r="AZ156" s="9" t="s">
        <v>91</v>
      </c>
      <c r="BA156" s="9" t="s">
        <v>91</v>
      </c>
      <c r="BB156" s="9" t="s">
        <v>91</v>
      </c>
      <c r="BC156" s="9" t="s">
        <v>91</v>
      </c>
      <c r="BD156" s="9" t="s">
        <v>91</v>
      </c>
      <c r="BE156" s="9" t="s">
        <v>91</v>
      </c>
      <c r="BF156" s="9" t="s">
        <v>91</v>
      </c>
      <c r="BG156" s="9" t="s">
        <v>91</v>
      </c>
      <c r="BH156" s="9" t="s">
        <v>91</v>
      </c>
      <c r="BI156" s="9" t="s">
        <v>91</v>
      </c>
      <c r="BJ156" s="9" t="s">
        <v>91</v>
      </c>
      <c r="BK156" s="9" t="s">
        <v>91</v>
      </c>
      <c r="BL156" s="9" t="s">
        <v>91</v>
      </c>
      <c r="BM156" s="9" t="s">
        <v>91</v>
      </c>
      <c r="BN156" s="9" t="s">
        <v>91</v>
      </c>
      <c r="BO156" s="9"/>
      <c r="BP156" s="9"/>
      <c r="BQ156" s="9"/>
      <c r="BR156" s="9"/>
      <c r="BS156" s="9"/>
      <c r="BT156" s="9"/>
      <c r="BU156" s="9"/>
      <c r="BV156" s="9"/>
      <c r="BW156" s="9"/>
      <c r="BX156" s="9"/>
      <c r="BY156" s="9"/>
      <c r="BZ156" s="9"/>
      <c r="CA156" s="9"/>
      <c r="CB156" s="9"/>
      <c r="CC156" s="9"/>
      <c r="CD156" s="9"/>
      <c r="CE156" s="9" t="s">
        <v>91</v>
      </c>
      <c r="CF156" s="9" t="s">
        <v>91</v>
      </c>
      <c r="CG156" s="9" t="s">
        <v>91</v>
      </c>
      <c r="CH156" s="9" t="s">
        <v>91</v>
      </c>
      <c r="CI156" s="9" t="s">
        <v>91</v>
      </c>
      <c r="CJ156" s="9" t="s">
        <v>91</v>
      </c>
      <c r="CK156" s="9" t="s">
        <v>91</v>
      </c>
      <c r="CL156" s="9" t="s">
        <v>91</v>
      </c>
      <c r="CM156" s="9" t="s">
        <v>91</v>
      </c>
      <c r="CN156" s="9" t="s">
        <v>91</v>
      </c>
      <c r="CO156" s="9" t="s">
        <v>91</v>
      </c>
      <c r="CP156" s="9" t="s">
        <v>91</v>
      </c>
      <c r="CQ156" s="9" t="s">
        <v>91</v>
      </c>
    </row>
    <row r="157" spans="1:95">
      <c r="A157" s="9" t="s">
        <v>91</v>
      </c>
      <c r="B157" s="10" t="s">
        <v>91</v>
      </c>
      <c r="C157" s="9" t="s">
        <v>91</v>
      </c>
      <c r="D157" s="9" t="s">
        <v>91</v>
      </c>
      <c r="E157" s="9" t="s">
        <v>91</v>
      </c>
      <c r="F157" s="9" t="s">
        <v>91</v>
      </c>
      <c r="G157" s="9" t="s">
        <v>91</v>
      </c>
      <c r="H157" s="9" t="s">
        <v>91</v>
      </c>
      <c r="I157" s="9" t="s">
        <v>91</v>
      </c>
      <c r="J157" s="9" t="s">
        <v>91</v>
      </c>
      <c r="K157" s="9" t="s">
        <v>91</v>
      </c>
      <c r="L157" s="9" t="s">
        <v>91</v>
      </c>
      <c r="M157" s="9" t="s">
        <v>91</v>
      </c>
      <c r="N157" s="9" t="s">
        <v>91</v>
      </c>
      <c r="O157" s="9" t="s">
        <v>91</v>
      </c>
      <c r="P157" s="9" t="s">
        <v>91</v>
      </c>
      <c r="Q157" s="9" t="s">
        <v>91</v>
      </c>
      <c r="R157" s="9" t="s">
        <v>91</v>
      </c>
      <c r="S157" s="9" t="s">
        <v>91</v>
      </c>
      <c r="T157" s="9" t="s">
        <v>91</v>
      </c>
      <c r="U157" s="9" t="s">
        <v>91</v>
      </c>
      <c r="V157" s="9" t="s">
        <v>91</v>
      </c>
      <c r="W157" s="9" t="s">
        <v>91</v>
      </c>
      <c r="X157" s="9" t="s">
        <v>91</v>
      </c>
      <c r="Y157" s="9" t="s">
        <v>91</v>
      </c>
      <c r="Z157" s="9" t="s">
        <v>91</v>
      </c>
      <c r="AA157" s="9" t="s">
        <v>91</v>
      </c>
      <c r="AB157" s="9" t="s">
        <v>91</v>
      </c>
      <c r="AC157" s="9" t="s">
        <v>91</v>
      </c>
      <c r="AD157" s="9" t="s">
        <v>91</v>
      </c>
      <c r="AE157" s="9" t="s">
        <v>91</v>
      </c>
      <c r="AF157" s="9" t="s">
        <v>91</v>
      </c>
      <c r="AG157" s="9" t="s">
        <v>91</v>
      </c>
      <c r="AH157" s="9" t="s">
        <v>91</v>
      </c>
      <c r="AI157" s="9" t="s">
        <v>91</v>
      </c>
      <c r="AJ157" s="9" t="s">
        <v>91</v>
      </c>
      <c r="AK157" s="9" t="s">
        <v>91</v>
      </c>
      <c r="AL157" s="9" t="s">
        <v>91</v>
      </c>
      <c r="AM157" s="9" t="s">
        <v>91</v>
      </c>
      <c r="AN157" s="9" t="s">
        <v>91</v>
      </c>
      <c r="AO157" s="9" t="s">
        <v>91</v>
      </c>
      <c r="AP157" s="9" t="s">
        <v>91</v>
      </c>
      <c r="AQ157" s="9" t="s">
        <v>91</v>
      </c>
      <c r="AR157" s="9" t="s">
        <v>91</v>
      </c>
      <c r="AS157" s="9" t="s">
        <v>91</v>
      </c>
      <c r="AT157" s="9" t="s">
        <v>91</v>
      </c>
      <c r="AU157" s="9" t="s">
        <v>91</v>
      </c>
      <c r="AV157" s="9" t="s">
        <v>91</v>
      </c>
      <c r="AW157" s="9" t="s">
        <v>91</v>
      </c>
      <c r="AX157" s="9" t="s">
        <v>91</v>
      </c>
      <c r="AY157" s="9" t="s">
        <v>91</v>
      </c>
      <c r="AZ157" s="9" t="s">
        <v>91</v>
      </c>
      <c r="BA157" s="9" t="s">
        <v>91</v>
      </c>
      <c r="BB157" s="9" t="s">
        <v>91</v>
      </c>
      <c r="BC157" s="9" t="s">
        <v>91</v>
      </c>
      <c r="BD157" s="9" t="s">
        <v>91</v>
      </c>
      <c r="BE157" s="9" t="s">
        <v>91</v>
      </c>
      <c r="BF157" s="9" t="s">
        <v>91</v>
      </c>
      <c r="BG157" s="9" t="s">
        <v>91</v>
      </c>
      <c r="BH157" s="9" t="s">
        <v>91</v>
      </c>
      <c r="BI157" s="9" t="s">
        <v>91</v>
      </c>
      <c r="BJ157" s="9" t="s">
        <v>91</v>
      </c>
      <c r="BK157" s="9" t="s">
        <v>91</v>
      </c>
      <c r="BL157" s="9" t="s">
        <v>91</v>
      </c>
      <c r="BM157" s="9" t="s">
        <v>91</v>
      </c>
      <c r="BN157" s="9" t="s">
        <v>91</v>
      </c>
      <c r="BO157" s="9"/>
      <c r="BP157" s="9"/>
      <c r="BQ157" s="9"/>
      <c r="BR157" s="9"/>
      <c r="BS157" s="9"/>
      <c r="BT157" s="9"/>
      <c r="BU157" s="9"/>
      <c r="BV157" s="9"/>
      <c r="BW157" s="9"/>
      <c r="BX157" s="9"/>
      <c r="BY157" s="9"/>
      <c r="BZ157" s="9"/>
      <c r="CA157" s="9"/>
      <c r="CB157" s="9"/>
      <c r="CC157" s="9"/>
      <c r="CD157" s="9"/>
      <c r="CE157" s="9" t="s">
        <v>91</v>
      </c>
      <c r="CF157" s="9" t="s">
        <v>91</v>
      </c>
      <c r="CG157" s="9" t="s">
        <v>91</v>
      </c>
      <c r="CH157" s="9" t="s">
        <v>91</v>
      </c>
      <c r="CI157" s="9" t="s">
        <v>91</v>
      </c>
      <c r="CJ157" s="9" t="s">
        <v>91</v>
      </c>
      <c r="CK157" s="9" t="s">
        <v>91</v>
      </c>
      <c r="CL157" s="9" t="s">
        <v>91</v>
      </c>
      <c r="CM157" s="9" t="s">
        <v>91</v>
      </c>
      <c r="CN157" s="9" t="s">
        <v>91</v>
      </c>
      <c r="CO157" s="9" t="s">
        <v>91</v>
      </c>
      <c r="CP157" s="9" t="s">
        <v>91</v>
      </c>
      <c r="CQ157" s="9" t="s">
        <v>91</v>
      </c>
    </row>
    <row r="158" spans="1:95">
      <c r="A158" s="9" t="s">
        <v>91</v>
      </c>
      <c r="B158" s="10" t="s">
        <v>91</v>
      </c>
      <c r="C158" s="9" t="s">
        <v>91</v>
      </c>
      <c r="D158" s="9" t="s">
        <v>91</v>
      </c>
      <c r="E158" s="9" t="s">
        <v>91</v>
      </c>
      <c r="F158" s="9" t="s">
        <v>91</v>
      </c>
      <c r="G158" s="9" t="s">
        <v>91</v>
      </c>
      <c r="H158" s="9" t="s">
        <v>91</v>
      </c>
      <c r="I158" s="9" t="s">
        <v>91</v>
      </c>
      <c r="J158" s="9" t="s">
        <v>91</v>
      </c>
      <c r="K158" s="9" t="s">
        <v>91</v>
      </c>
      <c r="L158" s="9" t="s">
        <v>91</v>
      </c>
      <c r="M158" s="9" t="s">
        <v>91</v>
      </c>
      <c r="N158" s="9" t="s">
        <v>91</v>
      </c>
      <c r="O158" s="9" t="s">
        <v>91</v>
      </c>
      <c r="P158" s="9" t="s">
        <v>91</v>
      </c>
      <c r="Q158" s="9" t="s">
        <v>91</v>
      </c>
      <c r="R158" s="9" t="s">
        <v>91</v>
      </c>
      <c r="S158" s="9" t="s">
        <v>91</v>
      </c>
      <c r="T158" s="9" t="s">
        <v>91</v>
      </c>
      <c r="U158" s="9" t="s">
        <v>91</v>
      </c>
      <c r="V158" s="9" t="s">
        <v>91</v>
      </c>
      <c r="W158" s="9" t="s">
        <v>91</v>
      </c>
      <c r="X158" s="9" t="s">
        <v>91</v>
      </c>
      <c r="Y158" s="9" t="s">
        <v>91</v>
      </c>
      <c r="Z158" s="9" t="s">
        <v>91</v>
      </c>
      <c r="AA158" s="9" t="s">
        <v>91</v>
      </c>
      <c r="AB158" s="9" t="s">
        <v>91</v>
      </c>
      <c r="AC158" s="9" t="s">
        <v>91</v>
      </c>
      <c r="AD158" s="9" t="s">
        <v>91</v>
      </c>
      <c r="AE158" s="9" t="s">
        <v>91</v>
      </c>
      <c r="AF158" s="9" t="s">
        <v>91</v>
      </c>
      <c r="AG158" s="9" t="s">
        <v>91</v>
      </c>
      <c r="AH158" s="9" t="s">
        <v>91</v>
      </c>
      <c r="AI158" s="9" t="s">
        <v>91</v>
      </c>
      <c r="AJ158" s="9" t="s">
        <v>91</v>
      </c>
      <c r="AK158" s="9" t="s">
        <v>91</v>
      </c>
      <c r="AL158" s="9" t="s">
        <v>91</v>
      </c>
      <c r="AM158" s="9" t="s">
        <v>91</v>
      </c>
      <c r="AN158" s="9" t="s">
        <v>91</v>
      </c>
      <c r="AO158" s="9" t="s">
        <v>91</v>
      </c>
      <c r="AP158" s="9" t="s">
        <v>91</v>
      </c>
      <c r="AQ158" s="9" t="s">
        <v>91</v>
      </c>
      <c r="AR158" s="9" t="s">
        <v>91</v>
      </c>
      <c r="AS158" s="9" t="s">
        <v>91</v>
      </c>
      <c r="AT158" s="9" t="s">
        <v>91</v>
      </c>
      <c r="AU158" s="9" t="s">
        <v>91</v>
      </c>
      <c r="AV158" s="9" t="s">
        <v>91</v>
      </c>
      <c r="AW158" s="9" t="s">
        <v>91</v>
      </c>
      <c r="AX158" s="9" t="s">
        <v>91</v>
      </c>
      <c r="AY158" s="9" t="s">
        <v>91</v>
      </c>
      <c r="AZ158" s="9" t="s">
        <v>91</v>
      </c>
      <c r="BA158" s="9" t="s">
        <v>91</v>
      </c>
      <c r="BB158" s="9" t="s">
        <v>91</v>
      </c>
      <c r="BC158" s="9" t="s">
        <v>91</v>
      </c>
      <c r="BD158" s="9" t="s">
        <v>91</v>
      </c>
      <c r="BE158" s="9" t="s">
        <v>91</v>
      </c>
      <c r="BF158" s="9" t="s">
        <v>91</v>
      </c>
      <c r="BG158" s="9" t="s">
        <v>91</v>
      </c>
      <c r="BH158" s="9" t="s">
        <v>91</v>
      </c>
      <c r="BI158" s="9" t="s">
        <v>91</v>
      </c>
      <c r="BJ158" s="9" t="s">
        <v>91</v>
      </c>
      <c r="BK158" s="9" t="s">
        <v>91</v>
      </c>
      <c r="BL158" s="9" t="s">
        <v>91</v>
      </c>
      <c r="BM158" s="9" t="s">
        <v>91</v>
      </c>
      <c r="BN158" s="9" t="s">
        <v>91</v>
      </c>
      <c r="BO158" s="9"/>
      <c r="BP158" s="9"/>
      <c r="BQ158" s="9"/>
      <c r="BR158" s="9"/>
      <c r="BS158" s="9"/>
      <c r="BT158" s="9"/>
      <c r="BU158" s="9"/>
      <c r="BV158" s="9"/>
      <c r="BW158" s="9"/>
      <c r="BX158" s="9"/>
      <c r="BY158" s="9"/>
      <c r="BZ158" s="9"/>
      <c r="CA158" s="9"/>
      <c r="CB158" s="9"/>
      <c r="CC158" s="9"/>
      <c r="CD158" s="9"/>
      <c r="CE158" s="9" t="s">
        <v>91</v>
      </c>
      <c r="CF158" s="9" t="s">
        <v>91</v>
      </c>
      <c r="CG158" s="9" t="s">
        <v>91</v>
      </c>
      <c r="CH158" s="9" t="s">
        <v>91</v>
      </c>
      <c r="CI158" s="9" t="s">
        <v>91</v>
      </c>
      <c r="CJ158" s="9" t="s">
        <v>91</v>
      </c>
      <c r="CK158" s="9" t="s">
        <v>91</v>
      </c>
      <c r="CL158" s="9" t="s">
        <v>91</v>
      </c>
      <c r="CM158" s="9" t="s">
        <v>91</v>
      </c>
      <c r="CN158" s="9" t="s">
        <v>91</v>
      </c>
      <c r="CO158" s="9" t="s">
        <v>91</v>
      </c>
      <c r="CP158" s="9" t="s">
        <v>91</v>
      </c>
      <c r="CQ158" s="9" t="s">
        <v>91</v>
      </c>
    </row>
    <row r="159" spans="1:95">
      <c r="A159" s="9" t="s">
        <v>91</v>
      </c>
      <c r="B159" s="10" t="s">
        <v>91</v>
      </c>
      <c r="C159" s="9" t="s">
        <v>91</v>
      </c>
      <c r="D159" s="9" t="s">
        <v>91</v>
      </c>
      <c r="E159" s="9" t="s">
        <v>91</v>
      </c>
      <c r="F159" s="9" t="s">
        <v>91</v>
      </c>
      <c r="G159" s="9" t="s">
        <v>91</v>
      </c>
      <c r="H159" s="9" t="s">
        <v>91</v>
      </c>
      <c r="I159" s="9" t="s">
        <v>91</v>
      </c>
      <c r="J159" s="9" t="s">
        <v>91</v>
      </c>
      <c r="K159" s="9" t="s">
        <v>91</v>
      </c>
      <c r="L159" s="9" t="s">
        <v>91</v>
      </c>
      <c r="M159" s="9" t="s">
        <v>91</v>
      </c>
      <c r="N159" s="9" t="s">
        <v>91</v>
      </c>
      <c r="O159" s="9" t="s">
        <v>91</v>
      </c>
      <c r="P159" s="9" t="s">
        <v>91</v>
      </c>
      <c r="Q159" s="9" t="s">
        <v>91</v>
      </c>
      <c r="R159" s="9" t="s">
        <v>91</v>
      </c>
      <c r="S159" s="9" t="s">
        <v>91</v>
      </c>
      <c r="T159" s="9" t="s">
        <v>91</v>
      </c>
      <c r="U159" s="9" t="s">
        <v>91</v>
      </c>
      <c r="V159" s="9" t="s">
        <v>91</v>
      </c>
      <c r="W159" s="9" t="s">
        <v>91</v>
      </c>
      <c r="X159" s="9" t="s">
        <v>91</v>
      </c>
      <c r="Y159" s="9" t="s">
        <v>91</v>
      </c>
      <c r="Z159" s="9" t="s">
        <v>91</v>
      </c>
      <c r="AA159" s="9" t="s">
        <v>91</v>
      </c>
      <c r="AB159" s="9" t="s">
        <v>91</v>
      </c>
      <c r="AC159" s="9" t="s">
        <v>91</v>
      </c>
      <c r="AD159" s="9" t="s">
        <v>91</v>
      </c>
      <c r="AE159" s="9" t="s">
        <v>91</v>
      </c>
      <c r="AF159" s="9" t="s">
        <v>91</v>
      </c>
      <c r="AG159" s="9" t="s">
        <v>91</v>
      </c>
      <c r="AH159" s="9" t="s">
        <v>91</v>
      </c>
      <c r="AI159" s="9" t="s">
        <v>91</v>
      </c>
      <c r="AJ159" s="9" t="s">
        <v>91</v>
      </c>
      <c r="AK159" s="9" t="s">
        <v>91</v>
      </c>
      <c r="AL159" s="9" t="s">
        <v>91</v>
      </c>
      <c r="AM159" s="9" t="s">
        <v>91</v>
      </c>
      <c r="AN159" s="9" t="s">
        <v>91</v>
      </c>
      <c r="AO159" s="9" t="s">
        <v>91</v>
      </c>
      <c r="AP159" s="9" t="s">
        <v>91</v>
      </c>
      <c r="AQ159" s="9" t="s">
        <v>91</v>
      </c>
      <c r="AR159" s="9" t="s">
        <v>91</v>
      </c>
      <c r="AS159" s="9" t="s">
        <v>91</v>
      </c>
      <c r="AT159" s="9" t="s">
        <v>91</v>
      </c>
      <c r="AU159" s="9" t="s">
        <v>91</v>
      </c>
      <c r="AV159" s="9" t="s">
        <v>91</v>
      </c>
      <c r="AW159" s="9" t="s">
        <v>91</v>
      </c>
      <c r="AX159" s="9" t="s">
        <v>91</v>
      </c>
      <c r="AY159" s="9" t="s">
        <v>91</v>
      </c>
      <c r="AZ159" s="9" t="s">
        <v>91</v>
      </c>
      <c r="BA159" s="9" t="s">
        <v>91</v>
      </c>
      <c r="BB159" s="9" t="s">
        <v>91</v>
      </c>
      <c r="BC159" s="9" t="s">
        <v>91</v>
      </c>
      <c r="BD159" s="9" t="s">
        <v>91</v>
      </c>
      <c r="BE159" s="9" t="s">
        <v>91</v>
      </c>
      <c r="BF159" s="9" t="s">
        <v>91</v>
      </c>
      <c r="BG159" s="9" t="s">
        <v>91</v>
      </c>
      <c r="BH159" s="9" t="s">
        <v>91</v>
      </c>
      <c r="BI159" s="9" t="s">
        <v>91</v>
      </c>
      <c r="BJ159" s="9" t="s">
        <v>91</v>
      </c>
      <c r="BK159" s="9" t="s">
        <v>91</v>
      </c>
      <c r="BL159" s="9" t="s">
        <v>91</v>
      </c>
      <c r="BM159" s="9" t="s">
        <v>91</v>
      </c>
      <c r="BN159" s="9" t="s">
        <v>91</v>
      </c>
      <c r="BO159" s="9"/>
      <c r="BP159" s="9"/>
      <c r="BQ159" s="9"/>
      <c r="BR159" s="9"/>
      <c r="BS159" s="9"/>
      <c r="BT159" s="9"/>
      <c r="BU159" s="9"/>
      <c r="BV159" s="9"/>
      <c r="BW159" s="9"/>
      <c r="BX159" s="9"/>
      <c r="BY159" s="9"/>
      <c r="BZ159" s="9"/>
      <c r="CA159" s="9"/>
      <c r="CB159" s="9"/>
      <c r="CC159" s="9"/>
      <c r="CD159" s="9"/>
      <c r="CE159" s="9" t="s">
        <v>91</v>
      </c>
      <c r="CF159" s="9" t="s">
        <v>91</v>
      </c>
      <c r="CG159" s="9" t="s">
        <v>91</v>
      </c>
      <c r="CH159" s="9" t="s">
        <v>91</v>
      </c>
      <c r="CI159" s="9" t="s">
        <v>91</v>
      </c>
      <c r="CJ159" s="9" t="s">
        <v>91</v>
      </c>
      <c r="CK159" s="9" t="s">
        <v>91</v>
      </c>
      <c r="CL159" s="9" t="s">
        <v>91</v>
      </c>
      <c r="CM159" s="9" t="s">
        <v>91</v>
      </c>
      <c r="CN159" s="9" t="s">
        <v>91</v>
      </c>
      <c r="CO159" s="9" t="s">
        <v>91</v>
      </c>
      <c r="CP159" s="9" t="s">
        <v>91</v>
      </c>
      <c r="CQ159" s="9" t="s">
        <v>91</v>
      </c>
    </row>
    <row r="160" spans="1:95">
      <c r="A160" s="9" t="s">
        <v>91</v>
      </c>
      <c r="B160" s="10" t="s">
        <v>91</v>
      </c>
      <c r="C160" s="9" t="s">
        <v>91</v>
      </c>
      <c r="D160" s="9" t="s">
        <v>91</v>
      </c>
      <c r="E160" s="9" t="s">
        <v>91</v>
      </c>
      <c r="F160" s="9" t="s">
        <v>91</v>
      </c>
      <c r="G160" s="9" t="s">
        <v>91</v>
      </c>
      <c r="H160" s="9" t="s">
        <v>91</v>
      </c>
      <c r="I160" s="9" t="s">
        <v>91</v>
      </c>
      <c r="J160" s="9" t="s">
        <v>91</v>
      </c>
      <c r="K160" s="9" t="s">
        <v>91</v>
      </c>
      <c r="L160" s="9" t="s">
        <v>91</v>
      </c>
      <c r="M160" s="9" t="s">
        <v>91</v>
      </c>
      <c r="N160" s="9" t="s">
        <v>91</v>
      </c>
      <c r="O160" s="9" t="s">
        <v>91</v>
      </c>
      <c r="P160" s="9" t="s">
        <v>91</v>
      </c>
      <c r="Q160" s="9" t="s">
        <v>91</v>
      </c>
      <c r="R160" s="9" t="s">
        <v>91</v>
      </c>
      <c r="S160" s="9" t="s">
        <v>91</v>
      </c>
      <c r="T160" s="9" t="s">
        <v>91</v>
      </c>
      <c r="U160" s="9" t="s">
        <v>91</v>
      </c>
      <c r="V160" s="9" t="s">
        <v>91</v>
      </c>
      <c r="W160" s="9" t="s">
        <v>91</v>
      </c>
      <c r="X160" s="9" t="s">
        <v>91</v>
      </c>
      <c r="Y160" s="9" t="s">
        <v>91</v>
      </c>
      <c r="Z160" s="9" t="s">
        <v>91</v>
      </c>
      <c r="AA160" s="9" t="s">
        <v>91</v>
      </c>
      <c r="AB160" s="9" t="s">
        <v>91</v>
      </c>
      <c r="AC160" s="9" t="s">
        <v>91</v>
      </c>
      <c r="AD160" s="9" t="s">
        <v>91</v>
      </c>
      <c r="AE160" s="9" t="s">
        <v>91</v>
      </c>
      <c r="AF160" s="9" t="s">
        <v>91</v>
      </c>
      <c r="AG160" s="9" t="s">
        <v>91</v>
      </c>
      <c r="AH160" s="9" t="s">
        <v>91</v>
      </c>
      <c r="AI160" s="9" t="s">
        <v>91</v>
      </c>
      <c r="AJ160" s="9" t="s">
        <v>91</v>
      </c>
      <c r="AK160" s="9" t="s">
        <v>91</v>
      </c>
      <c r="AL160" s="9" t="s">
        <v>91</v>
      </c>
      <c r="AM160" s="9" t="s">
        <v>91</v>
      </c>
      <c r="AN160" s="9" t="s">
        <v>91</v>
      </c>
      <c r="AO160" s="9" t="s">
        <v>91</v>
      </c>
      <c r="AP160" s="9" t="s">
        <v>91</v>
      </c>
      <c r="AQ160" s="9" t="s">
        <v>91</v>
      </c>
      <c r="AR160" s="9" t="s">
        <v>91</v>
      </c>
      <c r="AS160" s="9" t="s">
        <v>91</v>
      </c>
      <c r="AT160" s="9" t="s">
        <v>91</v>
      </c>
      <c r="AU160" s="9" t="s">
        <v>91</v>
      </c>
      <c r="AV160" s="9" t="s">
        <v>91</v>
      </c>
      <c r="AW160" s="9" t="s">
        <v>91</v>
      </c>
      <c r="AX160" s="9" t="s">
        <v>91</v>
      </c>
      <c r="AY160" s="9" t="s">
        <v>91</v>
      </c>
      <c r="AZ160" s="9" t="s">
        <v>91</v>
      </c>
      <c r="BA160" s="9" t="s">
        <v>91</v>
      </c>
      <c r="BB160" s="9" t="s">
        <v>91</v>
      </c>
      <c r="BC160" s="9" t="s">
        <v>91</v>
      </c>
      <c r="BD160" s="9" t="s">
        <v>91</v>
      </c>
      <c r="BE160" s="9" t="s">
        <v>91</v>
      </c>
      <c r="BF160" s="9" t="s">
        <v>91</v>
      </c>
      <c r="BG160" s="9" t="s">
        <v>91</v>
      </c>
      <c r="BH160" s="9" t="s">
        <v>91</v>
      </c>
      <c r="BI160" s="9" t="s">
        <v>91</v>
      </c>
      <c r="BJ160" s="9" t="s">
        <v>91</v>
      </c>
      <c r="BK160" s="9" t="s">
        <v>91</v>
      </c>
      <c r="BL160" s="9" t="s">
        <v>91</v>
      </c>
      <c r="BM160" s="9" t="s">
        <v>91</v>
      </c>
      <c r="BN160" s="9" t="s">
        <v>91</v>
      </c>
      <c r="BO160" s="9"/>
      <c r="BP160" s="9"/>
      <c r="BQ160" s="9"/>
      <c r="BR160" s="9"/>
      <c r="BS160" s="9"/>
      <c r="BT160" s="9"/>
      <c r="BU160" s="9"/>
      <c r="BV160" s="9"/>
      <c r="BW160" s="9"/>
      <c r="BX160" s="9"/>
      <c r="BY160" s="9"/>
      <c r="BZ160" s="9"/>
      <c r="CA160" s="9"/>
      <c r="CB160" s="9"/>
      <c r="CC160" s="9"/>
      <c r="CD160" s="9"/>
      <c r="CE160" s="9" t="s">
        <v>91</v>
      </c>
      <c r="CF160" s="9" t="s">
        <v>91</v>
      </c>
      <c r="CG160" s="9" t="s">
        <v>91</v>
      </c>
      <c r="CH160" s="9" t="s">
        <v>91</v>
      </c>
      <c r="CI160" s="9" t="s">
        <v>91</v>
      </c>
      <c r="CJ160" s="9" t="s">
        <v>91</v>
      </c>
      <c r="CK160" s="9" t="s">
        <v>91</v>
      </c>
      <c r="CL160" s="9" t="s">
        <v>91</v>
      </c>
      <c r="CM160" s="9" t="s">
        <v>91</v>
      </c>
      <c r="CN160" s="9" t="s">
        <v>91</v>
      </c>
      <c r="CO160" s="9" t="s">
        <v>91</v>
      </c>
      <c r="CP160" s="9" t="s">
        <v>91</v>
      </c>
      <c r="CQ160" s="9" t="s">
        <v>91</v>
      </c>
    </row>
    <row r="161" spans="1:95">
      <c r="A161" s="9" t="s">
        <v>91</v>
      </c>
      <c r="B161" s="10" t="s">
        <v>91</v>
      </c>
      <c r="C161" s="9" t="s">
        <v>91</v>
      </c>
      <c r="D161" s="9" t="s">
        <v>91</v>
      </c>
      <c r="E161" s="9" t="s">
        <v>91</v>
      </c>
      <c r="F161" s="9" t="s">
        <v>91</v>
      </c>
      <c r="G161" s="9" t="s">
        <v>91</v>
      </c>
      <c r="H161" s="9" t="s">
        <v>91</v>
      </c>
      <c r="I161" s="9" t="s">
        <v>91</v>
      </c>
      <c r="J161" s="9" t="s">
        <v>91</v>
      </c>
      <c r="K161" s="9" t="s">
        <v>91</v>
      </c>
      <c r="L161" s="9" t="s">
        <v>91</v>
      </c>
      <c r="M161" s="9" t="s">
        <v>91</v>
      </c>
      <c r="N161" s="9" t="s">
        <v>91</v>
      </c>
      <c r="O161" s="9" t="s">
        <v>91</v>
      </c>
      <c r="P161" s="9" t="s">
        <v>91</v>
      </c>
      <c r="Q161" s="9" t="s">
        <v>91</v>
      </c>
      <c r="R161" s="9" t="s">
        <v>91</v>
      </c>
      <c r="S161" s="9" t="s">
        <v>91</v>
      </c>
      <c r="T161" s="9" t="s">
        <v>91</v>
      </c>
      <c r="U161" s="9" t="s">
        <v>91</v>
      </c>
      <c r="V161" s="9" t="s">
        <v>91</v>
      </c>
      <c r="W161" s="9" t="s">
        <v>91</v>
      </c>
      <c r="X161" s="9" t="s">
        <v>91</v>
      </c>
      <c r="Y161" s="9" t="s">
        <v>91</v>
      </c>
      <c r="Z161" s="9" t="s">
        <v>91</v>
      </c>
      <c r="AA161" s="9" t="s">
        <v>91</v>
      </c>
      <c r="AB161" s="9" t="s">
        <v>91</v>
      </c>
      <c r="AC161" s="9" t="s">
        <v>91</v>
      </c>
      <c r="AD161" s="9" t="s">
        <v>91</v>
      </c>
      <c r="AE161" s="9" t="s">
        <v>91</v>
      </c>
      <c r="AF161" s="9" t="s">
        <v>91</v>
      </c>
      <c r="AG161" s="9" t="s">
        <v>91</v>
      </c>
      <c r="AH161" s="9" t="s">
        <v>91</v>
      </c>
      <c r="AI161" s="9" t="s">
        <v>91</v>
      </c>
      <c r="AJ161" s="9" t="s">
        <v>91</v>
      </c>
      <c r="AK161" s="9" t="s">
        <v>91</v>
      </c>
      <c r="AL161" s="9" t="s">
        <v>91</v>
      </c>
      <c r="AM161" s="9" t="s">
        <v>91</v>
      </c>
      <c r="AN161" s="9" t="s">
        <v>91</v>
      </c>
      <c r="AO161" s="9" t="s">
        <v>91</v>
      </c>
      <c r="AP161" s="9" t="s">
        <v>91</v>
      </c>
      <c r="AQ161" s="9" t="s">
        <v>91</v>
      </c>
      <c r="AR161" s="9" t="s">
        <v>91</v>
      </c>
      <c r="AS161" s="9" t="s">
        <v>91</v>
      </c>
      <c r="AT161" s="9" t="s">
        <v>91</v>
      </c>
      <c r="AU161" s="9" t="s">
        <v>91</v>
      </c>
      <c r="AV161" s="9" t="s">
        <v>91</v>
      </c>
      <c r="AW161" s="9" t="s">
        <v>91</v>
      </c>
      <c r="AX161" s="9" t="s">
        <v>91</v>
      </c>
      <c r="AY161" s="9" t="s">
        <v>91</v>
      </c>
      <c r="AZ161" s="9" t="s">
        <v>91</v>
      </c>
      <c r="BA161" s="9" t="s">
        <v>91</v>
      </c>
      <c r="BB161" s="9" t="s">
        <v>91</v>
      </c>
      <c r="BC161" s="9" t="s">
        <v>91</v>
      </c>
      <c r="BD161" s="9" t="s">
        <v>91</v>
      </c>
      <c r="BE161" s="9" t="s">
        <v>91</v>
      </c>
      <c r="BF161" s="9" t="s">
        <v>91</v>
      </c>
      <c r="BG161" s="9" t="s">
        <v>91</v>
      </c>
      <c r="BH161" s="9" t="s">
        <v>91</v>
      </c>
      <c r="BI161" s="9" t="s">
        <v>91</v>
      </c>
      <c r="BJ161" s="9" t="s">
        <v>91</v>
      </c>
      <c r="BK161" s="9" t="s">
        <v>91</v>
      </c>
      <c r="BL161" s="9" t="s">
        <v>91</v>
      </c>
      <c r="BM161" s="9" t="s">
        <v>91</v>
      </c>
      <c r="BN161" s="9" t="s">
        <v>91</v>
      </c>
      <c r="BO161" s="9"/>
      <c r="BP161" s="9"/>
      <c r="BQ161" s="9"/>
      <c r="BR161" s="9"/>
      <c r="BS161" s="9"/>
      <c r="BT161" s="9"/>
      <c r="BU161" s="9"/>
      <c r="BV161" s="9"/>
      <c r="BW161" s="9"/>
      <c r="BX161" s="9"/>
      <c r="BY161" s="9"/>
      <c r="BZ161" s="9"/>
      <c r="CA161" s="9"/>
      <c r="CB161" s="9"/>
      <c r="CC161" s="9"/>
      <c r="CD161" s="9"/>
      <c r="CE161" s="9" t="s">
        <v>91</v>
      </c>
      <c r="CF161" s="9" t="s">
        <v>91</v>
      </c>
      <c r="CG161" s="9" t="s">
        <v>91</v>
      </c>
      <c r="CH161" s="9" t="s">
        <v>91</v>
      </c>
      <c r="CI161" s="9" t="s">
        <v>91</v>
      </c>
      <c r="CJ161" s="9" t="s">
        <v>91</v>
      </c>
      <c r="CK161" s="9" t="s">
        <v>91</v>
      </c>
      <c r="CL161" s="9" t="s">
        <v>91</v>
      </c>
      <c r="CM161" s="9" t="s">
        <v>91</v>
      </c>
      <c r="CN161" s="9" t="s">
        <v>91</v>
      </c>
      <c r="CO161" s="9" t="s">
        <v>91</v>
      </c>
      <c r="CP161" s="9" t="s">
        <v>91</v>
      </c>
      <c r="CQ161" s="9" t="s">
        <v>91</v>
      </c>
    </row>
    <row r="162" spans="1:95">
      <c r="A162" s="9" t="s">
        <v>91</v>
      </c>
      <c r="B162" s="10" t="s">
        <v>91</v>
      </c>
      <c r="C162" s="9" t="s">
        <v>91</v>
      </c>
      <c r="D162" s="9" t="s">
        <v>91</v>
      </c>
      <c r="E162" s="9" t="s">
        <v>91</v>
      </c>
      <c r="F162" s="9" t="s">
        <v>91</v>
      </c>
      <c r="G162" s="9" t="s">
        <v>91</v>
      </c>
      <c r="H162" s="9" t="s">
        <v>91</v>
      </c>
      <c r="I162" s="9" t="s">
        <v>91</v>
      </c>
      <c r="J162" s="9" t="s">
        <v>91</v>
      </c>
      <c r="K162" s="9" t="s">
        <v>91</v>
      </c>
      <c r="L162" s="9" t="s">
        <v>91</v>
      </c>
      <c r="M162" s="9" t="s">
        <v>91</v>
      </c>
      <c r="N162" s="9" t="s">
        <v>91</v>
      </c>
      <c r="O162" s="9" t="s">
        <v>91</v>
      </c>
      <c r="P162" s="9" t="s">
        <v>91</v>
      </c>
      <c r="Q162" s="9" t="s">
        <v>91</v>
      </c>
      <c r="R162" s="9" t="s">
        <v>91</v>
      </c>
      <c r="S162" s="9" t="s">
        <v>91</v>
      </c>
      <c r="T162" s="9" t="s">
        <v>91</v>
      </c>
      <c r="U162" s="9" t="s">
        <v>91</v>
      </c>
      <c r="V162" s="9" t="s">
        <v>91</v>
      </c>
      <c r="W162" s="9" t="s">
        <v>91</v>
      </c>
      <c r="X162" s="9" t="s">
        <v>91</v>
      </c>
      <c r="Y162" s="9" t="s">
        <v>91</v>
      </c>
      <c r="Z162" s="9" t="s">
        <v>91</v>
      </c>
      <c r="AA162" s="9" t="s">
        <v>91</v>
      </c>
      <c r="AB162" s="9" t="s">
        <v>91</v>
      </c>
      <c r="AC162" s="9" t="s">
        <v>91</v>
      </c>
      <c r="AD162" s="9" t="s">
        <v>91</v>
      </c>
      <c r="AE162" s="9" t="s">
        <v>91</v>
      </c>
      <c r="AF162" s="9" t="s">
        <v>91</v>
      </c>
      <c r="AG162" s="9" t="s">
        <v>91</v>
      </c>
      <c r="AH162" s="9" t="s">
        <v>91</v>
      </c>
      <c r="AI162" s="9" t="s">
        <v>91</v>
      </c>
      <c r="AJ162" s="9" t="s">
        <v>91</v>
      </c>
      <c r="AK162" s="9" t="s">
        <v>91</v>
      </c>
      <c r="AL162" s="9" t="s">
        <v>91</v>
      </c>
      <c r="AM162" s="9" t="s">
        <v>91</v>
      </c>
      <c r="AN162" s="9" t="s">
        <v>91</v>
      </c>
      <c r="AO162" s="9" t="s">
        <v>91</v>
      </c>
      <c r="AP162" s="9" t="s">
        <v>91</v>
      </c>
      <c r="AQ162" s="9" t="s">
        <v>91</v>
      </c>
      <c r="AR162" s="9" t="s">
        <v>91</v>
      </c>
      <c r="AS162" s="9" t="s">
        <v>91</v>
      </c>
      <c r="AT162" s="9" t="s">
        <v>91</v>
      </c>
      <c r="AU162" s="9" t="s">
        <v>91</v>
      </c>
      <c r="AV162" s="9" t="s">
        <v>91</v>
      </c>
      <c r="AW162" s="9" t="s">
        <v>91</v>
      </c>
      <c r="AX162" s="9" t="s">
        <v>91</v>
      </c>
      <c r="AY162" s="9" t="s">
        <v>91</v>
      </c>
      <c r="AZ162" s="9" t="s">
        <v>91</v>
      </c>
      <c r="BA162" s="9" t="s">
        <v>91</v>
      </c>
      <c r="BB162" s="9" t="s">
        <v>91</v>
      </c>
      <c r="BC162" s="9" t="s">
        <v>91</v>
      </c>
      <c r="BD162" s="9" t="s">
        <v>91</v>
      </c>
      <c r="BE162" s="9" t="s">
        <v>91</v>
      </c>
      <c r="BF162" s="9" t="s">
        <v>91</v>
      </c>
      <c r="BG162" s="9" t="s">
        <v>91</v>
      </c>
      <c r="BH162" s="9" t="s">
        <v>91</v>
      </c>
      <c r="BI162" s="9" t="s">
        <v>91</v>
      </c>
      <c r="BJ162" s="9" t="s">
        <v>91</v>
      </c>
      <c r="BK162" s="9" t="s">
        <v>91</v>
      </c>
      <c r="BL162" s="9" t="s">
        <v>91</v>
      </c>
      <c r="BM162" s="9" t="s">
        <v>91</v>
      </c>
      <c r="BN162" s="9" t="s">
        <v>91</v>
      </c>
      <c r="BO162" s="9"/>
      <c r="BP162" s="9"/>
      <c r="BQ162" s="9"/>
      <c r="BR162" s="9"/>
      <c r="BS162" s="9"/>
      <c r="BT162" s="9"/>
      <c r="BU162" s="9"/>
      <c r="BV162" s="9"/>
      <c r="BW162" s="9"/>
      <c r="BX162" s="9"/>
      <c r="BY162" s="9"/>
      <c r="BZ162" s="9"/>
      <c r="CA162" s="9"/>
      <c r="CB162" s="9"/>
      <c r="CC162" s="9"/>
      <c r="CD162" s="9"/>
      <c r="CE162" s="9" t="s">
        <v>91</v>
      </c>
      <c r="CF162" s="9" t="s">
        <v>91</v>
      </c>
      <c r="CG162" s="9" t="s">
        <v>91</v>
      </c>
      <c r="CH162" s="9" t="s">
        <v>91</v>
      </c>
      <c r="CI162" s="9" t="s">
        <v>91</v>
      </c>
      <c r="CJ162" s="9" t="s">
        <v>91</v>
      </c>
      <c r="CK162" s="9" t="s">
        <v>91</v>
      </c>
      <c r="CL162" s="9" t="s">
        <v>91</v>
      </c>
      <c r="CM162" s="9" t="s">
        <v>91</v>
      </c>
      <c r="CN162" s="9" t="s">
        <v>91</v>
      </c>
      <c r="CO162" s="9" t="s">
        <v>91</v>
      </c>
      <c r="CP162" s="9" t="s">
        <v>91</v>
      </c>
      <c r="CQ162" s="9" t="s">
        <v>91</v>
      </c>
    </row>
    <row r="163" spans="1:95">
      <c r="A163" s="9" t="s">
        <v>91</v>
      </c>
      <c r="B163" s="10" t="s">
        <v>91</v>
      </c>
      <c r="C163" s="9" t="s">
        <v>91</v>
      </c>
      <c r="D163" s="9" t="s">
        <v>91</v>
      </c>
      <c r="E163" s="9" t="s">
        <v>91</v>
      </c>
      <c r="F163" s="9" t="s">
        <v>91</v>
      </c>
      <c r="G163" s="9" t="s">
        <v>91</v>
      </c>
      <c r="H163" s="9" t="s">
        <v>91</v>
      </c>
      <c r="I163" s="9" t="s">
        <v>91</v>
      </c>
      <c r="J163" s="9" t="s">
        <v>91</v>
      </c>
      <c r="K163" s="9" t="s">
        <v>91</v>
      </c>
      <c r="L163" s="9" t="s">
        <v>91</v>
      </c>
      <c r="M163" s="9" t="s">
        <v>91</v>
      </c>
      <c r="N163" s="9" t="s">
        <v>91</v>
      </c>
      <c r="O163" s="9" t="s">
        <v>91</v>
      </c>
      <c r="P163" s="9" t="s">
        <v>91</v>
      </c>
      <c r="Q163" s="9" t="s">
        <v>91</v>
      </c>
      <c r="R163" s="9" t="s">
        <v>91</v>
      </c>
      <c r="S163" s="9" t="s">
        <v>91</v>
      </c>
      <c r="T163" s="9" t="s">
        <v>91</v>
      </c>
      <c r="U163" s="9" t="s">
        <v>91</v>
      </c>
      <c r="V163" s="9" t="s">
        <v>91</v>
      </c>
      <c r="W163" s="9" t="s">
        <v>91</v>
      </c>
      <c r="X163" s="9" t="s">
        <v>91</v>
      </c>
      <c r="Y163" s="9" t="s">
        <v>91</v>
      </c>
      <c r="Z163" s="9" t="s">
        <v>91</v>
      </c>
      <c r="AA163" s="9" t="s">
        <v>91</v>
      </c>
      <c r="AB163" s="9" t="s">
        <v>91</v>
      </c>
      <c r="AC163" s="9" t="s">
        <v>91</v>
      </c>
      <c r="AD163" s="9" t="s">
        <v>91</v>
      </c>
      <c r="AE163" s="9" t="s">
        <v>91</v>
      </c>
      <c r="AF163" s="9" t="s">
        <v>91</v>
      </c>
      <c r="AG163" s="9" t="s">
        <v>91</v>
      </c>
      <c r="AH163" s="9" t="s">
        <v>91</v>
      </c>
      <c r="AI163" s="9" t="s">
        <v>91</v>
      </c>
      <c r="AJ163" s="9" t="s">
        <v>91</v>
      </c>
      <c r="AK163" s="9" t="s">
        <v>91</v>
      </c>
      <c r="AL163" s="9" t="s">
        <v>91</v>
      </c>
      <c r="AM163" s="9" t="s">
        <v>91</v>
      </c>
      <c r="AN163" s="9" t="s">
        <v>91</v>
      </c>
      <c r="AO163" s="9" t="s">
        <v>91</v>
      </c>
      <c r="AP163" s="9" t="s">
        <v>91</v>
      </c>
      <c r="AQ163" s="9" t="s">
        <v>91</v>
      </c>
      <c r="AR163" s="9" t="s">
        <v>91</v>
      </c>
      <c r="AS163" s="9" t="s">
        <v>91</v>
      </c>
      <c r="AT163" s="9" t="s">
        <v>91</v>
      </c>
      <c r="AU163" s="9" t="s">
        <v>91</v>
      </c>
      <c r="AV163" s="9" t="s">
        <v>91</v>
      </c>
      <c r="AW163" s="9" t="s">
        <v>91</v>
      </c>
      <c r="AX163" s="9" t="s">
        <v>91</v>
      </c>
      <c r="AY163" s="9" t="s">
        <v>91</v>
      </c>
      <c r="AZ163" s="9" t="s">
        <v>91</v>
      </c>
      <c r="BA163" s="9" t="s">
        <v>91</v>
      </c>
      <c r="BB163" s="9" t="s">
        <v>91</v>
      </c>
      <c r="BC163" s="9" t="s">
        <v>91</v>
      </c>
      <c r="BD163" s="9" t="s">
        <v>91</v>
      </c>
      <c r="BE163" s="9" t="s">
        <v>91</v>
      </c>
      <c r="BF163" s="9" t="s">
        <v>91</v>
      </c>
      <c r="BG163" s="9" t="s">
        <v>91</v>
      </c>
      <c r="BH163" s="9" t="s">
        <v>91</v>
      </c>
      <c r="BI163" s="9" t="s">
        <v>91</v>
      </c>
      <c r="BJ163" s="9" t="s">
        <v>91</v>
      </c>
      <c r="BK163" s="9" t="s">
        <v>91</v>
      </c>
      <c r="BL163" s="9" t="s">
        <v>91</v>
      </c>
      <c r="BM163" s="9" t="s">
        <v>91</v>
      </c>
      <c r="BN163" s="9" t="s">
        <v>91</v>
      </c>
      <c r="BO163" s="9"/>
      <c r="BP163" s="9"/>
      <c r="BQ163" s="9"/>
      <c r="BR163" s="9"/>
      <c r="BS163" s="9"/>
      <c r="BT163" s="9"/>
      <c r="BU163" s="9"/>
      <c r="BV163" s="9"/>
      <c r="BW163" s="9"/>
      <c r="BX163" s="9"/>
      <c r="BY163" s="9"/>
      <c r="BZ163" s="9"/>
      <c r="CA163" s="9"/>
      <c r="CB163" s="9"/>
      <c r="CC163" s="9"/>
      <c r="CD163" s="9"/>
      <c r="CE163" s="9" t="s">
        <v>91</v>
      </c>
      <c r="CF163" s="9" t="s">
        <v>91</v>
      </c>
      <c r="CG163" s="9" t="s">
        <v>91</v>
      </c>
      <c r="CH163" s="9" t="s">
        <v>91</v>
      </c>
      <c r="CI163" s="9" t="s">
        <v>91</v>
      </c>
      <c r="CJ163" s="9" t="s">
        <v>91</v>
      </c>
      <c r="CK163" s="9" t="s">
        <v>91</v>
      </c>
      <c r="CL163" s="9" t="s">
        <v>91</v>
      </c>
      <c r="CM163" s="9" t="s">
        <v>91</v>
      </c>
      <c r="CN163" s="9" t="s">
        <v>91</v>
      </c>
      <c r="CO163" s="9" t="s">
        <v>91</v>
      </c>
      <c r="CP163" s="9" t="s">
        <v>91</v>
      </c>
      <c r="CQ163" s="9" t="s">
        <v>91</v>
      </c>
    </row>
    <row r="164" spans="1:95">
      <c r="A164" s="9" t="s">
        <v>91</v>
      </c>
      <c r="B164" s="10" t="s">
        <v>91</v>
      </c>
      <c r="C164" s="9" t="s">
        <v>91</v>
      </c>
      <c r="D164" s="9" t="s">
        <v>91</v>
      </c>
      <c r="E164" s="9" t="s">
        <v>91</v>
      </c>
      <c r="F164" s="9" t="s">
        <v>91</v>
      </c>
      <c r="G164" s="9" t="s">
        <v>91</v>
      </c>
      <c r="H164" s="9" t="s">
        <v>91</v>
      </c>
      <c r="I164" s="9" t="s">
        <v>91</v>
      </c>
      <c r="J164" s="9" t="s">
        <v>91</v>
      </c>
      <c r="K164" s="9" t="s">
        <v>91</v>
      </c>
      <c r="L164" s="9" t="s">
        <v>91</v>
      </c>
      <c r="M164" s="9" t="s">
        <v>91</v>
      </c>
      <c r="N164" s="9" t="s">
        <v>91</v>
      </c>
      <c r="O164" s="9" t="s">
        <v>91</v>
      </c>
      <c r="P164" s="9" t="s">
        <v>91</v>
      </c>
      <c r="Q164" s="9" t="s">
        <v>91</v>
      </c>
      <c r="R164" s="9" t="s">
        <v>91</v>
      </c>
      <c r="S164" s="9" t="s">
        <v>91</v>
      </c>
      <c r="T164" s="9" t="s">
        <v>91</v>
      </c>
      <c r="U164" s="9" t="s">
        <v>91</v>
      </c>
      <c r="V164" s="9" t="s">
        <v>91</v>
      </c>
      <c r="W164" s="9" t="s">
        <v>91</v>
      </c>
      <c r="X164" s="9" t="s">
        <v>91</v>
      </c>
      <c r="Y164" s="9" t="s">
        <v>91</v>
      </c>
      <c r="Z164" s="9" t="s">
        <v>91</v>
      </c>
      <c r="AA164" s="9" t="s">
        <v>91</v>
      </c>
      <c r="AB164" s="9" t="s">
        <v>91</v>
      </c>
      <c r="AC164" s="9" t="s">
        <v>91</v>
      </c>
      <c r="AD164" s="9" t="s">
        <v>91</v>
      </c>
      <c r="AE164" s="9" t="s">
        <v>91</v>
      </c>
      <c r="AF164" s="9" t="s">
        <v>91</v>
      </c>
      <c r="AG164" s="9" t="s">
        <v>91</v>
      </c>
      <c r="AH164" s="9" t="s">
        <v>91</v>
      </c>
      <c r="AI164" s="9" t="s">
        <v>91</v>
      </c>
      <c r="AJ164" s="9" t="s">
        <v>91</v>
      </c>
      <c r="AK164" s="9" t="s">
        <v>91</v>
      </c>
      <c r="AL164" s="9" t="s">
        <v>91</v>
      </c>
      <c r="AM164" s="9" t="s">
        <v>91</v>
      </c>
      <c r="AN164" s="9" t="s">
        <v>91</v>
      </c>
      <c r="AO164" s="9" t="s">
        <v>91</v>
      </c>
      <c r="AP164" s="9" t="s">
        <v>91</v>
      </c>
      <c r="AQ164" s="9" t="s">
        <v>91</v>
      </c>
      <c r="AR164" s="9" t="s">
        <v>91</v>
      </c>
      <c r="AS164" s="9" t="s">
        <v>91</v>
      </c>
      <c r="AT164" s="9" t="s">
        <v>91</v>
      </c>
      <c r="AU164" s="9" t="s">
        <v>91</v>
      </c>
      <c r="AV164" s="9" t="s">
        <v>91</v>
      </c>
      <c r="AW164" s="9" t="s">
        <v>91</v>
      </c>
      <c r="AX164" s="9" t="s">
        <v>91</v>
      </c>
      <c r="AY164" s="9" t="s">
        <v>91</v>
      </c>
      <c r="AZ164" s="9" t="s">
        <v>91</v>
      </c>
      <c r="BA164" s="9" t="s">
        <v>91</v>
      </c>
      <c r="BB164" s="9" t="s">
        <v>91</v>
      </c>
      <c r="BC164" s="9" t="s">
        <v>91</v>
      </c>
      <c r="BD164" s="9" t="s">
        <v>91</v>
      </c>
      <c r="BE164" s="9" t="s">
        <v>91</v>
      </c>
      <c r="BF164" s="9" t="s">
        <v>91</v>
      </c>
      <c r="BG164" s="9" t="s">
        <v>91</v>
      </c>
      <c r="BH164" s="9" t="s">
        <v>91</v>
      </c>
      <c r="BI164" s="9" t="s">
        <v>91</v>
      </c>
      <c r="BJ164" s="9" t="s">
        <v>91</v>
      </c>
      <c r="BK164" s="9" t="s">
        <v>91</v>
      </c>
      <c r="BL164" s="9" t="s">
        <v>91</v>
      </c>
      <c r="BM164" s="9" t="s">
        <v>91</v>
      </c>
      <c r="BN164" s="9" t="s">
        <v>91</v>
      </c>
      <c r="BO164" s="9"/>
      <c r="BP164" s="9"/>
      <c r="BQ164" s="9"/>
      <c r="BR164" s="9"/>
      <c r="BS164" s="9"/>
      <c r="BT164" s="9"/>
      <c r="BU164" s="9"/>
      <c r="BV164" s="9"/>
      <c r="BW164" s="9"/>
      <c r="BX164" s="9"/>
      <c r="BY164" s="9"/>
      <c r="BZ164" s="9"/>
      <c r="CA164" s="9"/>
      <c r="CB164" s="9"/>
      <c r="CC164" s="9"/>
      <c r="CD164" s="9"/>
      <c r="CE164" s="9" t="s">
        <v>91</v>
      </c>
      <c r="CF164" s="9" t="s">
        <v>91</v>
      </c>
      <c r="CG164" s="9" t="s">
        <v>91</v>
      </c>
      <c r="CH164" s="9" t="s">
        <v>91</v>
      </c>
      <c r="CI164" s="9" t="s">
        <v>91</v>
      </c>
      <c r="CJ164" s="9" t="s">
        <v>91</v>
      </c>
      <c r="CK164" s="9" t="s">
        <v>91</v>
      </c>
      <c r="CL164" s="9" t="s">
        <v>91</v>
      </c>
      <c r="CM164" s="9" t="s">
        <v>91</v>
      </c>
      <c r="CN164" s="9" t="s">
        <v>91</v>
      </c>
      <c r="CO164" s="9" t="s">
        <v>91</v>
      </c>
      <c r="CP164" s="9" t="s">
        <v>91</v>
      </c>
      <c r="CQ164" s="9" t="s">
        <v>91</v>
      </c>
    </row>
    <row r="165" spans="1:95">
      <c r="A165" s="9" t="s">
        <v>91</v>
      </c>
      <c r="B165" s="10" t="s">
        <v>91</v>
      </c>
      <c r="C165" s="9" t="s">
        <v>91</v>
      </c>
      <c r="D165" s="9" t="s">
        <v>91</v>
      </c>
      <c r="E165" s="9" t="s">
        <v>91</v>
      </c>
      <c r="F165" s="9" t="s">
        <v>91</v>
      </c>
      <c r="G165" s="9" t="s">
        <v>91</v>
      </c>
      <c r="H165" s="9" t="s">
        <v>91</v>
      </c>
      <c r="I165" s="9" t="s">
        <v>91</v>
      </c>
      <c r="J165" s="9" t="s">
        <v>91</v>
      </c>
      <c r="K165" s="9" t="s">
        <v>91</v>
      </c>
      <c r="L165" s="9" t="s">
        <v>91</v>
      </c>
      <c r="M165" s="9" t="s">
        <v>91</v>
      </c>
      <c r="N165" s="9" t="s">
        <v>91</v>
      </c>
      <c r="O165" s="9" t="s">
        <v>91</v>
      </c>
      <c r="P165" s="9" t="s">
        <v>91</v>
      </c>
      <c r="Q165" s="9" t="s">
        <v>91</v>
      </c>
      <c r="R165" s="9" t="s">
        <v>91</v>
      </c>
      <c r="S165" s="9" t="s">
        <v>91</v>
      </c>
      <c r="T165" s="9" t="s">
        <v>91</v>
      </c>
      <c r="U165" s="9" t="s">
        <v>91</v>
      </c>
      <c r="V165" s="9" t="s">
        <v>91</v>
      </c>
      <c r="W165" s="9" t="s">
        <v>91</v>
      </c>
      <c r="X165" s="9" t="s">
        <v>91</v>
      </c>
      <c r="Y165" s="9" t="s">
        <v>91</v>
      </c>
      <c r="Z165" s="9" t="s">
        <v>91</v>
      </c>
      <c r="AA165" s="9" t="s">
        <v>91</v>
      </c>
      <c r="AB165" s="9" t="s">
        <v>91</v>
      </c>
      <c r="AC165" s="9" t="s">
        <v>91</v>
      </c>
      <c r="AD165" s="9" t="s">
        <v>91</v>
      </c>
      <c r="AE165" s="9" t="s">
        <v>91</v>
      </c>
      <c r="AF165" s="9" t="s">
        <v>91</v>
      </c>
      <c r="AG165" s="9" t="s">
        <v>91</v>
      </c>
      <c r="AH165" s="9" t="s">
        <v>91</v>
      </c>
      <c r="AI165" s="9" t="s">
        <v>91</v>
      </c>
      <c r="AJ165" s="9" t="s">
        <v>91</v>
      </c>
      <c r="AK165" s="9" t="s">
        <v>91</v>
      </c>
      <c r="AL165" s="9" t="s">
        <v>91</v>
      </c>
      <c r="AM165" s="9" t="s">
        <v>91</v>
      </c>
      <c r="AN165" s="9" t="s">
        <v>91</v>
      </c>
      <c r="AO165" s="9" t="s">
        <v>91</v>
      </c>
      <c r="AP165" s="9" t="s">
        <v>91</v>
      </c>
      <c r="AQ165" s="9" t="s">
        <v>91</v>
      </c>
      <c r="AR165" s="9" t="s">
        <v>91</v>
      </c>
      <c r="AS165" s="9" t="s">
        <v>91</v>
      </c>
      <c r="AT165" s="9" t="s">
        <v>91</v>
      </c>
      <c r="AU165" s="9" t="s">
        <v>91</v>
      </c>
      <c r="AV165" s="9" t="s">
        <v>91</v>
      </c>
      <c r="AW165" s="9" t="s">
        <v>91</v>
      </c>
      <c r="AX165" s="9" t="s">
        <v>91</v>
      </c>
      <c r="AY165" s="9" t="s">
        <v>91</v>
      </c>
      <c r="AZ165" s="9" t="s">
        <v>91</v>
      </c>
      <c r="BA165" s="9" t="s">
        <v>91</v>
      </c>
      <c r="BB165" s="9" t="s">
        <v>91</v>
      </c>
      <c r="BC165" s="9" t="s">
        <v>91</v>
      </c>
      <c r="BD165" s="9" t="s">
        <v>91</v>
      </c>
      <c r="BE165" s="9" t="s">
        <v>91</v>
      </c>
      <c r="BF165" s="9" t="s">
        <v>91</v>
      </c>
      <c r="BG165" s="9" t="s">
        <v>91</v>
      </c>
      <c r="BH165" s="9" t="s">
        <v>91</v>
      </c>
      <c r="BI165" s="9" t="s">
        <v>91</v>
      </c>
      <c r="BJ165" s="9" t="s">
        <v>91</v>
      </c>
      <c r="BK165" s="9" t="s">
        <v>91</v>
      </c>
      <c r="BL165" s="9" t="s">
        <v>91</v>
      </c>
      <c r="BM165" s="9" t="s">
        <v>91</v>
      </c>
      <c r="BN165" s="9" t="s">
        <v>91</v>
      </c>
      <c r="BO165" s="9"/>
      <c r="BP165" s="9"/>
      <c r="BQ165" s="9"/>
      <c r="BR165" s="9"/>
      <c r="BS165" s="9"/>
      <c r="BT165" s="9"/>
      <c r="BU165" s="9"/>
      <c r="BV165" s="9"/>
      <c r="BW165" s="9"/>
      <c r="BX165" s="9"/>
      <c r="BY165" s="9"/>
      <c r="BZ165" s="9"/>
      <c r="CA165" s="9"/>
      <c r="CB165" s="9"/>
      <c r="CC165" s="9"/>
      <c r="CD165" s="9"/>
      <c r="CE165" s="9" t="s">
        <v>91</v>
      </c>
      <c r="CF165" s="9" t="s">
        <v>91</v>
      </c>
      <c r="CG165" s="9" t="s">
        <v>91</v>
      </c>
      <c r="CH165" s="9" t="s">
        <v>91</v>
      </c>
      <c r="CI165" s="9" t="s">
        <v>91</v>
      </c>
      <c r="CJ165" s="9" t="s">
        <v>91</v>
      </c>
      <c r="CK165" s="9" t="s">
        <v>91</v>
      </c>
      <c r="CL165" s="9" t="s">
        <v>91</v>
      </c>
      <c r="CM165" s="9" t="s">
        <v>91</v>
      </c>
      <c r="CN165" s="9" t="s">
        <v>91</v>
      </c>
      <c r="CO165" s="9" t="s">
        <v>91</v>
      </c>
      <c r="CP165" s="9" t="s">
        <v>91</v>
      </c>
      <c r="CQ165" s="9" t="s">
        <v>91</v>
      </c>
    </row>
    <row r="166" spans="1:95">
      <c r="A166" s="9" t="s">
        <v>91</v>
      </c>
      <c r="B166" s="10" t="s">
        <v>91</v>
      </c>
      <c r="C166" s="9" t="s">
        <v>91</v>
      </c>
      <c r="D166" s="9" t="s">
        <v>91</v>
      </c>
      <c r="E166" s="9" t="s">
        <v>91</v>
      </c>
      <c r="F166" s="9" t="s">
        <v>91</v>
      </c>
      <c r="G166" s="9" t="s">
        <v>91</v>
      </c>
      <c r="H166" s="9" t="s">
        <v>91</v>
      </c>
      <c r="I166" s="9" t="s">
        <v>91</v>
      </c>
      <c r="J166" s="9" t="s">
        <v>91</v>
      </c>
      <c r="K166" s="9" t="s">
        <v>91</v>
      </c>
      <c r="L166" s="9" t="s">
        <v>91</v>
      </c>
      <c r="M166" s="9" t="s">
        <v>91</v>
      </c>
      <c r="N166" s="9" t="s">
        <v>91</v>
      </c>
      <c r="O166" s="9" t="s">
        <v>91</v>
      </c>
      <c r="P166" s="9" t="s">
        <v>91</v>
      </c>
      <c r="Q166" s="9" t="s">
        <v>91</v>
      </c>
      <c r="R166" s="9" t="s">
        <v>91</v>
      </c>
      <c r="S166" s="9" t="s">
        <v>91</v>
      </c>
      <c r="T166" s="9" t="s">
        <v>91</v>
      </c>
      <c r="U166" s="9" t="s">
        <v>91</v>
      </c>
      <c r="V166" s="9" t="s">
        <v>91</v>
      </c>
      <c r="W166" s="9" t="s">
        <v>91</v>
      </c>
      <c r="X166" s="9" t="s">
        <v>91</v>
      </c>
      <c r="Y166" s="9" t="s">
        <v>91</v>
      </c>
      <c r="Z166" s="9" t="s">
        <v>91</v>
      </c>
      <c r="AA166" s="9" t="s">
        <v>91</v>
      </c>
      <c r="AB166" s="9" t="s">
        <v>91</v>
      </c>
      <c r="AC166" s="9" t="s">
        <v>91</v>
      </c>
      <c r="AD166" s="9" t="s">
        <v>91</v>
      </c>
      <c r="AE166" s="9" t="s">
        <v>91</v>
      </c>
      <c r="AF166" s="9" t="s">
        <v>91</v>
      </c>
      <c r="AG166" s="9" t="s">
        <v>91</v>
      </c>
      <c r="AH166" s="9" t="s">
        <v>91</v>
      </c>
      <c r="AI166" s="9" t="s">
        <v>91</v>
      </c>
      <c r="AJ166" s="9" t="s">
        <v>91</v>
      </c>
      <c r="AK166" s="9" t="s">
        <v>91</v>
      </c>
      <c r="AL166" s="9" t="s">
        <v>91</v>
      </c>
      <c r="AM166" s="9" t="s">
        <v>91</v>
      </c>
      <c r="AN166" s="9" t="s">
        <v>91</v>
      </c>
      <c r="AO166" s="9" t="s">
        <v>91</v>
      </c>
      <c r="AP166" s="9" t="s">
        <v>91</v>
      </c>
      <c r="AQ166" s="9" t="s">
        <v>91</v>
      </c>
      <c r="AR166" s="9" t="s">
        <v>91</v>
      </c>
      <c r="AS166" s="9" t="s">
        <v>91</v>
      </c>
      <c r="AT166" s="9" t="s">
        <v>91</v>
      </c>
      <c r="AU166" s="9" t="s">
        <v>91</v>
      </c>
      <c r="AV166" s="9" t="s">
        <v>91</v>
      </c>
      <c r="AW166" s="9" t="s">
        <v>91</v>
      </c>
      <c r="AX166" s="9" t="s">
        <v>91</v>
      </c>
      <c r="AY166" s="9" t="s">
        <v>91</v>
      </c>
      <c r="AZ166" s="9" t="s">
        <v>91</v>
      </c>
      <c r="BA166" s="9" t="s">
        <v>91</v>
      </c>
      <c r="BB166" s="9" t="s">
        <v>91</v>
      </c>
      <c r="BC166" s="9" t="s">
        <v>91</v>
      </c>
      <c r="BD166" s="9" t="s">
        <v>91</v>
      </c>
      <c r="BE166" s="9" t="s">
        <v>91</v>
      </c>
      <c r="BF166" s="9" t="s">
        <v>91</v>
      </c>
      <c r="BG166" s="9" t="s">
        <v>91</v>
      </c>
      <c r="BH166" s="9" t="s">
        <v>91</v>
      </c>
      <c r="BI166" s="9" t="s">
        <v>91</v>
      </c>
      <c r="BJ166" s="9" t="s">
        <v>91</v>
      </c>
      <c r="BK166" s="9" t="s">
        <v>91</v>
      </c>
      <c r="BL166" s="9" t="s">
        <v>91</v>
      </c>
      <c r="BM166" s="9" t="s">
        <v>91</v>
      </c>
      <c r="BN166" s="9" t="s">
        <v>91</v>
      </c>
      <c r="BO166" s="9"/>
      <c r="BP166" s="9"/>
      <c r="BQ166" s="9"/>
      <c r="BR166" s="9"/>
      <c r="BS166" s="9"/>
      <c r="BT166" s="9"/>
      <c r="BU166" s="9"/>
      <c r="BV166" s="9"/>
      <c r="BW166" s="9"/>
      <c r="BX166" s="9"/>
      <c r="BY166" s="9"/>
      <c r="BZ166" s="9"/>
      <c r="CA166" s="9"/>
      <c r="CB166" s="9"/>
      <c r="CC166" s="9"/>
      <c r="CD166" s="9"/>
      <c r="CE166" s="9" t="s">
        <v>91</v>
      </c>
      <c r="CF166" s="9" t="s">
        <v>91</v>
      </c>
      <c r="CG166" s="9" t="s">
        <v>91</v>
      </c>
      <c r="CH166" s="9" t="s">
        <v>91</v>
      </c>
      <c r="CI166" s="9" t="s">
        <v>91</v>
      </c>
      <c r="CJ166" s="9" t="s">
        <v>91</v>
      </c>
      <c r="CK166" s="9" t="s">
        <v>91</v>
      </c>
      <c r="CL166" s="9" t="s">
        <v>91</v>
      </c>
      <c r="CM166" s="9" t="s">
        <v>91</v>
      </c>
      <c r="CN166" s="9" t="s">
        <v>91</v>
      </c>
      <c r="CO166" s="9" t="s">
        <v>91</v>
      </c>
      <c r="CP166" s="9" t="s">
        <v>91</v>
      </c>
      <c r="CQ166" s="9" t="s">
        <v>91</v>
      </c>
    </row>
    <row r="167" spans="1:95">
      <c r="A167" s="9" t="s">
        <v>91</v>
      </c>
      <c r="B167" s="10" t="s">
        <v>91</v>
      </c>
      <c r="C167" s="9" t="s">
        <v>91</v>
      </c>
      <c r="D167" s="9" t="s">
        <v>91</v>
      </c>
      <c r="E167" s="9" t="s">
        <v>91</v>
      </c>
      <c r="F167" s="9" t="s">
        <v>91</v>
      </c>
      <c r="G167" s="9" t="s">
        <v>91</v>
      </c>
      <c r="H167" s="9" t="s">
        <v>91</v>
      </c>
      <c r="I167" s="9" t="s">
        <v>91</v>
      </c>
      <c r="J167" s="9" t="s">
        <v>91</v>
      </c>
      <c r="K167" s="9" t="s">
        <v>91</v>
      </c>
      <c r="L167" s="9" t="s">
        <v>91</v>
      </c>
      <c r="M167" s="9" t="s">
        <v>91</v>
      </c>
      <c r="N167" s="9" t="s">
        <v>91</v>
      </c>
      <c r="O167" s="9" t="s">
        <v>91</v>
      </c>
      <c r="P167" s="9" t="s">
        <v>91</v>
      </c>
      <c r="Q167" s="9" t="s">
        <v>91</v>
      </c>
      <c r="R167" s="9" t="s">
        <v>91</v>
      </c>
      <c r="S167" s="9" t="s">
        <v>91</v>
      </c>
      <c r="T167" s="9" t="s">
        <v>91</v>
      </c>
      <c r="U167" s="9" t="s">
        <v>91</v>
      </c>
      <c r="V167" s="9" t="s">
        <v>91</v>
      </c>
      <c r="W167" s="9" t="s">
        <v>91</v>
      </c>
      <c r="X167" s="9" t="s">
        <v>91</v>
      </c>
      <c r="Y167" s="9" t="s">
        <v>91</v>
      </c>
      <c r="Z167" s="9" t="s">
        <v>91</v>
      </c>
      <c r="AA167" s="9" t="s">
        <v>91</v>
      </c>
      <c r="AB167" s="9" t="s">
        <v>91</v>
      </c>
      <c r="AC167" s="9" t="s">
        <v>91</v>
      </c>
      <c r="AD167" s="9" t="s">
        <v>91</v>
      </c>
      <c r="AE167" s="9" t="s">
        <v>91</v>
      </c>
      <c r="AF167" s="9" t="s">
        <v>91</v>
      </c>
      <c r="AG167" s="9" t="s">
        <v>91</v>
      </c>
      <c r="AH167" s="9" t="s">
        <v>91</v>
      </c>
      <c r="AI167" s="9" t="s">
        <v>91</v>
      </c>
      <c r="AJ167" s="9" t="s">
        <v>91</v>
      </c>
      <c r="AK167" s="9" t="s">
        <v>91</v>
      </c>
      <c r="AL167" s="9" t="s">
        <v>91</v>
      </c>
      <c r="AM167" s="9" t="s">
        <v>91</v>
      </c>
      <c r="AN167" s="9" t="s">
        <v>91</v>
      </c>
      <c r="AO167" s="9" t="s">
        <v>91</v>
      </c>
      <c r="AP167" s="9" t="s">
        <v>91</v>
      </c>
      <c r="AQ167" s="9" t="s">
        <v>91</v>
      </c>
      <c r="AR167" s="9" t="s">
        <v>91</v>
      </c>
      <c r="AS167" s="9" t="s">
        <v>91</v>
      </c>
      <c r="AT167" s="9" t="s">
        <v>91</v>
      </c>
      <c r="AU167" s="9" t="s">
        <v>91</v>
      </c>
      <c r="AV167" s="9" t="s">
        <v>91</v>
      </c>
      <c r="AW167" s="9" t="s">
        <v>91</v>
      </c>
      <c r="AX167" s="9" t="s">
        <v>91</v>
      </c>
      <c r="AY167" s="9" t="s">
        <v>91</v>
      </c>
      <c r="AZ167" s="9" t="s">
        <v>91</v>
      </c>
      <c r="BA167" s="9" t="s">
        <v>91</v>
      </c>
      <c r="BB167" s="9" t="s">
        <v>91</v>
      </c>
      <c r="BC167" s="9" t="s">
        <v>91</v>
      </c>
      <c r="BD167" s="9" t="s">
        <v>91</v>
      </c>
      <c r="BE167" s="9" t="s">
        <v>91</v>
      </c>
      <c r="BF167" s="9" t="s">
        <v>91</v>
      </c>
      <c r="BG167" s="9" t="s">
        <v>91</v>
      </c>
      <c r="BH167" s="9" t="s">
        <v>91</v>
      </c>
      <c r="BI167" s="9" t="s">
        <v>91</v>
      </c>
      <c r="BJ167" s="9" t="s">
        <v>91</v>
      </c>
      <c r="BK167" s="9" t="s">
        <v>91</v>
      </c>
      <c r="BL167" s="9" t="s">
        <v>91</v>
      </c>
      <c r="BM167" s="9" t="s">
        <v>91</v>
      </c>
      <c r="BN167" s="9" t="s">
        <v>91</v>
      </c>
      <c r="BO167" s="9"/>
      <c r="BP167" s="9"/>
      <c r="BQ167" s="9"/>
      <c r="BR167" s="9"/>
      <c r="BS167" s="9"/>
      <c r="BT167" s="9"/>
      <c r="BU167" s="9"/>
      <c r="BV167" s="9"/>
      <c r="BW167" s="9"/>
      <c r="BX167" s="9"/>
      <c r="BY167" s="9"/>
      <c r="BZ167" s="9"/>
      <c r="CA167" s="9"/>
      <c r="CB167" s="9"/>
      <c r="CC167" s="9"/>
      <c r="CD167" s="9"/>
      <c r="CE167" s="9" t="s">
        <v>91</v>
      </c>
      <c r="CF167" s="9" t="s">
        <v>91</v>
      </c>
      <c r="CG167" s="9" t="s">
        <v>91</v>
      </c>
      <c r="CH167" s="9" t="s">
        <v>91</v>
      </c>
      <c r="CI167" s="9" t="s">
        <v>91</v>
      </c>
      <c r="CJ167" s="9" t="s">
        <v>91</v>
      </c>
      <c r="CK167" s="9" t="s">
        <v>91</v>
      </c>
      <c r="CL167" s="9" t="s">
        <v>91</v>
      </c>
      <c r="CM167" s="9" t="s">
        <v>91</v>
      </c>
      <c r="CN167" s="9" t="s">
        <v>91</v>
      </c>
      <c r="CO167" s="9" t="s">
        <v>91</v>
      </c>
      <c r="CP167" s="9" t="s">
        <v>91</v>
      </c>
      <c r="CQ167" s="9" t="s">
        <v>91</v>
      </c>
    </row>
    <row r="168" spans="1:95">
      <c r="A168" s="9" t="s">
        <v>91</v>
      </c>
      <c r="B168" s="10" t="s">
        <v>91</v>
      </c>
      <c r="C168" s="9" t="s">
        <v>91</v>
      </c>
      <c r="D168" s="9" t="s">
        <v>91</v>
      </c>
      <c r="E168" s="9" t="s">
        <v>91</v>
      </c>
      <c r="F168" s="9" t="s">
        <v>91</v>
      </c>
      <c r="G168" s="9" t="s">
        <v>91</v>
      </c>
      <c r="H168" s="9" t="s">
        <v>91</v>
      </c>
      <c r="I168" s="9" t="s">
        <v>91</v>
      </c>
      <c r="J168" s="9" t="s">
        <v>91</v>
      </c>
      <c r="K168" s="9" t="s">
        <v>91</v>
      </c>
      <c r="L168" s="9" t="s">
        <v>91</v>
      </c>
      <c r="M168" s="9" t="s">
        <v>91</v>
      </c>
      <c r="N168" s="9" t="s">
        <v>91</v>
      </c>
      <c r="O168" s="9" t="s">
        <v>91</v>
      </c>
      <c r="P168" s="9" t="s">
        <v>91</v>
      </c>
      <c r="Q168" s="9" t="s">
        <v>91</v>
      </c>
      <c r="R168" s="9" t="s">
        <v>91</v>
      </c>
      <c r="S168" s="9" t="s">
        <v>91</v>
      </c>
      <c r="T168" s="9" t="s">
        <v>91</v>
      </c>
      <c r="U168" s="9" t="s">
        <v>91</v>
      </c>
      <c r="V168" s="9" t="s">
        <v>91</v>
      </c>
      <c r="W168" s="9" t="s">
        <v>91</v>
      </c>
      <c r="X168" s="9" t="s">
        <v>91</v>
      </c>
      <c r="Y168" s="9" t="s">
        <v>91</v>
      </c>
      <c r="Z168" s="9" t="s">
        <v>91</v>
      </c>
      <c r="AA168" s="9" t="s">
        <v>91</v>
      </c>
      <c r="AB168" s="9" t="s">
        <v>91</v>
      </c>
      <c r="AC168" s="9" t="s">
        <v>91</v>
      </c>
      <c r="AD168" s="9" t="s">
        <v>91</v>
      </c>
      <c r="AE168" s="9" t="s">
        <v>91</v>
      </c>
      <c r="AF168" s="9" t="s">
        <v>91</v>
      </c>
      <c r="AG168" s="9" t="s">
        <v>91</v>
      </c>
      <c r="AH168" s="9" t="s">
        <v>91</v>
      </c>
      <c r="AI168" s="9" t="s">
        <v>91</v>
      </c>
      <c r="AJ168" s="9" t="s">
        <v>91</v>
      </c>
      <c r="AK168" s="9" t="s">
        <v>91</v>
      </c>
      <c r="AL168" s="9" t="s">
        <v>91</v>
      </c>
      <c r="AM168" s="9" t="s">
        <v>91</v>
      </c>
      <c r="AN168" s="9" t="s">
        <v>91</v>
      </c>
      <c r="AO168" s="9" t="s">
        <v>91</v>
      </c>
      <c r="AP168" s="9" t="s">
        <v>91</v>
      </c>
      <c r="AQ168" s="9" t="s">
        <v>91</v>
      </c>
      <c r="AR168" s="9" t="s">
        <v>91</v>
      </c>
      <c r="AS168" s="9" t="s">
        <v>91</v>
      </c>
      <c r="AT168" s="9" t="s">
        <v>91</v>
      </c>
      <c r="AU168" s="9" t="s">
        <v>91</v>
      </c>
      <c r="AV168" s="9" t="s">
        <v>91</v>
      </c>
      <c r="AW168" s="9" t="s">
        <v>91</v>
      </c>
      <c r="AX168" s="9" t="s">
        <v>91</v>
      </c>
      <c r="AY168" s="9" t="s">
        <v>91</v>
      </c>
      <c r="AZ168" s="9" t="s">
        <v>91</v>
      </c>
      <c r="BA168" s="9" t="s">
        <v>91</v>
      </c>
      <c r="BB168" s="9" t="s">
        <v>91</v>
      </c>
      <c r="BC168" s="9" t="s">
        <v>91</v>
      </c>
      <c r="BD168" s="9" t="s">
        <v>91</v>
      </c>
      <c r="BE168" s="9" t="s">
        <v>91</v>
      </c>
      <c r="BF168" s="9" t="s">
        <v>91</v>
      </c>
      <c r="BG168" s="9" t="s">
        <v>91</v>
      </c>
      <c r="BH168" s="9" t="s">
        <v>91</v>
      </c>
      <c r="BI168" s="9" t="s">
        <v>91</v>
      </c>
      <c r="BJ168" s="9" t="s">
        <v>91</v>
      </c>
      <c r="BK168" s="9" t="s">
        <v>91</v>
      </c>
      <c r="BL168" s="9" t="s">
        <v>91</v>
      </c>
      <c r="BM168" s="9" t="s">
        <v>91</v>
      </c>
      <c r="BN168" s="9" t="s">
        <v>91</v>
      </c>
      <c r="BO168" s="9"/>
      <c r="BP168" s="9"/>
      <c r="BQ168" s="9"/>
      <c r="BR168" s="9"/>
      <c r="BS168" s="9"/>
      <c r="BT168" s="9"/>
      <c r="BU168" s="9"/>
      <c r="BV168" s="9"/>
      <c r="BW168" s="9"/>
      <c r="BX168" s="9"/>
      <c r="BY168" s="9"/>
      <c r="BZ168" s="9"/>
      <c r="CA168" s="9"/>
      <c r="CB168" s="9"/>
      <c r="CC168" s="9"/>
      <c r="CD168" s="9"/>
      <c r="CE168" s="9" t="s">
        <v>91</v>
      </c>
      <c r="CF168" s="9" t="s">
        <v>91</v>
      </c>
      <c r="CG168" s="9" t="s">
        <v>91</v>
      </c>
      <c r="CH168" s="9" t="s">
        <v>91</v>
      </c>
      <c r="CI168" s="9" t="s">
        <v>91</v>
      </c>
      <c r="CJ168" s="9" t="s">
        <v>91</v>
      </c>
      <c r="CK168" s="9" t="s">
        <v>91</v>
      </c>
      <c r="CL168" s="9" t="s">
        <v>91</v>
      </c>
      <c r="CM168" s="9" t="s">
        <v>91</v>
      </c>
      <c r="CN168" s="9" t="s">
        <v>91</v>
      </c>
      <c r="CO168" s="9" t="s">
        <v>91</v>
      </c>
      <c r="CP168" s="9" t="s">
        <v>91</v>
      </c>
      <c r="CQ168" s="9" t="s">
        <v>91</v>
      </c>
    </row>
    <row r="169" spans="1:95">
      <c r="A169" s="9" t="s">
        <v>91</v>
      </c>
      <c r="B169" s="10" t="s">
        <v>91</v>
      </c>
      <c r="C169" s="9" t="s">
        <v>91</v>
      </c>
      <c r="D169" s="9" t="s">
        <v>91</v>
      </c>
      <c r="E169" s="9" t="s">
        <v>91</v>
      </c>
      <c r="F169" s="9" t="s">
        <v>91</v>
      </c>
      <c r="G169" s="9" t="s">
        <v>91</v>
      </c>
      <c r="H169" s="9" t="s">
        <v>91</v>
      </c>
      <c r="I169" s="9" t="s">
        <v>91</v>
      </c>
      <c r="J169" s="9" t="s">
        <v>91</v>
      </c>
      <c r="K169" s="9" t="s">
        <v>91</v>
      </c>
      <c r="L169" s="9" t="s">
        <v>91</v>
      </c>
      <c r="M169" s="9" t="s">
        <v>91</v>
      </c>
      <c r="N169" s="9" t="s">
        <v>91</v>
      </c>
      <c r="O169" s="9" t="s">
        <v>91</v>
      </c>
      <c r="P169" s="9" t="s">
        <v>91</v>
      </c>
      <c r="Q169" s="9" t="s">
        <v>91</v>
      </c>
      <c r="R169" s="9" t="s">
        <v>91</v>
      </c>
      <c r="S169" s="9" t="s">
        <v>91</v>
      </c>
      <c r="T169" s="9" t="s">
        <v>91</v>
      </c>
      <c r="U169" s="9" t="s">
        <v>91</v>
      </c>
      <c r="V169" s="9" t="s">
        <v>91</v>
      </c>
      <c r="W169" s="9" t="s">
        <v>91</v>
      </c>
      <c r="X169" s="9" t="s">
        <v>91</v>
      </c>
      <c r="Y169" s="9" t="s">
        <v>91</v>
      </c>
      <c r="Z169" s="9" t="s">
        <v>91</v>
      </c>
      <c r="AA169" s="9" t="s">
        <v>91</v>
      </c>
      <c r="AB169" s="9" t="s">
        <v>91</v>
      </c>
      <c r="AC169" s="9" t="s">
        <v>91</v>
      </c>
      <c r="AD169" s="9" t="s">
        <v>91</v>
      </c>
      <c r="AE169" s="9" t="s">
        <v>91</v>
      </c>
      <c r="AF169" s="9" t="s">
        <v>91</v>
      </c>
      <c r="AG169" s="9" t="s">
        <v>91</v>
      </c>
      <c r="AH169" s="9" t="s">
        <v>91</v>
      </c>
      <c r="AI169" s="9" t="s">
        <v>91</v>
      </c>
      <c r="AJ169" s="9" t="s">
        <v>91</v>
      </c>
      <c r="AK169" s="9" t="s">
        <v>91</v>
      </c>
      <c r="AL169" s="9" t="s">
        <v>91</v>
      </c>
      <c r="AM169" s="9" t="s">
        <v>91</v>
      </c>
      <c r="AN169" s="9" t="s">
        <v>91</v>
      </c>
      <c r="AO169" s="9" t="s">
        <v>91</v>
      </c>
      <c r="AP169" s="9" t="s">
        <v>91</v>
      </c>
      <c r="AQ169" s="9" t="s">
        <v>91</v>
      </c>
      <c r="AR169" s="9" t="s">
        <v>91</v>
      </c>
      <c r="AS169" s="9" t="s">
        <v>91</v>
      </c>
      <c r="AT169" s="9" t="s">
        <v>91</v>
      </c>
      <c r="AU169" s="9" t="s">
        <v>91</v>
      </c>
      <c r="AV169" s="9" t="s">
        <v>91</v>
      </c>
      <c r="AW169" s="9" t="s">
        <v>91</v>
      </c>
      <c r="AX169" s="9" t="s">
        <v>91</v>
      </c>
      <c r="AY169" s="9" t="s">
        <v>91</v>
      </c>
      <c r="AZ169" s="9" t="s">
        <v>91</v>
      </c>
      <c r="BA169" s="9" t="s">
        <v>91</v>
      </c>
      <c r="BB169" s="9" t="s">
        <v>91</v>
      </c>
      <c r="BC169" s="9" t="s">
        <v>91</v>
      </c>
      <c r="BD169" s="9" t="s">
        <v>91</v>
      </c>
      <c r="BE169" s="9" t="s">
        <v>91</v>
      </c>
      <c r="BF169" s="9" t="s">
        <v>91</v>
      </c>
      <c r="BG169" s="9" t="s">
        <v>91</v>
      </c>
      <c r="BH169" s="9" t="s">
        <v>91</v>
      </c>
      <c r="BI169" s="9" t="s">
        <v>91</v>
      </c>
      <c r="BJ169" s="9" t="s">
        <v>91</v>
      </c>
      <c r="BK169" s="9" t="s">
        <v>91</v>
      </c>
      <c r="BL169" s="9" t="s">
        <v>91</v>
      </c>
      <c r="BM169" s="9" t="s">
        <v>91</v>
      </c>
      <c r="BN169" s="9" t="s">
        <v>91</v>
      </c>
      <c r="BO169" s="9"/>
      <c r="BP169" s="9"/>
      <c r="BQ169" s="9"/>
      <c r="BR169" s="9"/>
      <c r="BS169" s="9"/>
      <c r="BT169" s="9"/>
      <c r="BU169" s="9"/>
      <c r="BV169" s="9"/>
      <c r="BW169" s="9"/>
      <c r="BX169" s="9"/>
      <c r="BY169" s="9"/>
      <c r="BZ169" s="9"/>
      <c r="CA169" s="9"/>
      <c r="CB169" s="9"/>
      <c r="CC169" s="9"/>
      <c r="CD169" s="9"/>
      <c r="CE169" s="9" t="s">
        <v>91</v>
      </c>
      <c r="CF169" s="9" t="s">
        <v>91</v>
      </c>
      <c r="CG169" s="9" t="s">
        <v>91</v>
      </c>
      <c r="CH169" s="9" t="s">
        <v>91</v>
      </c>
      <c r="CI169" s="9" t="s">
        <v>91</v>
      </c>
      <c r="CJ169" s="9" t="s">
        <v>91</v>
      </c>
      <c r="CK169" s="9" t="s">
        <v>91</v>
      </c>
      <c r="CL169" s="9" t="s">
        <v>91</v>
      </c>
      <c r="CM169" s="9" t="s">
        <v>91</v>
      </c>
      <c r="CN169" s="9" t="s">
        <v>91</v>
      </c>
      <c r="CO169" s="9" t="s">
        <v>91</v>
      </c>
      <c r="CP169" s="9" t="s">
        <v>91</v>
      </c>
      <c r="CQ169" s="9" t="s">
        <v>91</v>
      </c>
    </row>
    <row r="170" spans="1:95">
      <c r="A170" s="9" t="s">
        <v>91</v>
      </c>
      <c r="B170" s="10" t="s">
        <v>91</v>
      </c>
      <c r="C170" s="9" t="s">
        <v>91</v>
      </c>
      <c r="D170" s="9" t="s">
        <v>91</v>
      </c>
      <c r="E170" s="9" t="s">
        <v>91</v>
      </c>
      <c r="F170" s="9" t="s">
        <v>91</v>
      </c>
      <c r="G170" s="9" t="s">
        <v>91</v>
      </c>
      <c r="H170" s="9" t="s">
        <v>91</v>
      </c>
      <c r="I170" s="9" t="s">
        <v>91</v>
      </c>
      <c r="J170" s="9" t="s">
        <v>91</v>
      </c>
      <c r="K170" s="9" t="s">
        <v>91</v>
      </c>
      <c r="L170" s="9" t="s">
        <v>91</v>
      </c>
      <c r="M170" s="9" t="s">
        <v>91</v>
      </c>
      <c r="N170" s="9" t="s">
        <v>91</v>
      </c>
      <c r="O170" s="9" t="s">
        <v>91</v>
      </c>
      <c r="P170" s="9" t="s">
        <v>91</v>
      </c>
      <c r="Q170" s="9" t="s">
        <v>91</v>
      </c>
      <c r="R170" s="9" t="s">
        <v>91</v>
      </c>
      <c r="S170" s="9" t="s">
        <v>91</v>
      </c>
      <c r="T170" s="9" t="s">
        <v>91</v>
      </c>
      <c r="U170" s="9" t="s">
        <v>91</v>
      </c>
      <c r="V170" s="9" t="s">
        <v>91</v>
      </c>
      <c r="W170" s="9" t="s">
        <v>91</v>
      </c>
      <c r="X170" s="9" t="s">
        <v>91</v>
      </c>
      <c r="Y170" s="9" t="s">
        <v>91</v>
      </c>
      <c r="Z170" s="9" t="s">
        <v>91</v>
      </c>
      <c r="AA170" s="9" t="s">
        <v>91</v>
      </c>
      <c r="AB170" s="9" t="s">
        <v>91</v>
      </c>
      <c r="AC170" s="9" t="s">
        <v>91</v>
      </c>
      <c r="AD170" s="9" t="s">
        <v>91</v>
      </c>
      <c r="AE170" s="9" t="s">
        <v>91</v>
      </c>
      <c r="AF170" s="9" t="s">
        <v>91</v>
      </c>
      <c r="AG170" s="9" t="s">
        <v>91</v>
      </c>
      <c r="AH170" s="9" t="s">
        <v>91</v>
      </c>
      <c r="AI170" s="9" t="s">
        <v>91</v>
      </c>
      <c r="AJ170" s="9" t="s">
        <v>91</v>
      </c>
      <c r="AK170" s="9" t="s">
        <v>91</v>
      </c>
      <c r="AL170" s="9" t="s">
        <v>91</v>
      </c>
      <c r="AM170" s="9" t="s">
        <v>91</v>
      </c>
      <c r="AN170" s="9" t="s">
        <v>91</v>
      </c>
      <c r="AO170" s="9" t="s">
        <v>91</v>
      </c>
      <c r="AP170" s="9" t="s">
        <v>91</v>
      </c>
      <c r="AQ170" s="9" t="s">
        <v>91</v>
      </c>
      <c r="AR170" s="9" t="s">
        <v>91</v>
      </c>
      <c r="AS170" s="9" t="s">
        <v>91</v>
      </c>
      <c r="AT170" s="9" t="s">
        <v>91</v>
      </c>
      <c r="AU170" s="9" t="s">
        <v>91</v>
      </c>
      <c r="AV170" s="9" t="s">
        <v>91</v>
      </c>
      <c r="AW170" s="9" t="s">
        <v>91</v>
      </c>
      <c r="AX170" s="9" t="s">
        <v>91</v>
      </c>
      <c r="AY170" s="9" t="s">
        <v>91</v>
      </c>
      <c r="AZ170" s="9" t="s">
        <v>91</v>
      </c>
      <c r="BA170" s="9" t="s">
        <v>91</v>
      </c>
      <c r="BB170" s="9" t="s">
        <v>91</v>
      </c>
      <c r="BC170" s="9" t="s">
        <v>91</v>
      </c>
      <c r="BD170" s="9" t="s">
        <v>91</v>
      </c>
      <c r="BE170" s="9" t="s">
        <v>91</v>
      </c>
      <c r="BF170" s="9" t="s">
        <v>91</v>
      </c>
      <c r="BG170" s="9" t="s">
        <v>91</v>
      </c>
      <c r="BH170" s="9" t="s">
        <v>91</v>
      </c>
      <c r="BI170" s="9" t="s">
        <v>91</v>
      </c>
      <c r="BJ170" s="9" t="s">
        <v>91</v>
      </c>
      <c r="BK170" s="9" t="s">
        <v>91</v>
      </c>
      <c r="BL170" s="9" t="s">
        <v>91</v>
      </c>
      <c r="BM170" s="9" t="s">
        <v>91</v>
      </c>
      <c r="BN170" s="9" t="s">
        <v>91</v>
      </c>
      <c r="BO170" s="9"/>
      <c r="BP170" s="9"/>
      <c r="BQ170" s="9"/>
      <c r="BR170" s="9"/>
      <c r="BS170" s="9"/>
      <c r="BT170" s="9"/>
      <c r="BU170" s="9"/>
      <c r="BV170" s="9"/>
      <c r="BW170" s="9"/>
      <c r="BX170" s="9"/>
      <c r="BY170" s="9"/>
      <c r="BZ170" s="9"/>
      <c r="CA170" s="9"/>
      <c r="CB170" s="9"/>
      <c r="CC170" s="9"/>
      <c r="CD170" s="9"/>
      <c r="CE170" s="9" t="s">
        <v>91</v>
      </c>
      <c r="CF170" s="9" t="s">
        <v>91</v>
      </c>
      <c r="CG170" s="9" t="s">
        <v>91</v>
      </c>
      <c r="CH170" s="9" t="s">
        <v>91</v>
      </c>
      <c r="CI170" s="9" t="s">
        <v>91</v>
      </c>
      <c r="CJ170" s="9" t="s">
        <v>91</v>
      </c>
      <c r="CK170" s="9" t="s">
        <v>91</v>
      </c>
      <c r="CL170" s="9" t="s">
        <v>91</v>
      </c>
      <c r="CM170" s="9" t="s">
        <v>91</v>
      </c>
      <c r="CN170" s="9" t="s">
        <v>91</v>
      </c>
      <c r="CO170" s="9" t="s">
        <v>91</v>
      </c>
      <c r="CP170" s="9" t="s">
        <v>91</v>
      </c>
      <c r="CQ170" s="9" t="s">
        <v>91</v>
      </c>
    </row>
    <row r="171" spans="1:95">
      <c r="A171" s="9" t="s">
        <v>91</v>
      </c>
      <c r="B171" s="10" t="s">
        <v>91</v>
      </c>
      <c r="C171" s="9" t="s">
        <v>91</v>
      </c>
      <c r="D171" s="9" t="s">
        <v>91</v>
      </c>
      <c r="E171" s="9" t="s">
        <v>91</v>
      </c>
      <c r="F171" s="9" t="s">
        <v>91</v>
      </c>
      <c r="G171" s="9" t="s">
        <v>91</v>
      </c>
      <c r="H171" s="9" t="s">
        <v>91</v>
      </c>
      <c r="I171" s="9" t="s">
        <v>91</v>
      </c>
      <c r="J171" s="9" t="s">
        <v>91</v>
      </c>
      <c r="K171" s="9" t="s">
        <v>91</v>
      </c>
      <c r="L171" s="9" t="s">
        <v>91</v>
      </c>
      <c r="M171" s="9" t="s">
        <v>91</v>
      </c>
      <c r="N171" s="9" t="s">
        <v>91</v>
      </c>
      <c r="O171" s="9" t="s">
        <v>91</v>
      </c>
      <c r="P171" s="9" t="s">
        <v>91</v>
      </c>
      <c r="Q171" s="9" t="s">
        <v>91</v>
      </c>
      <c r="R171" s="9" t="s">
        <v>91</v>
      </c>
      <c r="S171" s="9" t="s">
        <v>91</v>
      </c>
      <c r="T171" s="9" t="s">
        <v>91</v>
      </c>
      <c r="U171" s="9" t="s">
        <v>91</v>
      </c>
      <c r="V171" s="9" t="s">
        <v>91</v>
      </c>
      <c r="W171" s="9" t="s">
        <v>91</v>
      </c>
      <c r="X171" s="9" t="s">
        <v>91</v>
      </c>
      <c r="Y171" s="9" t="s">
        <v>91</v>
      </c>
      <c r="Z171" s="9" t="s">
        <v>91</v>
      </c>
      <c r="AA171" s="9" t="s">
        <v>91</v>
      </c>
      <c r="AB171" s="9" t="s">
        <v>91</v>
      </c>
      <c r="AC171" s="9" t="s">
        <v>91</v>
      </c>
      <c r="AD171" s="9" t="s">
        <v>91</v>
      </c>
      <c r="AE171" s="9" t="s">
        <v>91</v>
      </c>
      <c r="AF171" s="9" t="s">
        <v>91</v>
      </c>
      <c r="AG171" s="9" t="s">
        <v>91</v>
      </c>
      <c r="AH171" s="9" t="s">
        <v>91</v>
      </c>
      <c r="AI171" s="9" t="s">
        <v>91</v>
      </c>
      <c r="AJ171" s="9" t="s">
        <v>91</v>
      </c>
      <c r="AK171" s="9" t="s">
        <v>91</v>
      </c>
      <c r="AL171" s="9" t="s">
        <v>91</v>
      </c>
      <c r="AM171" s="9" t="s">
        <v>91</v>
      </c>
      <c r="AN171" s="9" t="s">
        <v>91</v>
      </c>
      <c r="AO171" s="9" t="s">
        <v>91</v>
      </c>
      <c r="AP171" s="9" t="s">
        <v>91</v>
      </c>
      <c r="AQ171" s="9" t="s">
        <v>91</v>
      </c>
      <c r="AR171" s="9" t="s">
        <v>91</v>
      </c>
      <c r="AS171" s="9" t="s">
        <v>91</v>
      </c>
      <c r="AT171" s="9" t="s">
        <v>91</v>
      </c>
      <c r="AU171" s="9" t="s">
        <v>91</v>
      </c>
      <c r="AV171" s="9" t="s">
        <v>91</v>
      </c>
      <c r="AW171" s="9" t="s">
        <v>91</v>
      </c>
      <c r="AX171" s="9" t="s">
        <v>91</v>
      </c>
      <c r="AY171" s="9" t="s">
        <v>91</v>
      </c>
      <c r="AZ171" s="9" t="s">
        <v>91</v>
      </c>
      <c r="BA171" s="9" t="s">
        <v>91</v>
      </c>
      <c r="BB171" s="9" t="s">
        <v>91</v>
      </c>
      <c r="BC171" s="9" t="s">
        <v>91</v>
      </c>
      <c r="BD171" s="9" t="s">
        <v>91</v>
      </c>
      <c r="BE171" s="9" t="s">
        <v>91</v>
      </c>
      <c r="BF171" s="9" t="s">
        <v>91</v>
      </c>
      <c r="BG171" s="9" t="s">
        <v>91</v>
      </c>
      <c r="BH171" s="9" t="s">
        <v>91</v>
      </c>
      <c r="BI171" s="9" t="s">
        <v>91</v>
      </c>
      <c r="BJ171" s="9" t="s">
        <v>91</v>
      </c>
      <c r="BK171" s="9" t="s">
        <v>91</v>
      </c>
      <c r="BL171" s="9" t="s">
        <v>91</v>
      </c>
      <c r="BM171" s="9" t="s">
        <v>91</v>
      </c>
      <c r="BN171" s="9" t="s">
        <v>91</v>
      </c>
      <c r="BO171" s="9"/>
      <c r="BP171" s="9"/>
      <c r="BQ171" s="9"/>
      <c r="BR171" s="9"/>
      <c r="BS171" s="9"/>
      <c r="BT171" s="9"/>
      <c r="BU171" s="9"/>
      <c r="BV171" s="9"/>
      <c r="BW171" s="9"/>
      <c r="BX171" s="9"/>
      <c r="BY171" s="9"/>
      <c r="BZ171" s="9"/>
      <c r="CA171" s="9"/>
      <c r="CB171" s="9"/>
      <c r="CC171" s="9"/>
      <c r="CD171" s="9"/>
      <c r="CE171" s="9" t="s">
        <v>91</v>
      </c>
      <c r="CF171" s="9" t="s">
        <v>91</v>
      </c>
      <c r="CG171" s="9" t="s">
        <v>91</v>
      </c>
      <c r="CH171" s="9" t="s">
        <v>91</v>
      </c>
      <c r="CI171" s="9" t="s">
        <v>91</v>
      </c>
      <c r="CJ171" s="9" t="s">
        <v>91</v>
      </c>
      <c r="CK171" s="9" t="s">
        <v>91</v>
      </c>
      <c r="CL171" s="9" t="s">
        <v>91</v>
      </c>
      <c r="CM171" s="9" t="s">
        <v>91</v>
      </c>
      <c r="CN171" s="9" t="s">
        <v>91</v>
      </c>
      <c r="CO171" s="9" t="s">
        <v>91</v>
      </c>
      <c r="CP171" s="9" t="s">
        <v>91</v>
      </c>
      <c r="CQ171" s="9" t="s">
        <v>91</v>
      </c>
    </row>
    <row r="172" spans="1:95">
      <c r="A172" s="9" t="s">
        <v>91</v>
      </c>
      <c r="B172" s="10" t="s">
        <v>91</v>
      </c>
      <c r="C172" s="9" t="s">
        <v>91</v>
      </c>
      <c r="D172" s="9" t="s">
        <v>91</v>
      </c>
      <c r="E172" s="9" t="s">
        <v>91</v>
      </c>
      <c r="F172" s="9" t="s">
        <v>91</v>
      </c>
      <c r="G172" s="9" t="s">
        <v>91</v>
      </c>
      <c r="H172" s="9" t="s">
        <v>91</v>
      </c>
      <c r="I172" s="9" t="s">
        <v>91</v>
      </c>
      <c r="J172" s="9" t="s">
        <v>91</v>
      </c>
      <c r="K172" s="9" t="s">
        <v>91</v>
      </c>
      <c r="L172" s="9" t="s">
        <v>91</v>
      </c>
      <c r="M172" s="9" t="s">
        <v>91</v>
      </c>
      <c r="N172" s="9" t="s">
        <v>91</v>
      </c>
      <c r="O172" s="9" t="s">
        <v>91</v>
      </c>
      <c r="P172" s="9" t="s">
        <v>91</v>
      </c>
      <c r="Q172" s="9" t="s">
        <v>91</v>
      </c>
      <c r="R172" s="9" t="s">
        <v>91</v>
      </c>
      <c r="S172" s="9" t="s">
        <v>91</v>
      </c>
      <c r="T172" s="9" t="s">
        <v>91</v>
      </c>
      <c r="U172" s="9" t="s">
        <v>91</v>
      </c>
      <c r="V172" s="9" t="s">
        <v>91</v>
      </c>
      <c r="W172" s="9" t="s">
        <v>91</v>
      </c>
      <c r="X172" s="9" t="s">
        <v>91</v>
      </c>
      <c r="Y172" s="9" t="s">
        <v>91</v>
      </c>
      <c r="Z172" s="9" t="s">
        <v>91</v>
      </c>
      <c r="AA172" s="9" t="s">
        <v>91</v>
      </c>
      <c r="AB172" s="9" t="s">
        <v>91</v>
      </c>
      <c r="AC172" s="9" t="s">
        <v>91</v>
      </c>
      <c r="AD172" s="9" t="s">
        <v>91</v>
      </c>
      <c r="AE172" s="9" t="s">
        <v>91</v>
      </c>
      <c r="AF172" s="9" t="s">
        <v>91</v>
      </c>
      <c r="AG172" s="9" t="s">
        <v>91</v>
      </c>
      <c r="AH172" s="9" t="s">
        <v>91</v>
      </c>
      <c r="AI172" s="9" t="s">
        <v>91</v>
      </c>
      <c r="AJ172" s="9" t="s">
        <v>91</v>
      </c>
      <c r="AK172" s="9" t="s">
        <v>91</v>
      </c>
      <c r="AL172" s="9" t="s">
        <v>91</v>
      </c>
      <c r="AM172" s="9" t="s">
        <v>91</v>
      </c>
      <c r="AN172" s="9" t="s">
        <v>91</v>
      </c>
      <c r="AO172" s="9" t="s">
        <v>91</v>
      </c>
      <c r="AP172" s="9" t="s">
        <v>91</v>
      </c>
      <c r="AQ172" s="9" t="s">
        <v>91</v>
      </c>
      <c r="AR172" s="9" t="s">
        <v>91</v>
      </c>
      <c r="AS172" s="9" t="s">
        <v>91</v>
      </c>
      <c r="AT172" s="9" t="s">
        <v>91</v>
      </c>
      <c r="AU172" s="9" t="s">
        <v>91</v>
      </c>
      <c r="AV172" s="9" t="s">
        <v>91</v>
      </c>
      <c r="AW172" s="9" t="s">
        <v>91</v>
      </c>
      <c r="AX172" s="9" t="s">
        <v>91</v>
      </c>
      <c r="AY172" s="9" t="s">
        <v>91</v>
      </c>
      <c r="AZ172" s="9" t="s">
        <v>91</v>
      </c>
      <c r="BA172" s="9" t="s">
        <v>91</v>
      </c>
      <c r="BB172" s="9" t="s">
        <v>91</v>
      </c>
      <c r="BC172" s="9" t="s">
        <v>91</v>
      </c>
      <c r="BD172" s="9" t="s">
        <v>91</v>
      </c>
      <c r="BE172" s="9" t="s">
        <v>91</v>
      </c>
      <c r="BF172" s="9" t="s">
        <v>91</v>
      </c>
      <c r="BG172" s="9" t="s">
        <v>91</v>
      </c>
      <c r="BH172" s="9" t="s">
        <v>91</v>
      </c>
      <c r="BI172" s="9" t="s">
        <v>91</v>
      </c>
      <c r="BJ172" s="9" t="s">
        <v>91</v>
      </c>
      <c r="BK172" s="9" t="s">
        <v>91</v>
      </c>
      <c r="BL172" s="9" t="s">
        <v>91</v>
      </c>
      <c r="BM172" s="9" t="s">
        <v>91</v>
      </c>
      <c r="BN172" s="9" t="s">
        <v>91</v>
      </c>
      <c r="BO172" s="9"/>
      <c r="BP172" s="9"/>
      <c r="BQ172" s="9"/>
      <c r="BR172" s="9"/>
      <c r="BS172" s="9"/>
      <c r="BT172" s="9"/>
      <c r="BU172" s="9"/>
      <c r="BV172" s="9"/>
      <c r="BW172" s="9"/>
      <c r="BX172" s="9"/>
      <c r="BY172" s="9"/>
      <c r="BZ172" s="9"/>
      <c r="CA172" s="9"/>
      <c r="CB172" s="9"/>
      <c r="CC172" s="9"/>
      <c r="CD172" s="9"/>
      <c r="CE172" s="9" t="s">
        <v>91</v>
      </c>
      <c r="CF172" s="9" t="s">
        <v>91</v>
      </c>
      <c r="CG172" s="9" t="s">
        <v>91</v>
      </c>
      <c r="CH172" s="9" t="s">
        <v>91</v>
      </c>
      <c r="CI172" s="9" t="s">
        <v>91</v>
      </c>
      <c r="CJ172" s="9" t="s">
        <v>91</v>
      </c>
      <c r="CK172" s="9" t="s">
        <v>91</v>
      </c>
      <c r="CL172" s="9" t="s">
        <v>91</v>
      </c>
      <c r="CM172" s="9" t="s">
        <v>91</v>
      </c>
      <c r="CN172" s="9" t="s">
        <v>91</v>
      </c>
      <c r="CO172" s="9" t="s">
        <v>91</v>
      </c>
      <c r="CP172" s="9" t="s">
        <v>91</v>
      </c>
      <c r="CQ172" s="9" t="s">
        <v>91</v>
      </c>
    </row>
    <row r="173" spans="1:95">
      <c r="A173" s="9" t="s">
        <v>91</v>
      </c>
      <c r="B173" s="10" t="s">
        <v>91</v>
      </c>
      <c r="C173" s="9" t="s">
        <v>91</v>
      </c>
      <c r="D173" s="9" t="s">
        <v>91</v>
      </c>
      <c r="E173" s="9" t="s">
        <v>91</v>
      </c>
      <c r="F173" s="9" t="s">
        <v>91</v>
      </c>
      <c r="G173" s="9" t="s">
        <v>91</v>
      </c>
      <c r="H173" s="9" t="s">
        <v>91</v>
      </c>
      <c r="I173" s="9" t="s">
        <v>91</v>
      </c>
      <c r="J173" s="9" t="s">
        <v>91</v>
      </c>
      <c r="K173" s="9" t="s">
        <v>91</v>
      </c>
      <c r="L173" s="9" t="s">
        <v>91</v>
      </c>
      <c r="M173" s="9" t="s">
        <v>91</v>
      </c>
      <c r="N173" s="9" t="s">
        <v>91</v>
      </c>
      <c r="O173" s="9" t="s">
        <v>91</v>
      </c>
      <c r="P173" s="9" t="s">
        <v>91</v>
      </c>
      <c r="Q173" s="9" t="s">
        <v>91</v>
      </c>
      <c r="R173" s="9" t="s">
        <v>91</v>
      </c>
      <c r="S173" s="9" t="s">
        <v>91</v>
      </c>
      <c r="T173" s="9" t="s">
        <v>91</v>
      </c>
      <c r="U173" s="9" t="s">
        <v>91</v>
      </c>
      <c r="V173" s="9" t="s">
        <v>91</v>
      </c>
      <c r="W173" s="9" t="s">
        <v>91</v>
      </c>
      <c r="X173" s="9" t="s">
        <v>91</v>
      </c>
      <c r="Y173" s="9" t="s">
        <v>91</v>
      </c>
      <c r="Z173" s="9" t="s">
        <v>91</v>
      </c>
      <c r="AA173" s="9" t="s">
        <v>91</v>
      </c>
      <c r="AB173" s="9" t="s">
        <v>91</v>
      </c>
      <c r="AC173" s="9" t="s">
        <v>91</v>
      </c>
      <c r="AD173" s="9" t="s">
        <v>91</v>
      </c>
      <c r="AE173" s="9" t="s">
        <v>91</v>
      </c>
      <c r="AF173" s="9" t="s">
        <v>91</v>
      </c>
      <c r="AG173" s="9" t="s">
        <v>91</v>
      </c>
      <c r="AH173" s="9" t="s">
        <v>91</v>
      </c>
      <c r="AI173" s="9" t="s">
        <v>91</v>
      </c>
      <c r="AJ173" s="9" t="s">
        <v>91</v>
      </c>
      <c r="AK173" s="9" t="s">
        <v>91</v>
      </c>
      <c r="AL173" s="9" t="s">
        <v>91</v>
      </c>
      <c r="AM173" s="9" t="s">
        <v>91</v>
      </c>
      <c r="AN173" s="9" t="s">
        <v>91</v>
      </c>
      <c r="AO173" s="9" t="s">
        <v>91</v>
      </c>
      <c r="AP173" s="9" t="s">
        <v>91</v>
      </c>
      <c r="AQ173" s="9" t="s">
        <v>91</v>
      </c>
      <c r="AR173" s="9" t="s">
        <v>91</v>
      </c>
      <c r="AS173" s="9" t="s">
        <v>91</v>
      </c>
      <c r="AT173" s="9" t="s">
        <v>91</v>
      </c>
      <c r="AU173" s="9" t="s">
        <v>91</v>
      </c>
      <c r="AV173" s="9" t="s">
        <v>91</v>
      </c>
      <c r="AW173" s="9" t="s">
        <v>91</v>
      </c>
      <c r="AX173" s="9" t="s">
        <v>91</v>
      </c>
      <c r="AY173" s="9" t="s">
        <v>91</v>
      </c>
      <c r="AZ173" s="9" t="s">
        <v>91</v>
      </c>
      <c r="BA173" s="9" t="s">
        <v>91</v>
      </c>
      <c r="BB173" s="9" t="s">
        <v>91</v>
      </c>
      <c r="BC173" s="9" t="s">
        <v>91</v>
      </c>
      <c r="BD173" s="9" t="s">
        <v>91</v>
      </c>
      <c r="BE173" s="9" t="s">
        <v>91</v>
      </c>
      <c r="BF173" s="9" t="s">
        <v>91</v>
      </c>
      <c r="BG173" s="9" t="s">
        <v>91</v>
      </c>
      <c r="BH173" s="9" t="s">
        <v>91</v>
      </c>
      <c r="BI173" s="9" t="s">
        <v>91</v>
      </c>
      <c r="BJ173" s="9" t="s">
        <v>91</v>
      </c>
      <c r="BK173" s="9" t="s">
        <v>91</v>
      </c>
      <c r="BL173" s="9" t="s">
        <v>91</v>
      </c>
      <c r="BM173" s="9" t="s">
        <v>91</v>
      </c>
      <c r="BN173" s="9" t="s">
        <v>91</v>
      </c>
      <c r="BO173" s="9"/>
      <c r="BP173" s="9"/>
      <c r="BQ173" s="9"/>
      <c r="BR173" s="9"/>
      <c r="BS173" s="9"/>
      <c r="BT173" s="9"/>
      <c r="BU173" s="9"/>
      <c r="BV173" s="9"/>
      <c r="BW173" s="9"/>
      <c r="BX173" s="9"/>
      <c r="BY173" s="9"/>
      <c r="BZ173" s="9"/>
      <c r="CA173" s="9"/>
      <c r="CB173" s="9"/>
      <c r="CC173" s="9"/>
      <c r="CD173" s="9"/>
      <c r="CE173" s="9" t="s">
        <v>91</v>
      </c>
      <c r="CF173" s="9" t="s">
        <v>91</v>
      </c>
      <c r="CG173" s="9" t="s">
        <v>91</v>
      </c>
      <c r="CH173" s="9" t="s">
        <v>91</v>
      </c>
      <c r="CI173" s="9" t="s">
        <v>91</v>
      </c>
      <c r="CJ173" s="9" t="s">
        <v>91</v>
      </c>
      <c r="CK173" s="9" t="s">
        <v>91</v>
      </c>
      <c r="CL173" s="9" t="s">
        <v>91</v>
      </c>
      <c r="CM173" s="9" t="s">
        <v>91</v>
      </c>
      <c r="CN173" s="9" t="s">
        <v>91</v>
      </c>
      <c r="CO173" s="9" t="s">
        <v>91</v>
      </c>
      <c r="CP173" s="9" t="s">
        <v>91</v>
      </c>
      <c r="CQ173" s="9" t="s">
        <v>91</v>
      </c>
    </row>
    <row r="174" spans="1:95">
      <c r="A174" s="9" t="s">
        <v>91</v>
      </c>
      <c r="B174" s="10" t="s">
        <v>91</v>
      </c>
      <c r="C174" s="9" t="s">
        <v>91</v>
      </c>
      <c r="D174" s="9" t="s">
        <v>91</v>
      </c>
      <c r="E174" s="9" t="s">
        <v>91</v>
      </c>
      <c r="F174" s="9" t="s">
        <v>91</v>
      </c>
      <c r="G174" s="9" t="s">
        <v>91</v>
      </c>
      <c r="H174" s="9" t="s">
        <v>91</v>
      </c>
      <c r="I174" s="9" t="s">
        <v>91</v>
      </c>
      <c r="J174" s="9" t="s">
        <v>91</v>
      </c>
      <c r="K174" s="9" t="s">
        <v>91</v>
      </c>
      <c r="L174" s="9" t="s">
        <v>91</v>
      </c>
      <c r="M174" s="9" t="s">
        <v>91</v>
      </c>
      <c r="N174" s="9" t="s">
        <v>91</v>
      </c>
      <c r="O174" s="9" t="s">
        <v>91</v>
      </c>
      <c r="P174" s="9" t="s">
        <v>91</v>
      </c>
      <c r="Q174" s="9" t="s">
        <v>91</v>
      </c>
      <c r="R174" s="9" t="s">
        <v>91</v>
      </c>
      <c r="S174" s="9" t="s">
        <v>91</v>
      </c>
      <c r="T174" s="9" t="s">
        <v>91</v>
      </c>
      <c r="U174" s="9" t="s">
        <v>91</v>
      </c>
      <c r="V174" s="9" t="s">
        <v>91</v>
      </c>
      <c r="W174" s="9" t="s">
        <v>91</v>
      </c>
      <c r="X174" s="9" t="s">
        <v>91</v>
      </c>
      <c r="Y174" s="9" t="s">
        <v>91</v>
      </c>
      <c r="Z174" s="9" t="s">
        <v>91</v>
      </c>
      <c r="AA174" s="9" t="s">
        <v>91</v>
      </c>
      <c r="AB174" s="9" t="s">
        <v>91</v>
      </c>
      <c r="AC174" s="9" t="s">
        <v>91</v>
      </c>
      <c r="AD174" s="9" t="s">
        <v>91</v>
      </c>
      <c r="AE174" s="9" t="s">
        <v>91</v>
      </c>
      <c r="AF174" s="9" t="s">
        <v>91</v>
      </c>
      <c r="AG174" s="9" t="s">
        <v>91</v>
      </c>
      <c r="AH174" s="9" t="s">
        <v>91</v>
      </c>
      <c r="AI174" s="9" t="s">
        <v>91</v>
      </c>
      <c r="AJ174" s="9" t="s">
        <v>91</v>
      </c>
      <c r="AK174" s="9" t="s">
        <v>91</v>
      </c>
      <c r="AL174" s="9" t="s">
        <v>91</v>
      </c>
      <c r="AM174" s="9" t="s">
        <v>91</v>
      </c>
      <c r="AN174" s="9" t="s">
        <v>91</v>
      </c>
      <c r="AO174" s="9" t="s">
        <v>91</v>
      </c>
      <c r="AP174" s="9" t="s">
        <v>91</v>
      </c>
      <c r="AQ174" s="9" t="s">
        <v>91</v>
      </c>
      <c r="AR174" s="9" t="s">
        <v>91</v>
      </c>
      <c r="AS174" s="9" t="s">
        <v>91</v>
      </c>
      <c r="AT174" s="9" t="s">
        <v>91</v>
      </c>
      <c r="AU174" s="9" t="s">
        <v>91</v>
      </c>
      <c r="AV174" s="9" t="s">
        <v>91</v>
      </c>
      <c r="AW174" s="9" t="s">
        <v>91</v>
      </c>
      <c r="AX174" s="9" t="s">
        <v>91</v>
      </c>
      <c r="AY174" s="9" t="s">
        <v>91</v>
      </c>
      <c r="AZ174" s="9" t="s">
        <v>91</v>
      </c>
      <c r="BA174" s="9" t="s">
        <v>91</v>
      </c>
      <c r="BB174" s="9" t="s">
        <v>91</v>
      </c>
      <c r="BC174" s="9" t="s">
        <v>91</v>
      </c>
      <c r="BD174" s="9" t="s">
        <v>91</v>
      </c>
      <c r="BE174" s="9" t="s">
        <v>91</v>
      </c>
      <c r="BF174" s="9" t="s">
        <v>91</v>
      </c>
      <c r="BG174" s="9" t="s">
        <v>91</v>
      </c>
      <c r="BH174" s="9" t="s">
        <v>91</v>
      </c>
      <c r="BI174" s="9" t="s">
        <v>91</v>
      </c>
      <c r="BJ174" s="9" t="s">
        <v>91</v>
      </c>
      <c r="BK174" s="9" t="s">
        <v>91</v>
      </c>
      <c r="BL174" s="9" t="s">
        <v>91</v>
      </c>
      <c r="BM174" s="9" t="s">
        <v>91</v>
      </c>
      <c r="BN174" s="9" t="s">
        <v>91</v>
      </c>
      <c r="BO174" s="9"/>
      <c r="BP174" s="9"/>
      <c r="BQ174" s="9"/>
      <c r="BR174" s="9"/>
      <c r="BS174" s="9"/>
      <c r="BT174" s="9"/>
      <c r="BU174" s="9"/>
      <c r="BV174" s="9"/>
      <c r="BW174" s="9"/>
      <c r="BX174" s="9"/>
      <c r="BY174" s="9"/>
      <c r="BZ174" s="9"/>
      <c r="CA174" s="9"/>
      <c r="CB174" s="9"/>
      <c r="CC174" s="9"/>
      <c r="CD174" s="9"/>
      <c r="CE174" s="9" t="s">
        <v>91</v>
      </c>
      <c r="CF174" s="9" t="s">
        <v>91</v>
      </c>
      <c r="CG174" s="9" t="s">
        <v>91</v>
      </c>
      <c r="CH174" s="9" t="s">
        <v>91</v>
      </c>
      <c r="CI174" s="9" t="s">
        <v>91</v>
      </c>
      <c r="CJ174" s="9" t="s">
        <v>91</v>
      </c>
      <c r="CK174" s="9" t="s">
        <v>91</v>
      </c>
      <c r="CL174" s="9" t="s">
        <v>91</v>
      </c>
      <c r="CM174" s="9" t="s">
        <v>91</v>
      </c>
      <c r="CN174" s="9" t="s">
        <v>91</v>
      </c>
      <c r="CO174" s="9" t="s">
        <v>91</v>
      </c>
      <c r="CP174" s="9" t="s">
        <v>91</v>
      </c>
      <c r="CQ174" s="9" t="s">
        <v>91</v>
      </c>
    </row>
    <row r="175" spans="1:95">
      <c r="A175" s="9" t="s">
        <v>91</v>
      </c>
      <c r="B175" s="10" t="s">
        <v>91</v>
      </c>
      <c r="C175" s="9" t="s">
        <v>91</v>
      </c>
      <c r="D175" s="9" t="s">
        <v>91</v>
      </c>
      <c r="E175" s="9" t="s">
        <v>91</v>
      </c>
      <c r="F175" s="9" t="s">
        <v>91</v>
      </c>
      <c r="G175" s="9" t="s">
        <v>91</v>
      </c>
      <c r="H175" s="9" t="s">
        <v>91</v>
      </c>
      <c r="I175" s="9" t="s">
        <v>91</v>
      </c>
      <c r="J175" s="9" t="s">
        <v>91</v>
      </c>
      <c r="K175" s="9" t="s">
        <v>91</v>
      </c>
      <c r="L175" s="9" t="s">
        <v>91</v>
      </c>
      <c r="M175" s="9" t="s">
        <v>91</v>
      </c>
      <c r="N175" s="9" t="s">
        <v>91</v>
      </c>
      <c r="O175" s="9" t="s">
        <v>91</v>
      </c>
      <c r="P175" s="9" t="s">
        <v>91</v>
      </c>
      <c r="Q175" s="9" t="s">
        <v>91</v>
      </c>
      <c r="R175" s="9" t="s">
        <v>91</v>
      </c>
      <c r="S175" s="9" t="s">
        <v>91</v>
      </c>
      <c r="T175" s="9" t="s">
        <v>91</v>
      </c>
      <c r="U175" s="9" t="s">
        <v>91</v>
      </c>
      <c r="V175" s="9" t="s">
        <v>91</v>
      </c>
      <c r="W175" s="9" t="s">
        <v>91</v>
      </c>
      <c r="X175" s="9" t="s">
        <v>91</v>
      </c>
      <c r="Y175" s="9" t="s">
        <v>91</v>
      </c>
      <c r="Z175" s="9" t="s">
        <v>91</v>
      </c>
      <c r="AA175" s="9" t="s">
        <v>91</v>
      </c>
      <c r="AB175" s="9" t="s">
        <v>91</v>
      </c>
      <c r="AC175" s="9" t="s">
        <v>91</v>
      </c>
      <c r="AD175" s="9" t="s">
        <v>91</v>
      </c>
      <c r="AE175" s="9" t="s">
        <v>91</v>
      </c>
      <c r="AF175" s="9" t="s">
        <v>91</v>
      </c>
      <c r="AG175" s="9" t="s">
        <v>91</v>
      </c>
      <c r="AH175" s="9" t="s">
        <v>91</v>
      </c>
      <c r="AI175" s="9" t="s">
        <v>91</v>
      </c>
      <c r="AJ175" s="9" t="s">
        <v>91</v>
      </c>
      <c r="AK175" s="9" t="s">
        <v>91</v>
      </c>
      <c r="AL175" s="9" t="s">
        <v>91</v>
      </c>
      <c r="AM175" s="9" t="s">
        <v>91</v>
      </c>
      <c r="AN175" s="9" t="s">
        <v>91</v>
      </c>
      <c r="AO175" s="9" t="s">
        <v>91</v>
      </c>
      <c r="AP175" s="9" t="s">
        <v>91</v>
      </c>
      <c r="AQ175" s="9" t="s">
        <v>91</v>
      </c>
      <c r="AR175" s="9" t="s">
        <v>91</v>
      </c>
      <c r="AS175" s="9" t="s">
        <v>91</v>
      </c>
      <c r="AT175" s="9" t="s">
        <v>91</v>
      </c>
      <c r="AU175" s="9" t="s">
        <v>91</v>
      </c>
      <c r="AV175" s="9" t="s">
        <v>91</v>
      </c>
      <c r="AW175" s="9" t="s">
        <v>91</v>
      </c>
      <c r="AX175" s="9" t="s">
        <v>91</v>
      </c>
      <c r="AY175" s="9" t="s">
        <v>91</v>
      </c>
      <c r="AZ175" s="9" t="s">
        <v>91</v>
      </c>
      <c r="BA175" s="9" t="s">
        <v>91</v>
      </c>
      <c r="BB175" s="9" t="s">
        <v>91</v>
      </c>
      <c r="BC175" s="9" t="s">
        <v>91</v>
      </c>
      <c r="BD175" s="9" t="s">
        <v>91</v>
      </c>
      <c r="BE175" s="9" t="s">
        <v>91</v>
      </c>
      <c r="BF175" s="9" t="s">
        <v>91</v>
      </c>
      <c r="BG175" s="9" t="s">
        <v>91</v>
      </c>
      <c r="BH175" s="9" t="s">
        <v>91</v>
      </c>
      <c r="BI175" s="9" t="s">
        <v>91</v>
      </c>
      <c r="BJ175" s="9" t="s">
        <v>91</v>
      </c>
      <c r="BK175" s="9" t="s">
        <v>91</v>
      </c>
      <c r="BL175" s="9" t="s">
        <v>91</v>
      </c>
      <c r="BM175" s="9" t="s">
        <v>91</v>
      </c>
      <c r="BN175" s="9" t="s">
        <v>91</v>
      </c>
      <c r="BO175" s="9"/>
      <c r="BP175" s="9"/>
      <c r="BQ175" s="9"/>
      <c r="BR175" s="9"/>
      <c r="BS175" s="9"/>
      <c r="BT175" s="9"/>
      <c r="BU175" s="9"/>
      <c r="BV175" s="9"/>
      <c r="BW175" s="9"/>
      <c r="BX175" s="9"/>
      <c r="BY175" s="9"/>
      <c r="BZ175" s="9"/>
      <c r="CA175" s="9"/>
      <c r="CB175" s="9"/>
      <c r="CC175" s="9"/>
      <c r="CD175" s="9"/>
      <c r="CE175" s="9" t="s">
        <v>91</v>
      </c>
      <c r="CF175" s="9" t="s">
        <v>91</v>
      </c>
      <c r="CG175" s="9" t="s">
        <v>91</v>
      </c>
      <c r="CH175" s="9" t="s">
        <v>91</v>
      </c>
      <c r="CI175" s="9" t="s">
        <v>91</v>
      </c>
      <c r="CJ175" s="9" t="s">
        <v>91</v>
      </c>
      <c r="CK175" s="9" t="s">
        <v>91</v>
      </c>
      <c r="CL175" s="9" t="s">
        <v>91</v>
      </c>
      <c r="CM175" s="9" t="s">
        <v>91</v>
      </c>
      <c r="CN175" s="9" t="s">
        <v>91</v>
      </c>
      <c r="CO175" s="9" t="s">
        <v>91</v>
      </c>
      <c r="CP175" s="9" t="s">
        <v>91</v>
      </c>
      <c r="CQ175" s="9" t="s">
        <v>91</v>
      </c>
    </row>
    <row r="176" spans="1:95">
      <c r="A176" s="9" t="s">
        <v>91</v>
      </c>
      <c r="B176" s="10" t="s">
        <v>91</v>
      </c>
      <c r="C176" s="9" t="s">
        <v>91</v>
      </c>
      <c r="D176" s="9" t="s">
        <v>91</v>
      </c>
      <c r="E176" s="9" t="s">
        <v>91</v>
      </c>
      <c r="F176" s="9" t="s">
        <v>91</v>
      </c>
      <c r="G176" s="9" t="s">
        <v>91</v>
      </c>
      <c r="H176" s="9" t="s">
        <v>91</v>
      </c>
      <c r="I176" s="9" t="s">
        <v>91</v>
      </c>
      <c r="J176" s="9" t="s">
        <v>91</v>
      </c>
      <c r="K176" s="9" t="s">
        <v>91</v>
      </c>
      <c r="L176" s="9" t="s">
        <v>91</v>
      </c>
      <c r="M176" s="9" t="s">
        <v>91</v>
      </c>
      <c r="N176" s="9" t="s">
        <v>91</v>
      </c>
      <c r="O176" s="9" t="s">
        <v>91</v>
      </c>
      <c r="P176" s="9" t="s">
        <v>91</v>
      </c>
      <c r="Q176" s="9" t="s">
        <v>91</v>
      </c>
      <c r="R176" s="9" t="s">
        <v>91</v>
      </c>
      <c r="S176" s="9" t="s">
        <v>91</v>
      </c>
      <c r="T176" s="9" t="s">
        <v>91</v>
      </c>
      <c r="U176" s="9" t="s">
        <v>91</v>
      </c>
      <c r="V176" s="9" t="s">
        <v>91</v>
      </c>
      <c r="W176" s="9" t="s">
        <v>91</v>
      </c>
      <c r="X176" s="9" t="s">
        <v>91</v>
      </c>
      <c r="Y176" s="9" t="s">
        <v>91</v>
      </c>
      <c r="Z176" s="9" t="s">
        <v>91</v>
      </c>
      <c r="AA176" s="9" t="s">
        <v>91</v>
      </c>
      <c r="AB176" s="9" t="s">
        <v>91</v>
      </c>
      <c r="AC176" s="9" t="s">
        <v>91</v>
      </c>
      <c r="AD176" s="9" t="s">
        <v>91</v>
      </c>
      <c r="AE176" s="9" t="s">
        <v>91</v>
      </c>
      <c r="AF176" s="9" t="s">
        <v>91</v>
      </c>
      <c r="AG176" s="9" t="s">
        <v>91</v>
      </c>
      <c r="AH176" s="9" t="s">
        <v>91</v>
      </c>
      <c r="AI176" s="9" t="s">
        <v>91</v>
      </c>
      <c r="AJ176" s="9" t="s">
        <v>91</v>
      </c>
      <c r="AK176" s="9" t="s">
        <v>91</v>
      </c>
      <c r="AL176" s="9" t="s">
        <v>91</v>
      </c>
      <c r="AM176" s="9" t="s">
        <v>91</v>
      </c>
      <c r="AN176" s="9" t="s">
        <v>91</v>
      </c>
      <c r="AO176" s="9" t="s">
        <v>91</v>
      </c>
      <c r="AP176" s="9" t="s">
        <v>91</v>
      </c>
      <c r="AQ176" s="9" t="s">
        <v>91</v>
      </c>
      <c r="AR176" s="9" t="s">
        <v>91</v>
      </c>
      <c r="AS176" s="9" t="s">
        <v>91</v>
      </c>
      <c r="AT176" s="9" t="s">
        <v>91</v>
      </c>
      <c r="AU176" s="9" t="s">
        <v>91</v>
      </c>
      <c r="AV176" s="9" t="s">
        <v>91</v>
      </c>
      <c r="AW176" s="9" t="s">
        <v>91</v>
      </c>
      <c r="AX176" s="9" t="s">
        <v>91</v>
      </c>
      <c r="AY176" s="9" t="s">
        <v>91</v>
      </c>
      <c r="AZ176" s="9" t="s">
        <v>91</v>
      </c>
      <c r="BA176" s="9" t="s">
        <v>91</v>
      </c>
      <c r="BB176" s="9" t="s">
        <v>91</v>
      </c>
      <c r="BC176" s="9" t="s">
        <v>91</v>
      </c>
      <c r="BD176" s="9" t="s">
        <v>91</v>
      </c>
      <c r="BE176" s="9" t="s">
        <v>91</v>
      </c>
      <c r="BF176" s="9" t="s">
        <v>91</v>
      </c>
      <c r="BG176" s="9" t="s">
        <v>91</v>
      </c>
      <c r="BH176" s="9" t="s">
        <v>91</v>
      </c>
      <c r="BI176" s="9" t="s">
        <v>91</v>
      </c>
      <c r="BJ176" s="9" t="s">
        <v>91</v>
      </c>
      <c r="BK176" s="9" t="s">
        <v>91</v>
      </c>
      <c r="BL176" s="9" t="s">
        <v>91</v>
      </c>
      <c r="BM176" s="9" t="s">
        <v>91</v>
      </c>
      <c r="BN176" s="9" t="s">
        <v>91</v>
      </c>
      <c r="BO176" s="9"/>
      <c r="BP176" s="9"/>
      <c r="BQ176" s="9"/>
      <c r="BR176" s="9"/>
      <c r="BS176" s="9"/>
      <c r="BT176" s="9"/>
      <c r="BU176" s="9"/>
      <c r="BV176" s="9"/>
      <c r="BW176" s="9"/>
      <c r="BX176" s="9"/>
      <c r="BY176" s="9"/>
      <c r="BZ176" s="9"/>
      <c r="CA176" s="9"/>
      <c r="CB176" s="9"/>
      <c r="CC176" s="9"/>
      <c r="CD176" s="9"/>
      <c r="CE176" s="9" t="s">
        <v>91</v>
      </c>
      <c r="CF176" s="9" t="s">
        <v>91</v>
      </c>
      <c r="CG176" s="9" t="s">
        <v>91</v>
      </c>
      <c r="CH176" s="9" t="s">
        <v>91</v>
      </c>
      <c r="CI176" s="9" t="s">
        <v>91</v>
      </c>
      <c r="CJ176" s="9" t="s">
        <v>91</v>
      </c>
      <c r="CK176" s="9" t="s">
        <v>91</v>
      </c>
      <c r="CL176" s="9" t="s">
        <v>91</v>
      </c>
      <c r="CM176" s="9" t="s">
        <v>91</v>
      </c>
      <c r="CN176" s="9" t="s">
        <v>91</v>
      </c>
      <c r="CO176" s="9" t="s">
        <v>91</v>
      </c>
      <c r="CP176" s="9" t="s">
        <v>91</v>
      </c>
      <c r="CQ176" s="9" t="s">
        <v>91</v>
      </c>
    </row>
    <row r="177" spans="1:95">
      <c r="A177" s="9" t="s">
        <v>91</v>
      </c>
      <c r="B177" s="10" t="s">
        <v>91</v>
      </c>
      <c r="C177" s="9" t="s">
        <v>91</v>
      </c>
      <c r="D177" s="9" t="s">
        <v>91</v>
      </c>
      <c r="E177" s="9" t="s">
        <v>91</v>
      </c>
      <c r="F177" s="9" t="s">
        <v>91</v>
      </c>
      <c r="G177" s="9" t="s">
        <v>91</v>
      </c>
      <c r="H177" s="9" t="s">
        <v>91</v>
      </c>
      <c r="I177" s="9" t="s">
        <v>91</v>
      </c>
      <c r="J177" s="9" t="s">
        <v>91</v>
      </c>
      <c r="K177" s="9" t="s">
        <v>91</v>
      </c>
      <c r="L177" s="9" t="s">
        <v>91</v>
      </c>
      <c r="M177" s="9" t="s">
        <v>91</v>
      </c>
      <c r="N177" s="9" t="s">
        <v>91</v>
      </c>
      <c r="O177" s="9" t="s">
        <v>91</v>
      </c>
      <c r="P177" s="9" t="s">
        <v>91</v>
      </c>
      <c r="Q177" s="9" t="s">
        <v>91</v>
      </c>
      <c r="R177" s="9" t="s">
        <v>91</v>
      </c>
      <c r="S177" s="9" t="s">
        <v>91</v>
      </c>
      <c r="T177" s="9" t="s">
        <v>91</v>
      </c>
      <c r="U177" s="9" t="s">
        <v>91</v>
      </c>
      <c r="V177" s="9" t="s">
        <v>91</v>
      </c>
      <c r="W177" s="9" t="s">
        <v>91</v>
      </c>
      <c r="X177" s="9" t="s">
        <v>91</v>
      </c>
      <c r="Y177" s="9" t="s">
        <v>91</v>
      </c>
      <c r="Z177" s="9" t="s">
        <v>91</v>
      </c>
      <c r="AA177" s="9" t="s">
        <v>91</v>
      </c>
      <c r="AB177" s="9" t="s">
        <v>91</v>
      </c>
      <c r="AC177" s="9" t="s">
        <v>91</v>
      </c>
      <c r="AD177" s="9" t="s">
        <v>91</v>
      </c>
      <c r="AE177" s="9" t="s">
        <v>91</v>
      </c>
      <c r="AF177" s="9" t="s">
        <v>91</v>
      </c>
      <c r="AG177" s="9" t="s">
        <v>91</v>
      </c>
      <c r="AH177" s="9" t="s">
        <v>91</v>
      </c>
      <c r="AI177" s="9" t="s">
        <v>91</v>
      </c>
      <c r="AJ177" s="9" t="s">
        <v>91</v>
      </c>
      <c r="AK177" s="9" t="s">
        <v>91</v>
      </c>
      <c r="AL177" s="9" t="s">
        <v>91</v>
      </c>
      <c r="AM177" s="9" t="s">
        <v>91</v>
      </c>
      <c r="AN177" s="9" t="s">
        <v>91</v>
      </c>
      <c r="AO177" s="9" t="s">
        <v>91</v>
      </c>
      <c r="AP177" s="9" t="s">
        <v>91</v>
      </c>
      <c r="AQ177" s="9" t="s">
        <v>91</v>
      </c>
      <c r="AR177" s="9" t="s">
        <v>91</v>
      </c>
      <c r="AS177" s="9" t="s">
        <v>91</v>
      </c>
      <c r="AT177" s="9" t="s">
        <v>91</v>
      </c>
      <c r="AU177" s="9" t="s">
        <v>91</v>
      </c>
      <c r="AV177" s="9" t="s">
        <v>91</v>
      </c>
      <c r="AW177" s="9" t="s">
        <v>91</v>
      </c>
      <c r="AX177" s="9" t="s">
        <v>91</v>
      </c>
      <c r="AY177" s="9" t="s">
        <v>91</v>
      </c>
      <c r="AZ177" s="9" t="s">
        <v>91</v>
      </c>
      <c r="BA177" s="9" t="s">
        <v>91</v>
      </c>
      <c r="BB177" s="9" t="s">
        <v>91</v>
      </c>
      <c r="BC177" s="9" t="s">
        <v>91</v>
      </c>
      <c r="BD177" s="9" t="s">
        <v>91</v>
      </c>
      <c r="BE177" s="9" t="s">
        <v>91</v>
      </c>
      <c r="BF177" s="9" t="s">
        <v>91</v>
      </c>
      <c r="BG177" s="9" t="s">
        <v>91</v>
      </c>
      <c r="BH177" s="9" t="s">
        <v>91</v>
      </c>
      <c r="BI177" s="9" t="s">
        <v>91</v>
      </c>
      <c r="BJ177" s="9" t="s">
        <v>91</v>
      </c>
      <c r="BK177" s="9" t="s">
        <v>91</v>
      </c>
      <c r="BL177" s="9" t="s">
        <v>91</v>
      </c>
      <c r="BM177" s="9" t="s">
        <v>91</v>
      </c>
      <c r="BN177" s="9" t="s">
        <v>91</v>
      </c>
      <c r="BO177" s="9"/>
      <c r="BP177" s="9"/>
      <c r="BQ177" s="9"/>
      <c r="BR177" s="9"/>
      <c r="BS177" s="9"/>
      <c r="BT177" s="9"/>
      <c r="BU177" s="9"/>
      <c r="BV177" s="9"/>
      <c r="BW177" s="9"/>
      <c r="BX177" s="9"/>
      <c r="BY177" s="9"/>
      <c r="BZ177" s="9"/>
      <c r="CA177" s="9"/>
      <c r="CB177" s="9"/>
      <c r="CC177" s="9"/>
      <c r="CD177" s="9"/>
      <c r="CE177" s="9" t="s">
        <v>91</v>
      </c>
      <c r="CF177" s="9" t="s">
        <v>91</v>
      </c>
      <c r="CG177" s="9" t="s">
        <v>91</v>
      </c>
      <c r="CH177" s="9" t="s">
        <v>91</v>
      </c>
      <c r="CI177" s="9" t="s">
        <v>91</v>
      </c>
      <c r="CJ177" s="9" t="s">
        <v>91</v>
      </c>
      <c r="CK177" s="9" t="s">
        <v>91</v>
      </c>
      <c r="CL177" s="9" t="s">
        <v>91</v>
      </c>
      <c r="CM177" s="9" t="s">
        <v>91</v>
      </c>
      <c r="CN177" s="9" t="s">
        <v>91</v>
      </c>
      <c r="CO177" s="9" t="s">
        <v>91</v>
      </c>
      <c r="CP177" s="9" t="s">
        <v>91</v>
      </c>
      <c r="CQ177" s="9" t="s">
        <v>91</v>
      </c>
    </row>
    <row r="178" spans="1:95">
      <c r="A178" s="9" t="s">
        <v>91</v>
      </c>
      <c r="B178" s="10" t="s">
        <v>91</v>
      </c>
      <c r="C178" s="9" t="s">
        <v>91</v>
      </c>
      <c r="D178" s="9" t="s">
        <v>91</v>
      </c>
      <c r="E178" s="9" t="s">
        <v>91</v>
      </c>
      <c r="F178" s="9" t="s">
        <v>91</v>
      </c>
      <c r="G178" s="9" t="s">
        <v>91</v>
      </c>
      <c r="H178" s="9" t="s">
        <v>91</v>
      </c>
      <c r="I178" s="9" t="s">
        <v>91</v>
      </c>
      <c r="J178" s="9" t="s">
        <v>91</v>
      </c>
      <c r="K178" s="9" t="s">
        <v>91</v>
      </c>
      <c r="L178" s="9" t="s">
        <v>91</v>
      </c>
      <c r="M178" s="9" t="s">
        <v>91</v>
      </c>
      <c r="N178" s="9" t="s">
        <v>91</v>
      </c>
      <c r="O178" s="9" t="s">
        <v>91</v>
      </c>
      <c r="P178" s="9" t="s">
        <v>91</v>
      </c>
      <c r="Q178" s="9" t="s">
        <v>91</v>
      </c>
      <c r="R178" s="9" t="s">
        <v>91</v>
      </c>
      <c r="S178" s="9" t="s">
        <v>91</v>
      </c>
      <c r="T178" s="9" t="s">
        <v>91</v>
      </c>
      <c r="U178" s="9" t="s">
        <v>91</v>
      </c>
      <c r="V178" s="9" t="s">
        <v>91</v>
      </c>
      <c r="W178" s="9" t="s">
        <v>91</v>
      </c>
      <c r="X178" s="9" t="s">
        <v>91</v>
      </c>
      <c r="Y178" s="9" t="s">
        <v>91</v>
      </c>
      <c r="Z178" s="9" t="s">
        <v>91</v>
      </c>
      <c r="AA178" s="9" t="s">
        <v>91</v>
      </c>
      <c r="AB178" s="9" t="s">
        <v>91</v>
      </c>
      <c r="AC178" s="9" t="s">
        <v>91</v>
      </c>
      <c r="AD178" s="9" t="s">
        <v>91</v>
      </c>
      <c r="AE178" s="9" t="s">
        <v>91</v>
      </c>
      <c r="AF178" s="9" t="s">
        <v>91</v>
      </c>
      <c r="AG178" s="9" t="s">
        <v>91</v>
      </c>
      <c r="AH178" s="9" t="s">
        <v>91</v>
      </c>
      <c r="AI178" s="9" t="s">
        <v>91</v>
      </c>
      <c r="AJ178" s="9" t="s">
        <v>91</v>
      </c>
      <c r="AK178" s="9" t="s">
        <v>91</v>
      </c>
      <c r="AL178" s="9" t="s">
        <v>91</v>
      </c>
      <c r="AM178" s="9" t="s">
        <v>91</v>
      </c>
      <c r="AN178" s="9" t="s">
        <v>91</v>
      </c>
      <c r="AO178" s="9" t="s">
        <v>91</v>
      </c>
      <c r="AP178" s="9" t="s">
        <v>91</v>
      </c>
      <c r="AQ178" s="9" t="s">
        <v>91</v>
      </c>
      <c r="AR178" s="9" t="s">
        <v>91</v>
      </c>
      <c r="AS178" s="9" t="s">
        <v>91</v>
      </c>
      <c r="AT178" s="9" t="s">
        <v>91</v>
      </c>
      <c r="AU178" s="9" t="s">
        <v>91</v>
      </c>
      <c r="AV178" s="9" t="s">
        <v>91</v>
      </c>
      <c r="AW178" s="9" t="s">
        <v>91</v>
      </c>
      <c r="AX178" s="9" t="s">
        <v>91</v>
      </c>
      <c r="AY178" s="9" t="s">
        <v>91</v>
      </c>
      <c r="AZ178" s="9" t="s">
        <v>91</v>
      </c>
      <c r="BA178" s="9" t="s">
        <v>91</v>
      </c>
      <c r="BB178" s="9" t="s">
        <v>91</v>
      </c>
      <c r="BC178" s="9" t="s">
        <v>91</v>
      </c>
      <c r="BD178" s="9" t="s">
        <v>91</v>
      </c>
      <c r="BE178" s="9" t="s">
        <v>91</v>
      </c>
      <c r="BF178" s="9" t="s">
        <v>91</v>
      </c>
      <c r="BG178" s="9" t="s">
        <v>91</v>
      </c>
      <c r="BH178" s="9" t="s">
        <v>91</v>
      </c>
      <c r="BI178" s="9" t="s">
        <v>91</v>
      </c>
      <c r="BJ178" s="9" t="s">
        <v>91</v>
      </c>
      <c r="BK178" s="9" t="s">
        <v>91</v>
      </c>
      <c r="BL178" s="9" t="s">
        <v>91</v>
      </c>
      <c r="BM178" s="9" t="s">
        <v>91</v>
      </c>
      <c r="BN178" s="9" t="s">
        <v>91</v>
      </c>
      <c r="BO178" s="9"/>
      <c r="BP178" s="9"/>
      <c r="BQ178" s="9"/>
      <c r="BR178" s="9"/>
      <c r="BS178" s="9"/>
      <c r="BT178" s="9"/>
      <c r="BU178" s="9"/>
      <c r="BV178" s="9"/>
      <c r="BW178" s="9"/>
      <c r="BX178" s="9"/>
      <c r="BY178" s="9"/>
      <c r="BZ178" s="9"/>
      <c r="CA178" s="9"/>
      <c r="CB178" s="9"/>
      <c r="CC178" s="9"/>
      <c r="CD178" s="9"/>
      <c r="CE178" s="9" t="s">
        <v>91</v>
      </c>
      <c r="CF178" s="9" t="s">
        <v>91</v>
      </c>
      <c r="CG178" s="9" t="s">
        <v>91</v>
      </c>
      <c r="CH178" s="9" t="s">
        <v>91</v>
      </c>
      <c r="CI178" s="9" t="s">
        <v>91</v>
      </c>
      <c r="CJ178" s="9" t="s">
        <v>91</v>
      </c>
      <c r="CK178" s="9" t="s">
        <v>91</v>
      </c>
      <c r="CL178" s="9" t="s">
        <v>91</v>
      </c>
      <c r="CM178" s="9" t="s">
        <v>91</v>
      </c>
      <c r="CN178" s="9" t="s">
        <v>91</v>
      </c>
      <c r="CO178" s="9" t="s">
        <v>91</v>
      </c>
      <c r="CP178" s="9" t="s">
        <v>91</v>
      </c>
      <c r="CQ178" s="9" t="s">
        <v>91</v>
      </c>
    </row>
    <row r="179" spans="1:95">
      <c r="A179" s="9" t="s">
        <v>91</v>
      </c>
      <c r="B179" s="10" t="s">
        <v>91</v>
      </c>
      <c r="C179" s="9" t="s">
        <v>91</v>
      </c>
      <c r="D179" s="9" t="s">
        <v>91</v>
      </c>
      <c r="E179" s="9" t="s">
        <v>91</v>
      </c>
      <c r="F179" s="9" t="s">
        <v>91</v>
      </c>
      <c r="G179" s="9" t="s">
        <v>91</v>
      </c>
      <c r="H179" s="9" t="s">
        <v>91</v>
      </c>
      <c r="I179" s="9" t="s">
        <v>91</v>
      </c>
      <c r="J179" s="9" t="s">
        <v>91</v>
      </c>
      <c r="K179" s="9" t="s">
        <v>91</v>
      </c>
      <c r="L179" s="9" t="s">
        <v>91</v>
      </c>
      <c r="M179" s="9" t="s">
        <v>91</v>
      </c>
      <c r="N179" s="9" t="s">
        <v>91</v>
      </c>
      <c r="O179" s="9" t="s">
        <v>91</v>
      </c>
      <c r="P179" s="9" t="s">
        <v>91</v>
      </c>
      <c r="Q179" s="9" t="s">
        <v>91</v>
      </c>
      <c r="R179" s="9" t="s">
        <v>91</v>
      </c>
      <c r="S179" s="9" t="s">
        <v>91</v>
      </c>
      <c r="T179" s="9" t="s">
        <v>91</v>
      </c>
      <c r="U179" s="9" t="s">
        <v>91</v>
      </c>
      <c r="V179" s="9" t="s">
        <v>91</v>
      </c>
      <c r="W179" s="9" t="s">
        <v>91</v>
      </c>
      <c r="X179" s="9" t="s">
        <v>91</v>
      </c>
      <c r="Y179" s="9" t="s">
        <v>91</v>
      </c>
      <c r="Z179" s="9" t="s">
        <v>91</v>
      </c>
      <c r="AA179" s="9" t="s">
        <v>91</v>
      </c>
      <c r="AB179" s="9" t="s">
        <v>91</v>
      </c>
      <c r="AC179" s="9" t="s">
        <v>91</v>
      </c>
      <c r="AD179" s="9" t="s">
        <v>91</v>
      </c>
      <c r="AE179" s="9" t="s">
        <v>91</v>
      </c>
      <c r="AF179" s="9" t="s">
        <v>91</v>
      </c>
      <c r="AG179" s="9" t="s">
        <v>91</v>
      </c>
      <c r="AH179" s="9" t="s">
        <v>91</v>
      </c>
      <c r="AI179" s="9" t="s">
        <v>91</v>
      </c>
      <c r="AJ179" s="9" t="s">
        <v>91</v>
      </c>
      <c r="AK179" s="9" t="s">
        <v>91</v>
      </c>
      <c r="AL179" s="9" t="s">
        <v>91</v>
      </c>
      <c r="AM179" s="9" t="s">
        <v>91</v>
      </c>
      <c r="AN179" s="9" t="s">
        <v>91</v>
      </c>
      <c r="AO179" s="9" t="s">
        <v>91</v>
      </c>
      <c r="AP179" s="9" t="s">
        <v>91</v>
      </c>
      <c r="AQ179" s="9" t="s">
        <v>91</v>
      </c>
      <c r="AR179" s="9" t="s">
        <v>91</v>
      </c>
      <c r="AS179" s="9" t="s">
        <v>91</v>
      </c>
      <c r="AT179" s="9" t="s">
        <v>91</v>
      </c>
      <c r="AU179" s="9" t="s">
        <v>91</v>
      </c>
      <c r="AV179" s="9" t="s">
        <v>91</v>
      </c>
      <c r="AW179" s="9" t="s">
        <v>91</v>
      </c>
      <c r="AX179" s="9" t="s">
        <v>91</v>
      </c>
      <c r="AY179" s="9" t="s">
        <v>91</v>
      </c>
      <c r="AZ179" s="9" t="s">
        <v>91</v>
      </c>
      <c r="BA179" s="9" t="s">
        <v>91</v>
      </c>
      <c r="BB179" s="9" t="s">
        <v>91</v>
      </c>
      <c r="BC179" s="9" t="s">
        <v>91</v>
      </c>
      <c r="BD179" s="9" t="s">
        <v>91</v>
      </c>
      <c r="BE179" s="9" t="s">
        <v>91</v>
      </c>
      <c r="BF179" s="9" t="s">
        <v>91</v>
      </c>
      <c r="BG179" s="9" t="s">
        <v>91</v>
      </c>
      <c r="BH179" s="9" t="s">
        <v>91</v>
      </c>
      <c r="BI179" s="9" t="s">
        <v>91</v>
      </c>
      <c r="BJ179" s="9" t="s">
        <v>91</v>
      </c>
      <c r="BK179" s="9" t="s">
        <v>91</v>
      </c>
      <c r="BL179" s="9" t="s">
        <v>91</v>
      </c>
      <c r="BM179" s="9" t="s">
        <v>91</v>
      </c>
      <c r="BN179" s="9" t="s">
        <v>91</v>
      </c>
      <c r="BO179" s="9"/>
      <c r="BP179" s="9"/>
      <c r="BQ179" s="9"/>
      <c r="BR179" s="9"/>
      <c r="BS179" s="9"/>
      <c r="BT179" s="9"/>
      <c r="BU179" s="9"/>
      <c r="BV179" s="9"/>
      <c r="BW179" s="9"/>
      <c r="BX179" s="9"/>
      <c r="BY179" s="9"/>
      <c r="BZ179" s="9"/>
      <c r="CA179" s="9"/>
      <c r="CB179" s="9"/>
      <c r="CC179" s="9"/>
      <c r="CD179" s="9"/>
      <c r="CE179" s="9" t="s">
        <v>91</v>
      </c>
      <c r="CF179" s="9" t="s">
        <v>91</v>
      </c>
      <c r="CG179" s="9" t="s">
        <v>91</v>
      </c>
      <c r="CH179" s="9" t="s">
        <v>91</v>
      </c>
      <c r="CI179" s="9" t="s">
        <v>91</v>
      </c>
      <c r="CJ179" s="9" t="s">
        <v>91</v>
      </c>
      <c r="CK179" s="9" t="s">
        <v>91</v>
      </c>
      <c r="CL179" s="9" t="s">
        <v>91</v>
      </c>
      <c r="CM179" s="9" t="s">
        <v>91</v>
      </c>
      <c r="CN179" s="9" t="s">
        <v>91</v>
      </c>
      <c r="CO179" s="9" t="s">
        <v>91</v>
      </c>
      <c r="CP179" s="9" t="s">
        <v>91</v>
      </c>
      <c r="CQ179" s="9" t="s">
        <v>91</v>
      </c>
    </row>
    <row r="180" spans="1:95">
      <c r="A180" s="9" t="s">
        <v>91</v>
      </c>
      <c r="B180" s="10" t="s">
        <v>91</v>
      </c>
      <c r="C180" s="9" t="s">
        <v>91</v>
      </c>
      <c r="D180" s="9" t="s">
        <v>91</v>
      </c>
      <c r="E180" s="9" t="s">
        <v>91</v>
      </c>
      <c r="F180" s="9" t="s">
        <v>91</v>
      </c>
      <c r="G180" s="9" t="s">
        <v>91</v>
      </c>
      <c r="H180" s="9" t="s">
        <v>91</v>
      </c>
      <c r="I180" s="9" t="s">
        <v>91</v>
      </c>
      <c r="J180" s="9" t="s">
        <v>91</v>
      </c>
      <c r="K180" s="9" t="s">
        <v>91</v>
      </c>
      <c r="L180" s="9" t="s">
        <v>91</v>
      </c>
      <c r="M180" s="9" t="s">
        <v>91</v>
      </c>
      <c r="N180" s="9" t="s">
        <v>91</v>
      </c>
      <c r="O180" s="9" t="s">
        <v>91</v>
      </c>
      <c r="P180" s="9" t="s">
        <v>91</v>
      </c>
      <c r="Q180" s="9" t="s">
        <v>91</v>
      </c>
      <c r="R180" s="9" t="s">
        <v>91</v>
      </c>
      <c r="S180" s="9" t="s">
        <v>91</v>
      </c>
      <c r="T180" s="9" t="s">
        <v>91</v>
      </c>
      <c r="U180" s="9" t="s">
        <v>91</v>
      </c>
      <c r="V180" s="9" t="s">
        <v>91</v>
      </c>
      <c r="W180" s="9" t="s">
        <v>91</v>
      </c>
      <c r="X180" s="9" t="s">
        <v>91</v>
      </c>
      <c r="Y180" s="9" t="s">
        <v>91</v>
      </c>
      <c r="Z180" s="9" t="s">
        <v>91</v>
      </c>
      <c r="AA180" s="9" t="s">
        <v>91</v>
      </c>
      <c r="AB180" s="9" t="s">
        <v>91</v>
      </c>
      <c r="AC180" s="9" t="s">
        <v>91</v>
      </c>
      <c r="AD180" s="9" t="s">
        <v>91</v>
      </c>
      <c r="AE180" s="9" t="s">
        <v>91</v>
      </c>
      <c r="AF180" s="9" t="s">
        <v>91</v>
      </c>
      <c r="AG180" s="9" t="s">
        <v>91</v>
      </c>
      <c r="AH180" s="9" t="s">
        <v>91</v>
      </c>
      <c r="AI180" s="9" t="s">
        <v>91</v>
      </c>
      <c r="AJ180" s="9" t="s">
        <v>91</v>
      </c>
      <c r="AK180" s="9" t="s">
        <v>91</v>
      </c>
      <c r="AL180" s="9" t="s">
        <v>91</v>
      </c>
      <c r="AM180" s="9" t="s">
        <v>91</v>
      </c>
      <c r="AN180" s="9" t="s">
        <v>91</v>
      </c>
      <c r="AO180" s="9" t="s">
        <v>91</v>
      </c>
      <c r="AP180" s="9" t="s">
        <v>91</v>
      </c>
      <c r="AQ180" s="9" t="s">
        <v>91</v>
      </c>
      <c r="AR180" s="9" t="s">
        <v>91</v>
      </c>
      <c r="AS180" s="9" t="s">
        <v>91</v>
      </c>
      <c r="AT180" s="9" t="s">
        <v>91</v>
      </c>
      <c r="AU180" s="9" t="s">
        <v>91</v>
      </c>
      <c r="AV180" s="9" t="s">
        <v>91</v>
      </c>
      <c r="AW180" s="9" t="s">
        <v>91</v>
      </c>
      <c r="AX180" s="9" t="s">
        <v>91</v>
      </c>
      <c r="AY180" s="9" t="s">
        <v>91</v>
      </c>
      <c r="AZ180" s="9" t="s">
        <v>91</v>
      </c>
      <c r="BA180" s="9" t="s">
        <v>91</v>
      </c>
      <c r="BB180" s="9" t="s">
        <v>91</v>
      </c>
      <c r="BC180" s="9" t="s">
        <v>91</v>
      </c>
      <c r="BD180" s="9" t="s">
        <v>91</v>
      </c>
      <c r="BE180" s="9" t="s">
        <v>91</v>
      </c>
      <c r="BF180" s="9" t="s">
        <v>91</v>
      </c>
      <c r="BG180" s="9" t="s">
        <v>91</v>
      </c>
      <c r="BH180" s="9" t="s">
        <v>91</v>
      </c>
      <c r="BI180" s="9" t="s">
        <v>91</v>
      </c>
      <c r="BJ180" s="9" t="s">
        <v>91</v>
      </c>
      <c r="BK180" s="9" t="s">
        <v>91</v>
      </c>
      <c r="BL180" s="9" t="s">
        <v>91</v>
      </c>
      <c r="BM180" s="9" t="s">
        <v>91</v>
      </c>
      <c r="BN180" s="9" t="s">
        <v>91</v>
      </c>
      <c r="BO180" s="9"/>
      <c r="BP180" s="9"/>
      <c r="BQ180" s="9"/>
      <c r="BR180" s="9"/>
      <c r="BS180" s="9"/>
      <c r="BT180" s="9"/>
      <c r="BU180" s="9"/>
      <c r="BV180" s="9"/>
      <c r="BW180" s="9"/>
      <c r="BX180" s="9"/>
      <c r="BY180" s="9"/>
      <c r="BZ180" s="9"/>
      <c r="CA180" s="9"/>
      <c r="CB180" s="9"/>
      <c r="CC180" s="9"/>
      <c r="CD180" s="9"/>
      <c r="CE180" s="9" t="s">
        <v>91</v>
      </c>
      <c r="CF180" s="9" t="s">
        <v>91</v>
      </c>
      <c r="CG180" s="9" t="s">
        <v>91</v>
      </c>
      <c r="CH180" s="9" t="s">
        <v>91</v>
      </c>
      <c r="CI180" s="9" t="s">
        <v>91</v>
      </c>
      <c r="CJ180" s="9" t="s">
        <v>91</v>
      </c>
      <c r="CK180" s="9" t="s">
        <v>91</v>
      </c>
      <c r="CL180" s="9" t="s">
        <v>91</v>
      </c>
      <c r="CM180" s="9" t="s">
        <v>91</v>
      </c>
      <c r="CN180" s="9" t="s">
        <v>91</v>
      </c>
      <c r="CO180" s="9" t="s">
        <v>91</v>
      </c>
      <c r="CP180" s="9" t="s">
        <v>91</v>
      </c>
      <c r="CQ180" s="9" t="s">
        <v>91</v>
      </c>
    </row>
    <row r="181" spans="1:95">
      <c r="A181" s="9" t="s">
        <v>91</v>
      </c>
      <c r="B181" s="10" t="s">
        <v>91</v>
      </c>
      <c r="C181" s="9" t="s">
        <v>91</v>
      </c>
      <c r="D181" s="9" t="s">
        <v>91</v>
      </c>
      <c r="E181" s="9" t="s">
        <v>91</v>
      </c>
      <c r="F181" s="9" t="s">
        <v>91</v>
      </c>
      <c r="G181" s="9" t="s">
        <v>91</v>
      </c>
      <c r="H181" s="9" t="s">
        <v>91</v>
      </c>
      <c r="I181" s="9" t="s">
        <v>91</v>
      </c>
      <c r="J181" s="9" t="s">
        <v>91</v>
      </c>
      <c r="K181" s="9" t="s">
        <v>91</v>
      </c>
      <c r="L181" s="9" t="s">
        <v>91</v>
      </c>
      <c r="M181" s="9" t="s">
        <v>91</v>
      </c>
      <c r="N181" s="9" t="s">
        <v>91</v>
      </c>
      <c r="O181" s="9" t="s">
        <v>91</v>
      </c>
      <c r="P181" s="9" t="s">
        <v>91</v>
      </c>
      <c r="Q181" s="9" t="s">
        <v>91</v>
      </c>
      <c r="R181" s="9" t="s">
        <v>91</v>
      </c>
      <c r="S181" s="9" t="s">
        <v>91</v>
      </c>
      <c r="T181" s="9" t="s">
        <v>91</v>
      </c>
      <c r="U181" s="9" t="s">
        <v>91</v>
      </c>
      <c r="V181" s="9" t="s">
        <v>91</v>
      </c>
      <c r="W181" s="9" t="s">
        <v>91</v>
      </c>
      <c r="X181" s="9" t="s">
        <v>91</v>
      </c>
      <c r="Y181" s="9" t="s">
        <v>91</v>
      </c>
      <c r="Z181" s="9" t="s">
        <v>91</v>
      </c>
      <c r="AA181" s="9" t="s">
        <v>91</v>
      </c>
      <c r="AB181" s="9" t="s">
        <v>91</v>
      </c>
      <c r="AC181" s="9" t="s">
        <v>91</v>
      </c>
      <c r="AD181" s="9" t="s">
        <v>91</v>
      </c>
      <c r="AE181" s="9" t="s">
        <v>91</v>
      </c>
      <c r="AF181" s="9" t="s">
        <v>91</v>
      </c>
      <c r="AG181" s="9" t="s">
        <v>91</v>
      </c>
      <c r="AH181" s="9" t="s">
        <v>91</v>
      </c>
      <c r="AI181" s="9" t="s">
        <v>91</v>
      </c>
      <c r="AJ181" s="9" t="s">
        <v>91</v>
      </c>
      <c r="AK181" s="9" t="s">
        <v>91</v>
      </c>
      <c r="AL181" s="9" t="s">
        <v>91</v>
      </c>
      <c r="AM181" s="9" t="s">
        <v>91</v>
      </c>
      <c r="AN181" s="9" t="s">
        <v>91</v>
      </c>
      <c r="AO181" s="9" t="s">
        <v>91</v>
      </c>
      <c r="AP181" s="9" t="s">
        <v>91</v>
      </c>
      <c r="AQ181" s="9" t="s">
        <v>91</v>
      </c>
      <c r="AR181" s="9" t="s">
        <v>91</v>
      </c>
      <c r="AS181" s="9" t="s">
        <v>91</v>
      </c>
      <c r="AT181" s="9" t="s">
        <v>91</v>
      </c>
      <c r="AU181" s="9" t="s">
        <v>91</v>
      </c>
      <c r="AV181" s="9" t="s">
        <v>91</v>
      </c>
      <c r="AW181" s="9" t="s">
        <v>91</v>
      </c>
      <c r="AX181" s="9" t="s">
        <v>91</v>
      </c>
      <c r="AY181" s="9" t="s">
        <v>91</v>
      </c>
      <c r="AZ181" s="9" t="s">
        <v>91</v>
      </c>
      <c r="BA181" s="9" t="s">
        <v>91</v>
      </c>
      <c r="BB181" s="9" t="s">
        <v>91</v>
      </c>
      <c r="BC181" s="9" t="s">
        <v>91</v>
      </c>
      <c r="BD181" s="9" t="s">
        <v>91</v>
      </c>
      <c r="BE181" s="9" t="s">
        <v>91</v>
      </c>
      <c r="BF181" s="9" t="s">
        <v>91</v>
      </c>
      <c r="BG181" s="9" t="s">
        <v>91</v>
      </c>
      <c r="BH181" s="9" t="s">
        <v>91</v>
      </c>
      <c r="BI181" s="9" t="s">
        <v>91</v>
      </c>
      <c r="BJ181" s="9" t="s">
        <v>91</v>
      </c>
      <c r="BK181" s="9" t="s">
        <v>91</v>
      </c>
      <c r="BL181" s="9" t="s">
        <v>91</v>
      </c>
      <c r="BM181" s="9" t="s">
        <v>91</v>
      </c>
      <c r="BN181" s="9" t="s">
        <v>91</v>
      </c>
      <c r="BO181" s="9"/>
      <c r="BP181" s="9"/>
      <c r="BQ181" s="9"/>
      <c r="BR181" s="9"/>
      <c r="BS181" s="9"/>
      <c r="BT181" s="9"/>
      <c r="BU181" s="9"/>
      <c r="BV181" s="9"/>
      <c r="BW181" s="9"/>
      <c r="BX181" s="9"/>
      <c r="BY181" s="9"/>
      <c r="BZ181" s="9"/>
      <c r="CA181" s="9"/>
      <c r="CB181" s="9"/>
      <c r="CC181" s="9"/>
      <c r="CD181" s="9"/>
      <c r="CE181" s="9" t="s">
        <v>91</v>
      </c>
      <c r="CF181" s="9" t="s">
        <v>91</v>
      </c>
      <c r="CG181" s="9" t="s">
        <v>91</v>
      </c>
      <c r="CH181" s="9" t="s">
        <v>91</v>
      </c>
      <c r="CI181" s="9" t="s">
        <v>91</v>
      </c>
      <c r="CJ181" s="9" t="s">
        <v>91</v>
      </c>
      <c r="CK181" s="9" t="s">
        <v>91</v>
      </c>
      <c r="CL181" s="9" t="s">
        <v>91</v>
      </c>
      <c r="CM181" s="9" t="s">
        <v>91</v>
      </c>
      <c r="CN181" s="9" t="s">
        <v>91</v>
      </c>
      <c r="CO181" s="9" t="s">
        <v>91</v>
      </c>
      <c r="CP181" s="9" t="s">
        <v>91</v>
      </c>
      <c r="CQ181" s="9" t="s">
        <v>91</v>
      </c>
    </row>
    <row r="182" spans="1:95">
      <c r="A182" s="9" t="s">
        <v>91</v>
      </c>
      <c r="B182" s="10" t="s">
        <v>91</v>
      </c>
      <c r="C182" s="9" t="s">
        <v>91</v>
      </c>
      <c r="D182" s="9" t="s">
        <v>91</v>
      </c>
      <c r="E182" s="9" t="s">
        <v>91</v>
      </c>
      <c r="F182" s="9" t="s">
        <v>91</v>
      </c>
      <c r="G182" s="9" t="s">
        <v>91</v>
      </c>
      <c r="H182" s="9" t="s">
        <v>91</v>
      </c>
      <c r="I182" s="9" t="s">
        <v>91</v>
      </c>
      <c r="J182" s="9" t="s">
        <v>91</v>
      </c>
      <c r="K182" s="9" t="s">
        <v>91</v>
      </c>
      <c r="L182" s="9" t="s">
        <v>91</v>
      </c>
      <c r="M182" s="9" t="s">
        <v>91</v>
      </c>
      <c r="N182" s="9" t="s">
        <v>91</v>
      </c>
      <c r="O182" s="9" t="s">
        <v>91</v>
      </c>
      <c r="P182" s="9" t="s">
        <v>91</v>
      </c>
      <c r="Q182" s="9" t="s">
        <v>91</v>
      </c>
      <c r="R182" s="9" t="s">
        <v>91</v>
      </c>
      <c r="S182" s="9" t="s">
        <v>91</v>
      </c>
      <c r="T182" s="9" t="s">
        <v>91</v>
      </c>
      <c r="U182" s="9" t="s">
        <v>91</v>
      </c>
      <c r="V182" s="9" t="s">
        <v>91</v>
      </c>
      <c r="W182" s="9" t="s">
        <v>91</v>
      </c>
      <c r="X182" s="9" t="s">
        <v>91</v>
      </c>
      <c r="Y182" s="9" t="s">
        <v>91</v>
      </c>
      <c r="Z182" s="9" t="s">
        <v>91</v>
      </c>
      <c r="AA182" s="9" t="s">
        <v>91</v>
      </c>
      <c r="AB182" s="9" t="s">
        <v>91</v>
      </c>
      <c r="AC182" s="9" t="s">
        <v>91</v>
      </c>
      <c r="AD182" s="9" t="s">
        <v>91</v>
      </c>
      <c r="AE182" s="9" t="s">
        <v>91</v>
      </c>
      <c r="AF182" s="9" t="s">
        <v>91</v>
      </c>
      <c r="AG182" s="9" t="s">
        <v>91</v>
      </c>
      <c r="AH182" s="9" t="s">
        <v>91</v>
      </c>
      <c r="AI182" s="9" t="s">
        <v>91</v>
      </c>
      <c r="AJ182" s="9" t="s">
        <v>91</v>
      </c>
      <c r="AK182" s="9" t="s">
        <v>91</v>
      </c>
      <c r="AL182" s="9" t="s">
        <v>91</v>
      </c>
      <c r="AM182" s="9" t="s">
        <v>91</v>
      </c>
      <c r="AN182" s="9" t="s">
        <v>91</v>
      </c>
      <c r="AO182" s="9" t="s">
        <v>91</v>
      </c>
      <c r="AP182" s="9" t="s">
        <v>91</v>
      </c>
      <c r="AQ182" s="9" t="s">
        <v>91</v>
      </c>
      <c r="AR182" s="9" t="s">
        <v>91</v>
      </c>
      <c r="AS182" s="9" t="s">
        <v>91</v>
      </c>
      <c r="AT182" s="9" t="s">
        <v>91</v>
      </c>
      <c r="AU182" s="9" t="s">
        <v>91</v>
      </c>
      <c r="AV182" s="9" t="s">
        <v>91</v>
      </c>
      <c r="AW182" s="9" t="s">
        <v>91</v>
      </c>
      <c r="AX182" s="9" t="s">
        <v>91</v>
      </c>
      <c r="AY182" s="9" t="s">
        <v>91</v>
      </c>
      <c r="AZ182" s="9" t="s">
        <v>91</v>
      </c>
      <c r="BA182" s="9" t="s">
        <v>91</v>
      </c>
      <c r="BB182" s="9" t="s">
        <v>91</v>
      </c>
      <c r="BC182" s="9" t="s">
        <v>91</v>
      </c>
      <c r="BD182" s="9" t="s">
        <v>91</v>
      </c>
      <c r="BE182" s="9" t="s">
        <v>91</v>
      </c>
      <c r="BF182" s="9" t="s">
        <v>91</v>
      </c>
      <c r="BG182" s="9" t="s">
        <v>91</v>
      </c>
      <c r="BH182" s="9" t="s">
        <v>91</v>
      </c>
      <c r="BI182" s="9" t="s">
        <v>91</v>
      </c>
      <c r="BJ182" s="9" t="s">
        <v>91</v>
      </c>
      <c r="BK182" s="9" t="s">
        <v>91</v>
      </c>
      <c r="BL182" s="9" t="s">
        <v>91</v>
      </c>
      <c r="BM182" s="9" t="s">
        <v>91</v>
      </c>
      <c r="BN182" s="9" t="s">
        <v>91</v>
      </c>
      <c r="BO182" s="9"/>
      <c r="BP182" s="9"/>
      <c r="BQ182" s="9"/>
      <c r="BR182" s="9"/>
      <c r="BS182" s="9"/>
      <c r="BT182" s="9"/>
      <c r="BU182" s="9"/>
      <c r="BV182" s="9"/>
      <c r="BW182" s="9"/>
      <c r="BX182" s="9"/>
      <c r="BY182" s="9"/>
      <c r="BZ182" s="9"/>
      <c r="CA182" s="9"/>
      <c r="CB182" s="9"/>
      <c r="CC182" s="9"/>
      <c r="CD182" s="9"/>
      <c r="CE182" s="9" t="s">
        <v>91</v>
      </c>
      <c r="CF182" s="9" t="s">
        <v>91</v>
      </c>
      <c r="CG182" s="9" t="s">
        <v>91</v>
      </c>
      <c r="CH182" s="9" t="s">
        <v>91</v>
      </c>
      <c r="CI182" s="9" t="s">
        <v>91</v>
      </c>
      <c r="CJ182" s="9" t="s">
        <v>91</v>
      </c>
      <c r="CK182" s="9" t="s">
        <v>91</v>
      </c>
      <c r="CL182" s="9" t="s">
        <v>91</v>
      </c>
      <c r="CM182" s="9" t="s">
        <v>91</v>
      </c>
      <c r="CN182" s="9" t="s">
        <v>91</v>
      </c>
      <c r="CO182" s="9" t="s">
        <v>91</v>
      </c>
      <c r="CP182" s="9" t="s">
        <v>91</v>
      </c>
      <c r="CQ182" s="9" t="s">
        <v>91</v>
      </c>
    </row>
    <row r="183" spans="1:95">
      <c r="A183" s="9" t="s">
        <v>91</v>
      </c>
      <c r="B183" s="10" t="s">
        <v>91</v>
      </c>
      <c r="C183" s="9" t="s">
        <v>91</v>
      </c>
      <c r="D183" s="9" t="s">
        <v>91</v>
      </c>
      <c r="E183" s="9" t="s">
        <v>91</v>
      </c>
      <c r="F183" s="9" t="s">
        <v>91</v>
      </c>
      <c r="G183" s="9" t="s">
        <v>91</v>
      </c>
      <c r="H183" s="9" t="s">
        <v>91</v>
      </c>
      <c r="I183" s="9" t="s">
        <v>91</v>
      </c>
      <c r="J183" s="9" t="s">
        <v>91</v>
      </c>
      <c r="K183" s="9" t="s">
        <v>91</v>
      </c>
      <c r="L183" s="9" t="s">
        <v>91</v>
      </c>
      <c r="M183" s="9" t="s">
        <v>91</v>
      </c>
      <c r="N183" s="9" t="s">
        <v>91</v>
      </c>
      <c r="O183" s="9" t="s">
        <v>91</v>
      </c>
      <c r="P183" s="9" t="s">
        <v>91</v>
      </c>
      <c r="Q183" s="9" t="s">
        <v>91</v>
      </c>
      <c r="R183" s="9" t="s">
        <v>91</v>
      </c>
      <c r="S183" s="9" t="s">
        <v>91</v>
      </c>
      <c r="T183" s="9" t="s">
        <v>91</v>
      </c>
      <c r="U183" s="9" t="s">
        <v>91</v>
      </c>
      <c r="V183" s="9" t="s">
        <v>91</v>
      </c>
      <c r="W183" s="9" t="s">
        <v>91</v>
      </c>
      <c r="X183" s="9" t="s">
        <v>91</v>
      </c>
      <c r="Y183" s="9" t="s">
        <v>91</v>
      </c>
      <c r="Z183" s="9" t="s">
        <v>91</v>
      </c>
      <c r="AA183" s="9" t="s">
        <v>91</v>
      </c>
      <c r="AB183" s="9" t="s">
        <v>91</v>
      </c>
      <c r="AC183" s="9" t="s">
        <v>91</v>
      </c>
      <c r="AD183" s="9" t="s">
        <v>91</v>
      </c>
      <c r="AE183" s="9" t="s">
        <v>91</v>
      </c>
      <c r="AF183" s="9" t="s">
        <v>91</v>
      </c>
      <c r="AG183" s="9" t="s">
        <v>91</v>
      </c>
      <c r="AH183" s="9" t="s">
        <v>91</v>
      </c>
      <c r="AI183" s="9" t="s">
        <v>91</v>
      </c>
      <c r="AJ183" s="9" t="s">
        <v>91</v>
      </c>
      <c r="AK183" s="9" t="s">
        <v>91</v>
      </c>
      <c r="AL183" s="9" t="s">
        <v>91</v>
      </c>
      <c r="AM183" s="9" t="s">
        <v>91</v>
      </c>
      <c r="AN183" s="9" t="s">
        <v>91</v>
      </c>
      <c r="AO183" s="9" t="s">
        <v>91</v>
      </c>
      <c r="AP183" s="9" t="s">
        <v>91</v>
      </c>
      <c r="AQ183" s="9" t="s">
        <v>91</v>
      </c>
      <c r="AR183" s="9" t="s">
        <v>91</v>
      </c>
      <c r="AS183" s="9" t="s">
        <v>91</v>
      </c>
      <c r="AT183" s="9" t="s">
        <v>91</v>
      </c>
      <c r="AU183" s="9" t="s">
        <v>91</v>
      </c>
      <c r="AV183" s="9" t="s">
        <v>91</v>
      </c>
      <c r="AW183" s="9" t="s">
        <v>91</v>
      </c>
      <c r="AX183" s="9" t="s">
        <v>91</v>
      </c>
      <c r="AY183" s="9" t="s">
        <v>91</v>
      </c>
      <c r="AZ183" s="9" t="s">
        <v>91</v>
      </c>
      <c r="BA183" s="9" t="s">
        <v>91</v>
      </c>
      <c r="BB183" s="9" t="s">
        <v>91</v>
      </c>
      <c r="BC183" s="9" t="s">
        <v>91</v>
      </c>
      <c r="BD183" s="9" t="s">
        <v>91</v>
      </c>
      <c r="BE183" s="9" t="s">
        <v>91</v>
      </c>
      <c r="BF183" s="9" t="s">
        <v>91</v>
      </c>
      <c r="BG183" s="9" t="s">
        <v>91</v>
      </c>
      <c r="BH183" s="9" t="s">
        <v>91</v>
      </c>
      <c r="BI183" s="9" t="s">
        <v>91</v>
      </c>
      <c r="BJ183" s="9" t="s">
        <v>91</v>
      </c>
      <c r="BK183" s="9" t="s">
        <v>91</v>
      </c>
      <c r="BL183" s="9" t="s">
        <v>91</v>
      </c>
      <c r="BM183" s="9" t="s">
        <v>91</v>
      </c>
      <c r="BN183" s="9" t="s">
        <v>91</v>
      </c>
      <c r="BO183" s="9"/>
      <c r="BP183" s="9"/>
      <c r="BQ183" s="9"/>
      <c r="BR183" s="9"/>
      <c r="BS183" s="9"/>
      <c r="BT183" s="9"/>
      <c r="BU183" s="9"/>
      <c r="BV183" s="9"/>
      <c r="BW183" s="9"/>
      <c r="BX183" s="9"/>
      <c r="BY183" s="9"/>
      <c r="BZ183" s="9"/>
      <c r="CA183" s="9"/>
      <c r="CB183" s="9"/>
      <c r="CC183" s="9"/>
      <c r="CD183" s="9"/>
      <c r="CE183" s="9" t="s">
        <v>91</v>
      </c>
      <c r="CF183" s="9" t="s">
        <v>91</v>
      </c>
      <c r="CG183" s="9" t="s">
        <v>91</v>
      </c>
      <c r="CH183" s="9" t="s">
        <v>91</v>
      </c>
      <c r="CI183" s="9" t="s">
        <v>91</v>
      </c>
      <c r="CJ183" s="9" t="s">
        <v>91</v>
      </c>
      <c r="CK183" s="9" t="s">
        <v>91</v>
      </c>
      <c r="CL183" s="9" t="s">
        <v>91</v>
      </c>
      <c r="CM183" s="9" t="s">
        <v>91</v>
      </c>
      <c r="CN183" s="9" t="s">
        <v>91</v>
      </c>
      <c r="CO183" s="9" t="s">
        <v>91</v>
      </c>
      <c r="CP183" s="9" t="s">
        <v>91</v>
      </c>
      <c r="CQ183" s="9" t="s">
        <v>91</v>
      </c>
    </row>
    <row r="184" spans="1:95">
      <c r="A184" s="9" t="s">
        <v>91</v>
      </c>
      <c r="B184" s="10" t="s">
        <v>91</v>
      </c>
      <c r="C184" s="9" t="s">
        <v>91</v>
      </c>
      <c r="D184" s="9" t="s">
        <v>91</v>
      </c>
      <c r="E184" s="9" t="s">
        <v>91</v>
      </c>
      <c r="F184" s="9" t="s">
        <v>91</v>
      </c>
      <c r="G184" s="9" t="s">
        <v>91</v>
      </c>
      <c r="H184" s="9" t="s">
        <v>91</v>
      </c>
      <c r="I184" s="9" t="s">
        <v>91</v>
      </c>
      <c r="J184" s="9" t="s">
        <v>91</v>
      </c>
      <c r="K184" s="9" t="s">
        <v>91</v>
      </c>
      <c r="L184" s="9" t="s">
        <v>91</v>
      </c>
      <c r="M184" s="9" t="s">
        <v>91</v>
      </c>
      <c r="N184" s="9" t="s">
        <v>91</v>
      </c>
      <c r="O184" s="9" t="s">
        <v>91</v>
      </c>
      <c r="P184" s="9" t="s">
        <v>91</v>
      </c>
      <c r="Q184" s="9" t="s">
        <v>91</v>
      </c>
      <c r="R184" s="9" t="s">
        <v>91</v>
      </c>
      <c r="S184" s="9" t="s">
        <v>91</v>
      </c>
      <c r="T184" s="9" t="s">
        <v>91</v>
      </c>
      <c r="U184" s="9" t="s">
        <v>91</v>
      </c>
      <c r="V184" s="9" t="s">
        <v>91</v>
      </c>
      <c r="W184" s="9" t="s">
        <v>91</v>
      </c>
      <c r="X184" s="9" t="s">
        <v>91</v>
      </c>
      <c r="Y184" s="9" t="s">
        <v>91</v>
      </c>
      <c r="Z184" s="9" t="s">
        <v>91</v>
      </c>
      <c r="AA184" s="9" t="s">
        <v>91</v>
      </c>
      <c r="AB184" s="9" t="s">
        <v>91</v>
      </c>
      <c r="AC184" s="9" t="s">
        <v>91</v>
      </c>
      <c r="AD184" s="9" t="s">
        <v>91</v>
      </c>
      <c r="AE184" s="9" t="s">
        <v>91</v>
      </c>
      <c r="AF184" s="9" t="s">
        <v>91</v>
      </c>
      <c r="AG184" s="9" t="s">
        <v>91</v>
      </c>
      <c r="AH184" s="9" t="s">
        <v>91</v>
      </c>
      <c r="AI184" s="9" t="s">
        <v>91</v>
      </c>
      <c r="AJ184" s="9" t="s">
        <v>91</v>
      </c>
      <c r="AK184" s="9" t="s">
        <v>91</v>
      </c>
      <c r="AL184" s="9" t="s">
        <v>91</v>
      </c>
      <c r="AM184" s="9" t="s">
        <v>91</v>
      </c>
      <c r="AN184" s="9" t="s">
        <v>91</v>
      </c>
      <c r="AO184" s="9" t="s">
        <v>91</v>
      </c>
      <c r="AP184" s="9" t="s">
        <v>91</v>
      </c>
      <c r="AQ184" s="9" t="s">
        <v>91</v>
      </c>
      <c r="AR184" s="9" t="s">
        <v>91</v>
      </c>
      <c r="AS184" s="9" t="s">
        <v>91</v>
      </c>
      <c r="AT184" s="9" t="s">
        <v>91</v>
      </c>
      <c r="AU184" s="9" t="s">
        <v>91</v>
      </c>
      <c r="AV184" s="9" t="s">
        <v>91</v>
      </c>
      <c r="AW184" s="9" t="s">
        <v>91</v>
      </c>
      <c r="AX184" s="9" t="s">
        <v>91</v>
      </c>
      <c r="AY184" s="9" t="s">
        <v>91</v>
      </c>
      <c r="AZ184" s="9" t="s">
        <v>91</v>
      </c>
      <c r="BA184" s="9" t="s">
        <v>91</v>
      </c>
      <c r="BB184" s="9" t="s">
        <v>91</v>
      </c>
      <c r="BC184" s="9" t="s">
        <v>91</v>
      </c>
      <c r="BD184" s="9" t="s">
        <v>91</v>
      </c>
      <c r="BE184" s="9" t="s">
        <v>91</v>
      </c>
      <c r="BF184" s="9" t="s">
        <v>91</v>
      </c>
      <c r="BG184" s="9" t="s">
        <v>91</v>
      </c>
      <c r="BH184" s="9" t="s">
        <v>91</v>
      </c>
      <c r="BI184" s="9" t="s">
        <v>91</v>
      </c>
      <c r="BJ184" s="9" t="s">
        <v>91</v>
      </c>
      <c r="BK184" s="9" t="s">
        <v>91</v>
      </c>
      <c r="BL184" s="9" t="s">
        <v>91</v>
      </c>
      <c r="BM184" s="9" t="s">
        <v>91</v>
      </c>
      <c r="BN184" s="9" t="s">
        <v>91</v>
      </c>
      <c r="BO184" s="9"/>
      <c r="BP184" s="9"/>
      <c r="BQ184" s="9"/>
      <c r="BR184" s="9"/>
      <c r="BS184" s="9"/>
      <c r="BT184" s="9"/>
      <c r="BU184" s="9"/>
      <c r="BV184" s="9"/>
      <c r="BW184" s="9"/>
      <c r="BX184" s="9"/>
      <c r="BY184" s="9"/>
      <c r="BZ184" s="9"/>
      <c r="CA184" s="9"/>
      <c r="CB184" s="9"/>
      <c r="CC184" s="9"/>
      <c r="CD184" s="9"/>
      <c r="CE184" s="9" t="s">
        <v>91</v>
      </c>
      <c r="CF184" s="9" t="s">
        <v>91</v>
      </c>
      <c r="CG184" s="9" t="s">
        <v>91</v>
      </c>
      <c r="CH184" s="9" t="s">
        <v>91</v>
      </c>
      <c r="CI184" s="9" t="s">
        <v>91</v>
      </c>
      <c r="CJ184" s="9" t="s">
        <v>91</v>
      </c>
      <c r="CK184" s="9" t="s">
        <v>91</v>
      </c>
      <c r="CL184" s="9" t="s">
        <v>91</v>
      </c>
      <c r="CM184" s="9" t="s">
        <v>91</v>
      </c>
      <c r="CN184" s="9" t="s">
        <v>91</v>
      </c>
      <c r="CO184" s="9" t="s">
        <v>91</v>
      </c>
      <c r="CP184" s="9" t="s">
        <v>91</v>
      </c>
      <c r="CQ184" s="9" t="s">
        <v>91</v>
      </c>
    </row>
    <row r="185" spans="1:95">
      <c r="A185" s="9" t="s">
        <v>91</v>
      </c>
      <c r="B185" s="10" t="s">
        <v>91</v>
      </c>
      <c r="C185" s="9" t="s">
        <v>91</v>
      </c>
      <c r="D185" s="9" t="s">
        <v>91</v>
      </c>
      <c r="E185" s="9" t="s">
        <v>91</v>
      </c>
      <c r="F185" s="9" t="s">
        <v>91</v>
      </c>
      <c r="G185" s="9" t="s">
        <v>91</v>
      </c>
      <c r="H185" s="9" t="s">
        <v>91</v>
      </c>
      <c r="I185" s="9" t="s">
        <v>91</v>
      </c>
      <c r="J185" s="9" t="s">
        <v>91</v>
      </c>
      <c r="K185" s="9" t="s">
        <v>91</v>
      </c>
      <c r="L185" s="9" t="s">
        <v>91</v>
      </c>
      <c r="M185" s="9" t="s">
        <v>91</v>
      </c>
      <c r="N185" s="9" t="s">
        <v>91</v>
      </c>
      <c r="O185" s="9" t="s">
        <v>91</v>
      </c>
      <c r="P185" s="9" t="s">
        <v>91</v>
      </c>
      <c r="Q185" s="9" t="s">
        <v>91</v>
      </c>
      <c r="R185" s="9" t="s">
        <v>91</v>
      </c>
      <c r="S185" s="9" t="s">
        <v>91</v>
      </c>
      <c r="T185" s="9" t="s">
        <v>91</v>
      </c>
      <c r="U185" s="9" t="s">
        <v>91</v>
      </c>
      <c r="V185" s="9" t="s">
        <v>91</v>
      </c>
      <c r="W185" s="9" t="s">
        <v>91</v>
      </c>
      <c r="X185" s="9" t="s">
        <v>91</v>
      </c>
      <c r="Y185" s="9" t="s">
        <v>91</v>
      </c>
      <c r="Z185" s="9" t="s">
        <v>91</v>
      </c>
      <c r="AA185" s="9" t="s">
        <v>91</v>
      </c>
      <c r="AB185" s="9" t="s">
        <v>91</v>
      </c>
      <c r="AC185" s="9" t="s">
        <v>91</v>
      </c>
      <c r="AD185" s="9" t="s">
        <v>91</v>
      </c>
      <c r="AE185" s="9" t="s">
        <v>91</v>
      </c>
      <c r="AF185" s="9" t="s">
        <v>91</v>
      </c>
      <c r="AG185" s="9" t="s">
        <v>91</v>
      </c>
      <c r="AH185" s="9" t="s">
        <v>91</v>
      </c>
      <c r="AI185" s="9" t="s">
        <v>91</v>
      </c>
      <c r="AJ185" s="9" t="s">
        <v>91</v>
      </c>
      <c r="AK185" s="9" t="s">
        <v>91</v>
      </c>
      <c r="AL185" s="9" t="s">
        <v>91</v>
      </c>
      <c r="AM185" s="9" t="s">
        <v>91</v>
      </c>
      <c r="AN185" s="9" t="s">
        <v>91</v>
      </c>
      <c r="AO185" s="9" t="s">
        <v>91</v>
      </c>
      <c r="AP185" s="9" t="s">
        <v>91</v>
      </c>
      <c r="AQ185" s="9" t="s">
        <v>91</v>
      </c>
      <c r="AR185" s="9" t="s">
        <v>91</v>
      </c>
      <c r="AS185" s="9" t="s">
        <v>91</v>
      </c>
      <c r="AT185" s="9" t="s">
        <v>91</v>
      </c>
      <c r="AU185" s="9" t="s">
        <v>91</v>
      </c>
      <c r="AV185" s="9" t="s">
        <v>91</v>
      </c>
      <c r="AW185" s="9" t="s">
        <v>91</v>
      </c>
      <c r="AX185" s="9" t="s">
        <v>91</v>
      </c>
      <c r="AY185" s="9" t="s">
        <v>91</v>
      </c>
      <c r="AZ185" s="9" t="s">
        <v>91</v>
      </c>
      <c r="BA185" s="9" t="s">
        <v>91</v>
      </c>
      <c r="BB185" s="9" t="s">
        <v>91</v>
      </c>
      <c r="BC185" s="9" t="s">
        <v>91</v>
      </c>
      <c r="BD185" s="9" t="s">
        <v>91</v>
      </c>
      <c r="BE185" s="9" t="s">
        <v>91</v>
      </c>
      <c r="BF185" s="9" t="s">
        <v>91</v>
      </c>
      <c r="BG185" s="9" t="s">
        <v>91</v>
      </c>
      <c r="BH185" s="9" t="s">
        <v>91</v>
      </c>
      <c r="BI185" s="9" t="s">
        <v>91</v>
      </c>
      <c r="BJ185" s="9" t="s">
        <v>91</v>
      </c>
      <c r="BK185" s="9" t="s">
        <v>91</v>
      </c>
      <c r="BL185" s="9" t="s">
        <v>91</v>
      </c>
      <c r="BM185" s="9" t="s">
        <v>91</v>
      </c>
      <c r="BN185" s="9" t="s">
        <v>91</v>
      </c>
      <c r="BO185" s="9"/>
      <c r="BP185" s="9"/>
      <c r="BQ185" s="9"/>
      <c r="BR185" s="9"/>
      <c r="BS185" s="9"/>
      <c r="BT185" s="9"/>
      <c r="BU185" s="9"/>
      <c r="BV185" s="9"/>
      <c r="BW185" s="9"/>
      <c r="BX185" s="9"/>
      <c r="BY185" s="9"/>
      <c r="BZ185" s="9"/>
      <c r="CA185" s="9"/>
      <c r="CB185" s="9"/>
      <c r="CC185" s="9"/>
      <c r="CD185" s="9"/>
      <c r="CE185" s="9" t="s">
        <v>91</v>
      </c>
      <c r="CF185" s="9" t="s">
        <v>91</v>
      </c>
      <c r="CG185" s="9" t="s">
        <v>91</v>
      </c>
      <c r="CH185" s="9" t="s">
        <v>91</v>
      </c>
      <c r="CI185" s="9" t="s">
        <v>91</v>
      </c>
      <c r="CJ185" s="9" t="s">
        <v>91</v>
      </c>
      <c r="CK185" s="9" t="s">
        <v>91</v>
      </c>
      <c r="CL185" s="9" t="s">
        <v>91</v>
      </c>
      <c r="CM185" s="9" t="s">
        <v>91</v>
      </c>
      <c r="CN185" s="9" t="s">
        <v>91</v>
      </c>
      <c r="CO185" s="9" t="s">
        <v>91</v>
      </c>
      <c r="CP185" s="9" t="s">
        <v>91</v>
      </c>
      <c r="CQ185" s="9" t="s">
        <v>91</v>
      </c>
    </row>
    <row r="186" spans="1:95">
      <c r="A186" s="9" t="s">
        <v>91</v>
      </c>
      <c r="B186" s="10" t="s">
        <v>91</v>
      </c>
      <c r="C186" s="9" t="s">
        <v>91</v>
      </c>
      <c r="D186" s="9" t="s">
        <v>91</v>
      </c>
      <c r="E186" s="9" t="s">
        <v>91</v>
      </c>
      <c r="F186" s="9" t="s">
        <v>91</v>
      </c>
      <c r="G186" s="9" t="s">
        <v>91</v>
      </c>
      <c r="H186" s="9" t="s">
        <v>91</v>
      </c>
      <c r="I186" s="9" t="s">
        <v>91</v>
      </c>
      <c r="J186" s="9" t="s">
        <v>91</v>
      </c>
      <c r="K186" s="9" t="s">
        <v>91</v>
      </c>
      <c r="L186" s="9" t="s">
        <v>91</v>
      </c>
      <c r="M186" s="9" t="s">
        <v>91</v>
      </c>
      <c r="N186" s="9" t="s">
        <v>91</v>
      </c>
      <c r="O186" s="9" t="s">
        <v>91</v>
      </c>
      <c r="P186" s="9" t="s">
        <v>91</v>
      </c>
      <c r="Q186" s="9" t="s">
        <v>91</v>
      </c>
      <c r="R186" s="9" t="s">
        <v>91</v>
      </c>
      <c r="S186" s="9" t="s">
        <v>91</v>
      </c>
      <c r="T186" s="9" t="s">
        <v>91</v>
      </c>
      <c r="U186" s="9" t="s">
        <v>91</v>
      </c>
      <c r="V186" s="9" t="s">
        <v>91</v>
      </c>
      <c r="W186" s="9" t="s">
        <v>91</v>
      </c>
      <c r="X186" s="9" t="s">
        <v>91</v>
      </c>
      <c r="Y186" s="9" t="s">
        <v>91</v>
      </c>
      <c r="Z186" s="9" t="s">
        <v>91</v>
      </c>
      <c r="AA186" s="9" t="s">
        <v>91</v>
      </c>
      <c r="AB186" s="9" t="s">
        <v>91</v>
      </c>
      <c r="AC186" s="9" t="s">
        <v>91</v>
      </c>
      <c r="AD186" s="9" t="s">
        <v>91</v>
      </c>
      <c r="AE186" s="9" t="s">
        <v>91</v>
      </c>
      <c r="AF186" s="9" t="s">
        <v>91</v>
      </c>
      <c r="AG186" s="9" t="s">
        <v>91</v>
      </c>
      <c r="AH186" s="9" t="s">
        <v>91</v>
      </c>
      <c r="AI186" s="9" t="s">
        <v>91</v>
      </c>
      <c r="AJ186" s="9" t="s">
        <v>91</v>
      </c>
      <c r="AK186" s="9" t="s">
        <v>91</v>
      </c>
      <c r="AL186" s="9" t="s">
        <v>91</v>
      </c>
      <c r="AM186" s="9" t="s">
        <v>91</v>
      </c>
      <c r="AN186" s="9" t="s">
        <v>91</v>
      </c>
      <c r="AO186" s="9" t="s">
        <v>91</v>
      </c>
      <c r="AP186" s="9" t="s">
        <v>91</v>
      </c>
      <c r="AQ186" s="9" t="s">
        <v>91</v>
      </c>
      <c r="AR186" s="9" t="s">
        <v>91</v>
      </c>
      <c r="AS186" s="9" t="s">
        <v>91</v>
      </c>
      <c r="AT186" s="9" t="s">
        <v>91</v>
      </c>
      <c r="AU186" s="9" t="s">
        <v>91</v>
      </c>
      <c r="AV186" s="9" t="s">
        <v>91</v>
      </c>
      <c r="AW186" s="9" t="s">
        <v>91</v>
      </c>
      <c r="AX186" s="9" t="s">
        <v>91</v>
      </c>
      <c r="AY186" s="9" t="s">
        <v>91</v>
      </c>
      <c r="AZ186" s="9" t="s">
        <v>91</v>
      </c>
      <c r="BA186" s="9" t="s">
        <v>91</v>
      </c>
      <c r="BB186" s="9" t="s">
        <v>91</v>
      </c>
      <c r="BC186" s="9" t="s">
        <v>91</v>
      </c>
      <c r="BD186" s="9" t="s">
        <v>91</v>
      </c>
      <c r="BE186" s="9" t="s">
        <v>91</v>
      </c>
      <c r="BF186" s="9" t="s">
        <v>91</v>
      </c>
      <c r="BG186" s="9" t="s">
        <v>91</v>
      </c>
      <c r="BH186" s="9" t="s">
        <v>91</v>
      </c>
      <c r="BI186" s="9" t="s">
        <v>91</v>
      </c>
      <c r="BJ186" s="9" t="s">
        <v>91</v>
      </c>
      <c r="BK186" s="9" t="s">
        <v>91</v>
      </c>
      <c r="BL186" s="9" t="s">
        <v>91</v>
      </c>
      <c r="BM186" s="9" t="s">
        <v>91</v>
      </c>
      <c r="BN186" s="9" t="s">
        <v>91</v>
      </c>
      <c r="BO186" s="9"/>
      <c r="BP186" s="9"/>
      <c r="BQ186" s="9"/>
      <c r="BR186" s="9"/>
      <c r="BS186" s="9"/>
      <c r="BT186" s="9"/>
      <c r="BU186" s="9"/>
      <c r="BV186" s="9"/>
      <c r="BW186" s="9"/>
      <c r="BX186" s="9"/>
      <c r="BY186" s="9"/>
      <c r="BZ186" s="9"/>
      <c r="CA186" s="9"/>
      <c r="CB186" s="9"/>
      <c r="CC186" s="9"/>
      <c r="CD186" s="9"/>
      <c r="CE186" s="9" t="s">
        <v>91</v>
      </c>
      <c r="CF186" s="9" t="s">
        <v>91</v>
      </c>
      <c r="CG186" s="9" t="s">
        <v>91</v>
      </c>
      <c r="CH186" s="9" t="s">
        <v>91</v>
      </c>
      <c r="CI186" s="9" t="s">
        <v>91</v>
      </c>
      <c r="CJ186" s="9" t="s">
        <v>91</v>
      </c>
      <c r="CK186" s="9" t="s">
        <v>91</v>
      </c>
      <c r="CL186" s="9" t="s">
        <v>91</v>
      </c>
      <c r="CM186" s="9" t="s">
        <v>91</v>
      </c>
      <c r="CN186" s="9" t="s">
        <v>91</v>
      </c>
      <c r="CO186" s="9" t="s">
        <v>91</v>
      </c>
      <c r="CP186" s="9" t="s">
        <v>91</v>
      </c>
      <c r="CQ186" s="9" t="s">
        <v>91</v>
      </c>
    </row>
    <row r="187" spans="1:95">
      <c r="A187" s="9" t="s">
        <v>91</v>
      </c>
      <c r="B187" s="10" t="s">
        <v>91</v>
      </c>
      <c r="C187" s="9" t="s">
        <v>91</v>
      </c>
      <c r="D187" s="9" t="s">
        <v>91</v>
      </c>
      <c r="E187" s="9" t="s">
        <v>91</v>
      </c>
      <c r="F187" s="9" t="s">
        <v>91</v>
      </c>
      <c r="G187" s="9" t="s">
        <v>91</v>
      </c>
      <c r="H187" s="9" t="s">
        <v>91</v>
      </c>
      <c r="I187" s="9" t="s">
        <v>91</v>
      </c>
      <c r="J187" s="9" t="s">
        <v>91</v>
      </c>
      <c r="K187" s="9" t="s">
        <v>91</v>
      </c>
      <c r="L187" s="9" t="s">
        <v>91</v>
      </c>
      <c r="M187" s="9" t="s">
        <v>91</v>
      </c>
      <c r="N187" s="9" t="s">
        <v>91</v>
      </c>
      <c r="O187" s="9" t="s">
        <v>91</v>
      </c>
      <c r="P187" s="9" t="s">
        <v>91</v>
      </c>
      <c r="Q187" s="9" t="s">
        <v>91</v>
      </c>
      <c r="R187" s="9" t="s">
        <v>91</v>
      </c>
      <c r="S187" s="9" t="s">
        <v>91</v>
      </c>
      <c r="T187" s="9" t="s">
        <v>91</v>
      </c>
      <c r="U187" s="9" t="s">
        <v>91</v>
      </c>
      <c r="V187" s="9" t="s">
        <v>91</v>
      </c>
      <c r="W187" s="9" t="s">
        <v>91</v>
      </c>
      <c r="X187" s="9" t="s">
        <v>91</v>
      </c>
      <c r="Y187" s="9" t="s">
        <v>91</v>
      </c>
      <c r="Z187" s="9" t="s">
        <v>91</v>
      </c>
      <c r="AA187" s="9" t="s">
        <v>91</v>
      </c>
      <c r="AB187" s="9" t="s">
        <v>91</v>
      </c>
      <c r="AC187" s="9" t="s">
        <v>91</v>
      </c>
      <c r="AD187" s="9" t="s">
        <v>91</v>
      </c>
      <c r="AE187" s="9" t="s">
        <v>91</v>
      </c>
      <c r="AF187" s="9" t="s">
        <v>91</v>
      </c>
      <c r="AG187" s="9" t="s">
        <v>91</v>
      </c>
      <c r="AH187" s="9" t="s">
        <v>91</v>
      </c>
      <c r="AI187" s="9" t="s">
        <v>91</v>
      </c>
      <c r="AJ187" s="9" t="s">
        <v>91</v>
      </c>
      <c r="AK187" s="9" t="s">
        <v>91</v>
      </c>
      <c r="AL187" s="9" t="s">
        <v>91</v>
      </c>
      <c r="AM187" s="9" t="s">
        <v>91</v>
      </c>
      <c r="AN187" s="9" t="s">
        <v>91</v>
      </c>
      <c r="AO187" s="9" t="s">
        <v>91</v>
      </c>
      <c r="AP187" s="9" t="s">
        <v>91</v>
      </c>
      <c r="AQ187" s="9" t="s">
        <v>91</v>
      </c>
      <c r="AR187" s="9" t="s">
        <v>91</v>
      </c>
      <c r="AS187" s="9" t="s">
        <v>91</v>
      </c>
      <c r="AT187" s="9" t="s">
        <v>91</v>
      </c>
      <c r="AU187" s="9" t="s">
        <v>91</v>
      </c>
      <c r="AV187" s="9" t="s">
        <v>91</v>
      </c>
      <c r="AW187" s="9" t="s">
        <v>91</v>
      </c>
      <c r="AX187" s="9" t="s">
        <v>91</v>
      </c>
      <c r="AY187" s="9" t="s">
        <v>91</v>
      </c>
      <c r="AZ187" s="9" t="s">
        <v>91</v>
      </c>
      <c r="BA187" s="9" t="s">
        <v>91</v>
      </c>
      <c r="BB187" s="9" t="s">
        <v>91</v>
      </c>
      <c r="BC187" s="9" t="s">
        <v>91</v>
      </c>
      <c r="BD187" s="9" t="s">
        <v>91</v>
      </c>
      <c r="BE187" s="9" t="s">
        <v>91</v>
      </c>
      <c r="BF187" s="9" t="s">
        <v>91</v>
      </c>
      <c r="BG187" s="9" t="s">
        <v>91</v>
      </c>
      <c r="BH187" s="9" t="s">
        <v>91</v>
      </c>
      <c r="BI187" s="9" t="s">
        <v>91</v>
      </c>
      <c r="BJ187" s="9" t="s">
        <v>91</v>
      </c>
      <c r="BK187" s="9" t="s">
        <v>91</v>
      </c>
      <c r="BL187" s="9" t="s">
        <v>91</v>
      </c>
      <c r="BM187" s="9" t="s">
        <v>91</v>
      </c>
      <c r="BN187" s="9" t="s">
        <v>91</v>
      </c>
      <c r="BO187" s="9"/>
      <c r="BP187" s="9"/>
      <c r="BQ187" s="9"/>
      <c r="BR187" s="9"/>
      <c r="BS187" s="9"/>
      <c r="BT187" s="9"/>
      <c r="BU187" s="9"/>
      <c r="BV187" s="9"/>
      <c r="BW187" s="9"/>
      <c r="BX187" s="9"/>
      <c r="BY187" s="9"/>
      <c r="BZ187" s="9"/>
      <c r="CA187" s="9"/>
      <c r="CB187" s="9"/>
      <c r="CC187" s="9"/>
      <c r="CD187" s="9"/>
      <c r="CE187" s="9" t="s">
        <v>91</v>
      </c>
      <c r="CF187" s="9" t="s">
        <v>91</v>
      </c>
      <c r="CG187" s="9" t="s">
        <v>91</v>
      </c>
      <c r="CH187" s="9" t="s">
        <v>91</v>
      </c>
      <c r="CI187" s="9" t="s">
        <v>91</v>
      </c>
      <c r="CJ187" s="9" t="s">
        <v>91</v>
      </c>
      <c r="CK187" s="9" t="s">
        <v>91</v>
      </c>
      <c r="CL187" s="9" t="s">
        <v>91</v>
      </c>
      <c r="CM187" s="9" t="s">
        <v>91</v>
      </c>
      <c r="CN187" s="9" t="s">
        <v>91</v>
      </c>
      <c r="CO187" s="9" t="s">
        <v>91</v>
      </c>
      <c r="CP187" s="9" t="s">
        <v>91</v>
      </c>
      <c r="CQ187" s="9" t="s">
        <v>91</v>
      </c>
    </row>
    <row r="188" spans="1:95">
      <c r="A188" s="9" t="s">
        <v>91</v>
      </c>
      <c r="B188" s="10" t="s">
        <v>91</v>
      </c>
      <c r="C188" s="9" t="s">
        <v>91</v>
      </c>
      <c r="D188" s="9" t="s">
        <v>91</v>
      </c>
      <c r="E188" s="9" t="s">
        <v>91</v>
      </c>
      <c r="F188" s="9" t="s">
        <v>91</v>
      </c>
      <c r="G188" s="9" t="s">
        <v>91</v>
      </c>
      <c r="H188" s="9" t="s">
        <v>91</v>
      </c>
      <c r="I188" s="9" t="s">
        <v>91</v>
      </c>
      <c r="J188" s="9" t="s">
        <v>91</v>
      </c>
      <c r="K188" s="9" t="s">
        <v>91</v>
      </c>
      <c r="L188" s="9" t="s">
        <v>91</v>
      </c>
      <c r="M188" s="9" t="s">
        <v>91</v>
      </c>
      <c r="N188" s="9" t="s">
        <v>91</v>
      </c>
      <c r="O188" s="9" t="s">
        <v>91</v>
      </c>
      <c r="P188" s="9" t="s">
        <v>91</v>
      </c>
      <c r="Q188" s="9" t="s">
        <v>91</v>
      </c>
      <c r="R188" s="9" t="s">
        <v>91</v>
      </c>
      <c r="S188" s="9" t="s">
        <v>91</v>
      </c>
      <c r="T188" s="9" t="s">
        <v>91</v>
      </c>
      <c r="U188" s="9" t="s">
        <v>91</v>
      </c>
      <c r="V188" s="9" t="s">
        <v>91</v>
      </c>
      <c r="W188" s="9" t="s">
        <v>91</v>
      </c>
      <c r="X188" s="9" t="s">
        <v>91</v>
      </c>
      <c r="Y188" s="9" t="s">
        <v>91</v>
      </c>
      <c r="Z188" s="9" t="s">
        <v>91</v>
      </c>
      <c r="AA188" s="9" t="s">
        <v>91</v>
      </c>
      <c r="AB188" s="9" t="s">
        <v>91</v>
      </c>
      <c r="AC188" s="9" t="s">
        <v>91</v>
      </c>
      <c r="AD188" s="9" t="s">
        <v>91</v>
      </c>
      <c r="AE188" s="9" t="s">
        <v>91</v>
      </c>
      <c r="AF188" s="9" t="s">
        <v>91</v>
      </c>
      <c r="AG188" s="9" t="s">
        <v>91</v>
      </c>
      <c r="AH188" s="9" t="s">
        <v>91</v>
      </c>
      <c r="AI188" s="9" t="s">
        <v>91</v>
      </c>
      <c r="AJ188" s="9" t="s">
        <v>91</v>
      </c>
      <c r="AK188" s="9" t="s">
        <v>91</v>
      </c>
      <c r="AL188" s="9" t="s">
        <v>91</v>
      </c>
      <c r="AM188" s="9" t="s">
        <v>91</v>
      </c>
      <c r="AN188" s="9" t="s">
        <v>91</v>
      </c>
      <c r="AO188" s="9" t="s">
        <v>91</v>
      </c>
      <c r="AP188" s="9" t="s">
        <v>91</v>
      </c>
      <c r="AQ188" s="9" t="s">
        <v>91</v>
      </c>
      <c r="AR188" s="9" t="s">
        <v>91</v>
      </c>
      <c r="AS188" s="9" t="s">
        <v>91</v>
      </c>
      <c r="AT188" s="9" t="s">
        <v>91</v>
      </c>
      <c r="AU188" s="9" t="s">
        <v>91</v>
      </c>
      <c r="AV188" s="9" t="s">
        <v>91</v>
      </c>
      <c r="AW188" s="9" t="s">
        <v>91</v>
      </c>
      <c r="AX188" s="9" t="s">
        <v>91</v>
      </c>
      <c r="AY188" s="9" t="s">
        <v>91</v>
      </c>
      <c r="AZ188" s="9" t="s">
        <v>91</v>
      </c>
      <c r="BA188" s="9" t="s">
        <v>91</v>
      </c>
      <c r="BB188" s="9" t="s">
        <v>91</v>
      </c>
      <c r="BC188" s="9" t="s">
        <v>91</v>
      </c>
      <c r="BD188" s="9" t="s">
        <v>91</v>
      </c>
      <c r="BE188" s="9" t="s">
        <v>91</v>
      </c>
      <c r="BF188" s="9" t="s">
        <v>91</v>
      </c>
      <c r="BG188" s="9" t="s">
        <v>91</v>
      </c>
      <c r="BH188" s="9" t="s">
        <v>91</v>
      </c>
      <c r="BI188" s="9" t="s">
        <v>91</v>
      </c>
      <c r="BJ188" s="9" t="s">
        <v>91</v>
      </c>
      <c r="BK188" s="9" t="s">
        <v>91</v>
      </c>
      <c r="BL188" s="9" t="s">
        <v>91</v>
      </c>
      <c r="BM188" s="9" t="s">
        <v>91</v>
      </c>
      <c r="BN188" s="9" t="s">
        <v>91</v>
      </c>
      <c r="BO188" s="9"/>
      <c r="BP188" s="9"/>
      <c r="BQ188" s="9"/>
      <c r="BR188" s="9"/>
      <c r="BS188" s="9"/>
      <c r="BT188" s="9"/>
      <c r="BU188" s="9"/>
      <c r="BV188" s="9"/>
      <c r="BW188" s="9"/>
      <c r="BX188" s="9"/>
      <c r="BY188" s="9"/>
      <c r="BZ188" s="9"/>
      <c r="CA188" s="9"/>
      <c r="CB188" s="9"/>
      <c r="CC188" s="9"/>
      <c r="CD188" s="9"/>
      <c r="CE188" s="9" t="s">
        <v>91</v>
      </c>
      <c r="CF188" s="9" t="s">
        <v>91</v>
      </c>
      <c r="CG188" s="9" t="s">
        <v>91</v>
      </c>
      <c r="CH188" s="9" t="s">
        <v>91</v>
      </c>
      <c r="CI188" s="9" t="s">
        <v>91</v>
      </c>
      <c r="CJ188" s="9" t="s">
        <v>91</v>
      </c>
      <c r="CK188" s="9" t="s">
        <v>91</v>
      </c>
      <c r="CL188" s="9" t="s">
        <v>91</v>
      </c>
      <c r="CM188" s="9" t="s">
        <v>91</v>
      </c>
      <c r="CN188" s="9" t="s">
        <v>91</v>
      </c>
      <c r="CO188" s="9" t="s">
        <v>91</v>
      </c>
      <c r="CP188" s="9" t="s">
        <v>91</v>
      </c>
      <c r="CQ188" s="9" t="s">
        <v>91</v>
      </c>
    </row>
    <row r="189" spans="1:95">
      <c r="A189" s="9" t="s">
        <v>91</v>
      </c>
      <c r="B189" s="10" t="s">
        <v>91</v>
      </c>
      <c r="C189" s="9" t="s">
        <v>91</v>
      </c>
      <c r="D189" s="9" t="s">
        <v>91</v>
      </c>
      <c r="E189" s="9" t="s">
        <v>91</v>
      </c>
      <c r="F189" s="9" t="s">
        <v>91</v>
      </c>
      <c r="G189" s="9" t="s">
        <v>91</v>
      </c>
      <c r="H189" s="9" t="s">
        <v>91</v>
      </c>
      <c r="I189" s="9" t="s">
        <v>91</v>
      </c>
      <c r="J189" s="9" t="s">
        <v>91</v>
      </c>
      <c r="K189" s="9" t="s">
        <v>91</v>
      </c>
      <c r="L189" s="9" t="s">
        <v>91</v>
      </c>
      <c r="M189" s="9" t="s">
        <v>91</v>
      </c>
      <c r="N189" s="9" t="s">
        <v>91</v>
      </c>
      <c r="O189" s="9" t="s">
        <v>91</v>
      </c>
      <c r="P189" s="9" t="s">
        <v>91</v>
      </c>
      <c r="Q189" s="9" t="s">
        <v>91</v>
      </c>
      <c r="R189" s="9" t="s">
        <v>91</v>
      </c>
      <c r="S189" s="9" t="s">
        <v>91</v>
      </c>
      <c r="T189" s="9" t="s">
        <v>91</v>
      </c>
      <c r="U189" s="9" t="s">
        <v>91</v>
      </c>
      <c r="V189" s="9" t="s">
        <v>91</v>
      </c>
      <c r="W189" s="9" t="s">
        <v>91</v>
      </c>
      <c r="X189" s="9" t="s">
        <v>91</v>
      </c>
      <c r="Y189" s="9" t="s">
        <v>91</v>
      </c>
      <c r="Z189" s="9" t="s">
        <v>91</v>
      </c>
      <c r="AA189" s="9" t="s">
        <v>91</v>
      </c>
      <c r="AB189" s="9" t="s">
        <v>91</v>
      </c>
      <c r="AC189" s="9" t="s">
        <v>91</v>
      </c>
      <c r="AD189" s="9" t="s">
        <v>91</v>
      </c>
      <c r="AE189" s="9" t="s">
        <v>91</v>
      </c>
      <c r="AF189" s="9" t="s">
        <v>91</v>
      </c>
      <c r="AG189" s="9" t="s">
        <v>91</v>
      </c>
      <c r="AH189" s="9" t="s">
        <v>91</v>
      </c>
      <c r="AI189" s="9" t="s">
        <v>91</v>
      </c>
      <c r="AJ189" s="9" t="s">
        <v>91</v>
      </c>
      <c r="AK189" s="9" t="s">
        <v>91</v>
      </c>
      <c r="AL189" s="9" t="s">
        <v>91</v>
      </c>
      <c r="AM189" s="9" t="s">
        <v>91</v>
      </c>
      <c r="AN189" s="9" t="s">
        <v>91</v>
      </c>
      <c r="AO189" s="9" t="s">
        <v>91</v>
      </c>
      <c r="AP189" s="9" t="s">
        <v>91</v>
      </c>
      <c r="AQ189" s="9" t="s">
        <v>91</v>
      </c>
      <c r="AR189" s="9" t="s">
        <v>91</v>
      </c>
      <c r="AS189" s="9" t="s">
        <v>91</v>
      </c>
      <c r="AT189" s="9" t="s">
        <v>91</v>
      </c>
      <c r="AU189" s="9" t="s">
        <v>91</v>
      </c>
      <c r="AV189" s="9" t="s">
        <v>91</v>
      </c>
      <c r="AW189" s="9" t="s">
        <v>91</v>
      </c>
      <c r="AX189" s="9" t="s">
        <v>91</v>
      </c>
      <c r="AY189" s="9" t="s">
        <v>91</v>
      </c>
      <c r="AZ189" s="9" t="s">
        <v>91</v>
      </c>
      <c r="BA189" s="9" t="s">
        <v>91</v>
      </c>
      <c r="BB189" s="9" t="s">
        <v>91</v>
      </c>
      <c r="BC189" s="9" t="s">
        <v>91</v>
      </c>
      <c r="BD189" s="9" t="s">
        <v>91</v>
      </c>
      <c r="BE189" s="9" t="s">
        <v>91</v>
      </c>
      <c r="BF189" s="9" t="s">
        <v>91</v>
      </c>
      <c r="BG189" s="9" t="s">
        <v>91</v>
      </c>
      <c r="BH189" s="9" t="s">
        <v>91</v>
      </c>
      <c r="BI189" s="9" t="s">
        <v>91</v>
      </c>
      <c r="BJ189" s="9" t="s">
        <v>91</v>
      </c>
      <c r="BK189" s="9" t="s">
        <v>91</v>
      </c>
      <c r="BL189" s="9" t="s">
        <v>91</v>
      </c>
      <c r="BM189" s="9" t="s">
        <v>91</v>
      </c>
      <c r="BN189" s="9" t="s">
        <v>91</v>
      </c>
      <c r="BO189" s="9"/>
      <c r="BP189" s="9"/>
      <c r="BQ189" s="9"/>
      <c r="BR189" s="9"/>
      <c r="BS189" s="9"/>
      <c r="BT189" s="9"/>
      <c r="BU189" s="9"/>
      <c r="BV189" s="9"/>
      <c r="BW189" s="9"/>
      <c r="BX189" s="9"/>
      <c r="BY189" s="9"/>
      <c r="BZ189" s="9"/>
      <c r="CA189" s="9"/>
      <c r="CB189" s="9"/>
      <c r="CC189" s="9"/>
      <c r="CD189" s="9"/>
      <c r="CE189" s="9" t="s">
        <v>91</v>
      </c>
      <c r="CF189" s="9" t="s">
        <v>91</v>
      </c>
      <c r="CG189" s="9" t="s">
        <v>91</v>
      </c>
      <c r="CH189" s="9" t="s">
        <v>91</v>
      </c>
      <c r="CI189" s="9" t="s">
        <v>91</v>
      </c>
      <c r="CJ189" s="9" t="s">
        <v>91</v>
      </c>
      <c r="CK189" s="9" t="s">
        <v>91</v>
      </c>
      <c r="CL189" s="9" t="s">
        <v>91</v>
      </c>
      <c r="CM189" s="9" t="s">
        <v>91</v>
      </c>
      <c r="CN189" s="9" t="s">
        <v>91</v>
      </c>
      <c r="CO189" s="9" t="s">
        <v>91</v>
      </c>
      <c r="CP189" s="9" t="s">
        <v>91</v>
      </c>
      <c r="CQ189" s="9" t="s">
        <v>91</v>
      </c>
    </row>
    <row r="190" spans="1:95">
      <c r="B190" s="2"/>
    </row>
    <row r="191" spans="1:95">
      <c r="B191" s="2"/>
    </row>
    <row r="192" spans="1:95">
      <c r="B192" s="2"/>
    </row>
    <row r="193" spans="2:2">
      <c r="B193" s="2"/>
    </row>
    <row r="194" spans="2:2">
      <c r="B194" s="2"/>
    </row>
    <row r="195" spans="2:2">
      <c r="B195" s="2"/>
    </row>
    <row r="196" spans="2:2">
      <c r="B196" s="2"/>
    </row>
    <row r="197" spans="2:2">
      <c r="B197" s="2"/>
    </row>
    <row r="198" spans="2:2">
      <c r="B198" s="2"/>
    </row>
    <row r="199" spans="2:2">
      <c r="B199" s="2"/>
    </row>
    <row r="200" spans="2:2">
      <c r="B200" s="2"/>
    </row>
    <row r="201" spans="2:2">
      <c r="B201" s="2"/>
    </row>
    <row r="202" spans="2:2">
      <c r="B202" s="2"/>
    </row>
    <row r="203" spans="2:2">
      <c r="B203" s="2"/>
    </row>
    <row r="204" spans="2:2">
      <c r="B204" s="2"/>
    </row>
    <row r="205" spans="2:2">
      <c r="B205" s="2"/>
    </row>
    <row r="206" spans="2:2">
      <c r="B206" s="2"/>
    </row>
    <row r="207" spans="2:2">
      <c r="B207" s="2"/>
    </row>
    <row r="208" spans="2:2">
      <c r="B208" s="2"/>
    </row>
    <row r="209" spans="2:2">
      <c r="B209" s="2"/>
    </row>
    <row r="210" spans="2:2">
      <c r="B210" s="2"/>
    </row>
    <row r="211" spans="2:2">
      <c r="B211" s="2"/>
    </row>
    <row r="212" spans="2:2">
      <c r="B212" s="2"/>
    </row>
    <row r="213" spans="2:2">
      <c r="B213" s="2"/>
    </row>
    <row r="214" spans="2:2">
      <c r="B214" s="2"/>
    </row>
    <row r="215" spans="2:2">
      <c r="B215" s="2"/>
    </row>
    <row r="216" spans="2:2">
      <c r="B216" s="2"/>
    </row>
    <row r="217" spans="2:2">
      <c r="B217" s="2"/>
    </row>
    <row r="218" spans="2:2">
      <c r="B218" s="2"/>
    </row>
    <row r="219" spans="2:2">
      <c r="B219" s="2"/>
    </row>
    <row r="220" spans="2:2">
      <c r="B220" s="2"/>
    </row>
    <row r="221" spans="2:2">
      <c r="B221" s="2"/>
    </row>
    <row r="222" spans="2:2">
      <c r="B222" s="2"/>
    </row>
    <row r="223" spans="2:2">
      <c r="B223" s="2"/>
    </row>
    <row r="224" spans="2:2">
      <c r="B224" s="2"/>
    </row>
    <row r="225" spans="2:2">
      <c r="B225" s="2"/>
    </row>
    <row r="226" spans="2:2">
      <c r="B226" s="2"/>
    </row>
    <row r="227" spans="2:2">
      <c r="B227" s="2"/>
    </row>
    <row r="228" spans="2:2">
      <c r="B228" s="2"/>
    </row>
    <row r="229" spans="2:2">
      <c r="B229" s="2"/>
    </row>
    <row r="230" spans="2:2">
      <c r="B230" s="2"/>
    </row>
    <row r="231" spans="2:2">
      <c r="B231" s="2"/>
    </row>
    <row r="232" spans="2:2">
      <c r="B232" s="2"/>
    </row>
    <row r="233" spans="2:2">
      <c r="B233" s="2"/>
    </row>
    <row r="234" spans="2:2">
      <c r="B234" s="2"/>
    </row>
    <row r="235" spans="2:2">
      <c r="B235" s="2"/>
    </row>
    <row r="236" spans="2:2">
      <c r="B236" s="2"/>
    </row>
    <row r="237" spans="2:2">
      <c r="B237" s="2"/>
    </row>
    <row r="238" spans="2:2">
      <c r="B238" s="2"/>
    </row>
    <row r="239" spans="2:2">
      <c r="B239" s="2"/>
    </row>
    <row r="240" spans="2:2">
      <c r="B240" s="2"/>
    </row>
    <row r="241" spans="2:2">
      <c r="B241" s="2"/>
    </row>
    <row r="242" spans="2:2">
      <c r="B242" s="2"/>
    </row>
    <row r="243" spans="2:2">
      <c r="B243" s="2"/>
    </row>
    <row r="244" spans="2:2">
      <c r="B244" s="2"/>
    </row>
    <row r="245" spans="2:2">
      <c r="B245" s="2"/>
    </row>
    <row r="246" spans="2:2">
      <c r="B246" s="2"/>
    </row>
    <row r="247" spans="2:2">
      <c r="B247" s="2"/>
    </row>
    <row r="248" spans="2:2">
      <c r="B248" s="2"/>
    </row>
    <row r="249" spans="2:2">
      <c r="B249" s="2"/>
    </row>
    <row r="250" spans="2:2">
      <c r="B250" s="2"/>
    </row>
    <row r="251" spans="2:2">
      <c r="B251" s="2"/>
    </row>
    <row r="252" spans="2:2">
      <c r="B252" s="2"/>
    </row>
    <row r="253" spans="2:2">
      <c r="B253" s="2"/>
    </row>
    <row r="254" spans="2:2">
      <c r="B254" s="2"/>
    </row>
    <row r="255" spans="2:2">
      <c r="B255" s="2"/>
    </row>
    <row r="256" spans="2:2">
      <c r="B256" s="2"/>
    </row>
    <row r="257" spans="2:2">
      <c r="B257" s="2"/>
    </row>
    <row r="258" spans="2:2">
      <c r="B258" s="2"/>
    </row>
    <row r="259" spans="2:2">
      <c r="B259" s="2"/>
    </row>
    <row r="260" spans="2:2">
      <c r="B260" s="2"/>
    </row>
    <row r="261" spans="2:2">
      <c r="B261" s="2"/>
    </row>
    <row r="262" spans="2:2">
      <c r="B262" s="2"/>
    </row>
    <row r="263" spans="2:2">
      <c r="B263" s="2"/>
    </row>
    <row r="264" spans="2:2">
      <c r="B264" s="2"/>
    </row>
    <row r="265" spans="2:2">
      <c r="B265" s="2"/>
    </row>
    <row r="266" spans="2:2">
      <c r="B266" s="2"/>
    </row>
    <row r="267" spans="2:2">
      <c r="B267" s="2"/>
    </row>
    <row r="268" spans="2:2">
      <c r="B268" s="2"/>
    </row>
    <row r="269" spans="2:2">
      <c r="B269" s="2"/>
    </row>
    <row r="270" spans="2:2">
      <c r="B270" s="2"/>
    </row>
    <row r="271" spans="2:2">
      <c r="B271" s="2"/>
    </row>
    <row r="272" spans="2:2">
      <c r="B272" s="2"/>
    </row>
    <row r="273" spans="2:2">
      <c r="B273" s="2"/>
    </row>
    <row r="274" spans="2:2">
      <c r="B274" s="2"/>
    </row>
    <row r="275" spans="2:2">
      <c r="B275" s="2"/>
    </row>
    <row r="276" spans="2:2">
      <c r="B276" s="2"/>
    </row>
    <row r="277" spans="2:2">
      <c r="B277" s="2"/>
    </row>
    <row r="278" spans="2:2">
      <c r="B278" s="2"/>
    </row>
    <row r="279" spans="2:2">
      <c r="B279" s="2"/>
    </row>
    <row r="280" spans="2:2">
      <c r="B280" s="2"/>
    </row>
    <row r="281" spans="2:2">
      <c r="B281" s="2"/>
    </row>
    <row r="282" spans="2:2">
      <c r="B282" s="2"/>
    </row>
    <row r="283" spans="2:2">
      <c r="B283" s="2"/>
    </row>
    <row r="284" spans="2:2">
      <c r="B284" s="2"/>
    </row>
    <row r="285" spans="2:2">
      <c r="B285" s="2"/>
    </row>
    <row r="286" spans="2:2">
      <c r="B286" s="2"/>
    </row>
    <row r="287" spans="2:2">
      <c r="B287" s="2"/>
    </row>
    <row r="288" spans="2:2">
      <c r="B288" s="2"/>
    </row>
    <row r="289" spans="2:2">
      <c r="B289" s="2"/>
    </row>
    <row r="290" spans="2:2">
      <c r="B290" s="2"/>
    </row>
    <row r="291" spans="2:2">
      <c r="B291" s="2"/>
    </row>
    <row r="292" spans="2:2">
      <c r="B292" s="2"/>
    </row>
    <row r="293" spans="2:2">
      <c r="B293" s="2"/>
    </row>
    <row r="294" spans="2:2">
      <c r="B294" s="2"/>
    </row>
    <row r="295" spans="2:2">
      <c r="B295" s="2"/>
    </row>
  </sheetData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D189"/>
  <sheetViews>
    <sheetView tabSelected="1" zoomScale="70" zoomScaleNormal="70" workbookViewId="0"/>
  </sheetViews>
  <sheetFormatPr defaultRowHeight="15"/>
  <sheetData>
    <row r="1" spans="1:66">
      <c r="A1" t="s">
        <v>93</v>
      </c>
    </row>
    <row r="3" spans="1:66">
      <c r="A3" t="s">
        <v>2</v>
      </c>
      <c r="C3" t="s">
        <v>7</v>
      </c>
      <c r="D3" t="s">
        <v>7</v>
      </c>
      <c r="E3" t="s">
        <v>7</v>
      </c>
      <c r="F3" t="s">
        <v>7</v>
      </c>
      <c r="G3" t="s">
        <v>7</v>
      </c>
      <c r="H3" t="s">
        <v>7</v>
      </c>
      <c r="I3" t="s">
        <v>7</v>
      </c>
      <c r="J3" t="s">
        <v>7</v>
      </c>
      <c r="K3" t="s">
        <v>7</v>
      </c>
      <c r="L3" t="s">
        <v>7</v>
      </c>
      <c r="M3" t="s">
        <v>7</v>
      </c>
      <c r="N3" t="s">
        <v>7</v>
      </c>
      <c r="O3" t="s">
        <v>7</v>
      </c>
      <c r="P3" t="s">
        <v>7</v>
      </c>
      <c r="Q3" t="s">
        <v>7</v>
      </c>
      <c r="R3" t="s">
        <v>7</v>
      </c>
      <c r="S3" t="s">
        <v>7</v>
      </c>
      <c r="T3" t="s">
        <v>7</v>
      </c>
      <c r="U3" t="s">
        <v>7</v>
      </c>
      <c r="V3" t="s">
        <v>7</v>
      </c>
      <c r="W3" t="s">
        <v>7</v>
      </c>
      <c r="X3" t="s">
        <v>7</v>
      </c>
      <c r="Y3" t="s">
        <v>7</v>
      </c>
      <c r="Z3" t="s">
        <v>7</v>
      </c>
      <c r="AA3" t="s">
        <v>7</v>
      </c>
      <c r="AB3" t="s">
        <v>7</v>
      </c>
      <c r="AC3" t="s">
        <v>7</v>
      </c>
      <c r="AD3" t="s">
        <v>7</v>
      </c>
      <c r="AE3" t="s">
        <v>7</v>
      </c>
      <c r="AF3" t="s">
        <v>7</v>
      </c>
      <c r="AG3" t="s">
        <v>7</v>
      </c>
      <c r="AH3" t="s">
        <v>7</v>
      </c>
      <c r="AI3" t="s">
        <v>7</v>
      </c>
      <c r="AJ3" t="s">
        <v>7</v>
      </c>
      <c r="AK3" t="s">
        <v>7</v>
      </c>
      <c r="AL3" t="s">
        <v>7</v>
      </c>
      <c r="AM3" t="s">
        <v>7</v>
      </c>
      <c r="AN3" t="s">
        <v>7</v>
      </c>
      <c r="AO3" t="s">
        <v>7</v>
      </c>
      <c r="AP3" t="s">
        <v>7</v>
      </c>
      <c r="AQ3" t="s">
        <v>7</v>
      </c>
      <c r="AR3" t="s">
        <v>7</v>
      </c>
      <c r="AS3" t="s">
        <v>7</v>
      </c>
      <c r="AT3" t="s">
        <v>7</v>
      </c>
      <c r="AU3" t="s">
        <v>7</v>
      </c>
      <c r="AV3" t="s">
        <v>7</v>
      </c>
      <c r="AW3" t="s">
        <v>7</v>
      </c>
      <c r="AX3" t="s">
        <v>7</v>
      </c>
      <c r="AY3" t="s">
        <v>7</v>
      </c>
      <c r="AZ3" t="s">
        <v>7</v>
      </c>
      <c r="BA3" t="s">
        <v>7</v>
      </c>
      <c r="BB3" t="s">
        <v>7</v>
      </c>
      <c r="BC3" t="s">
        <v>7</v>
      </c>
      <c r="BD3" t="s">
        <v>7</v>
      </c>
      <c r="BE3" t="s">
        <v>7</v>
      </c>
      <c r="BF3" t="s">
        <v>7</v>
      </c>
      <c r="BG3" t="s">
        <v>7</v>
      </c>
      <c r="BH3" t="s">
        <v>7</v>
      </c>
      <c r="BI3" t="s">
        <v>7</v>
      </c>
      <c r="BJ3" t="s">
        <v>7</v>
      </c>
      <c r="BK3" t="s">
        <v>7</v>
      </c>
      <c r="BL3" t="s">
        <v>7</v>
      </c>
      <c r="BM3" t="s">
        <v>7</v>
      </c>
      <c r="BN3" t="s">
        <v>7</v>
      </c>
    </row>
    <row r="4" spans="1:66">
      <c r="A4" t="s">
        <v>8</v>
      </c>
      <c r="C4" t="s">
        <v>9</v>
      </c>
      <c r="D4" t="s">
        <v>9</v>
      </c>
      <c r="E4" t="s">
        <v>9</v>
      </c>
      <c r="F4" t="s">
        <v>9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10</v>
      </c>
      <c r="T4" t="s">
        <v>10</v>
      </c>
      <c r="U4" t="s">
        <v>10</v>
      </c>
      <c r="V4" t="s">
        <v>10</v>
      </c>
      <c r="W4" t="s">
        <v>10</v>
      </c>
      <c r="X4" t="s">
        <v>10</v>
      </c>
      <c r="Y4" t="s">
        <v>10</v>
      </c>
      <c r="Z4" t="s">
        <v>10</v>
      </c>
      <c r="AA4" s="6" t="s">
        <v>11</v>
      </c>
      <c r="AB4" s="6" t="s">
        <v>11</v>
      </c>
      <c r="AC4" s="6" t="s">
        <v>11</v>
      </c>
      <c r="AD4" s="6" t="s">
        <v>11</v>
      </c>
      <c r="AE4" s="6" t="s">
        <v>11</v>
      </c>
      <c r="AF4" s="6" t="s">
        <v>11</v>
      </c>
      <c r="AG4" s="6" t="s">
        <v>11</v>
      </c>
      <c r="AH4" s="6" t="s">
        <v>11</v>
      </c>
      <c r="AI4" s="6" t="s">
        <v>12</v>
      </c>
      <c r="AJ4" s="6" t="s">
        <v>12</v>
      </c>
      <c r="AK4" s="6" t="s">
        <v>12</v>
      </c>
      <c r="AL4" s="6" t="s">
        <v>12</v>
      </c>
      <c r="AM4" s="6" t="s">
        <v>12</v>
      </c>
      <c r="AN4" s="6" t="s">
        <v>12</v>
      </c>
      <c r="AO4" s="6" t="s">
        <v>12</v>
      </c>
      <c r="AP4" s="6" t="s">
        <v>12</v>
      </c>
      <c r="AQ4" s="6" t="s">
        <v>13</v>
      </c>
      <c r="AR4" s="6" t="s">
        <v>13</v>
      </c>
      <c r="AS4" s="6" t="s">
        <v>13</v>
      </c>
      <c r="AT4" s="6" t="s">
        <v>13</v>
      </c>
      <c r="AU4" s="6" t="s">
        <v>13</v>
      </c>
      <c r="AV4" s="6" t="s">
        <v>13</v>
      </c>
      <c r="AW4" s="6" t="s">
        <v>13</v>
      </c>
      <c r="AX4" s="6" t="s">
        <v>13</v>
      </c>
      <c r="AY4" s="6" t="s">
        <v>14</v>
      </c>
      <c r="AZ4" s="6" t="s">
        <v>14</v>
      </c>
      <c r="BA4" s="6" t="s">
        <v>14</v>
      </c>
      <c r="BB4" s="6" t="s">
        <v>14</v>
      </c>
      <c r="BC4" s="6" t="s">
        <v>14</v>
      </c>
      <c r="BD4" s="6" t="s">
        <v>14</v>
      </c>
      <c r="BE4" s="6" t="s">
        <v>14</v>
      </c>
      <c r="BF4" s="6" t="s">
        <v>14</v>
      </c>
      <c r="BG4" t="s">
        <v>15</v>
      </c>
      <c r="BH4" t="s">
        <v>15</v>
      </c>
      <c r="BI4" t="s">
        <v>15</v>
      </c>
      <c r="BJ4" t="s">
        <v>15</v>
      </c>
      <c r="BK4" t="s">
        <v>15</v>
      </c>
      <c r="BL4" t="s">
        <v>15</v>
      </c>
      <c r="BM4" t="s">
        <v>15</v>
      </c>
      <c r="BN4" t="s">
        <v>15</v>
      </c>
    </row>
    <row r="5" spans="1:66">
      <c r="A5" t="s">
        <v>16</v>
      </c>
      <c r="G5" s="4" t="s">
        <v>17</v>
      </c>
      <c r="H5" s="4" t="s">
        <v>17</v>
      </c>
      <c r="I5" s="4" t="s">
        <v>17</v>
      </c>
      <c r="J5" s="4" t="s">
        <v>17</v>
      </c>
      <c r="K5" s="4" t="s">
        <v>18</v>
      </c>
      <c r="L5" s="4" t="s">
        <v>18</v>
      </c>
      <c r="M5" s="4" t="s">
        <v>18</v>
      </c>
      <c r="N5" s="4" t="s">
        <v>18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19</v>
      </c>
      <c r="T5" s="4" t="s">
        <v>20</v>
      </c>
      <c r="U5" s="4" t="s">
        <v>3</v>
      </c>
      <c r="V5" s="5" t="s">
        <v>4</v>
      </c>
      <c r="W5" s="4" t="s">
        <v>5</v>
      </c>
      <c r="X5" s="4" t="s">
        <v>21</v>
      </c>
      <c r="Y5" s="4" t="s">
        <v>22</v>
      </c>
      <c r="Z5" s="4" t="s">
        <v>23</v>
      </c>
      <c r="AA5" s="4" t="s">
        <v>19</v>
      </c>
      <c r="AB5" s="4" t="s">
        <v>20</v>
      </c>
      <c r="AC5" s="4" t="s">
        <v>3</v>
      </c>
      <c r="AD5" s="5" t="s">
        <v>4</v>
      </c>
      <c r="AE5" s="4" t="s">
        <v>5</v>
      </c>
      <c r="AF5" s="4" t="s">
        <v>21</v>
      </c>
      <c r="AG5" s="4" t="s">
        <v>22</v>
      </c>
      <c r="AH5" s="4" t="s">
        <v>23</v>
      </c>
      <c r="AI5" s="4" t="s">
        <v>19</v>
      </c>
      <c r="AJ5" s="4" t="s">
        <v>20</v>
      </c>
      <c r="AK5" s="4" t="s">
        <v>3</v>
      </c>
      <c r="AL5" s="5" t="s">
        <v>4</v>
      </c>
      <c r="AM5" s="4" t="s">
        <v>5</v>
      </c>
      <c r="AN5" s="4" t="s">
        <v>21</v>
      </c>
      <c r="AO5" s="4" t="s">
        <v>22</v>
      </c>
      <c r="AP5" s="4" t="s">
        <v>23</v>
      </c>
      <c r="AQ5" s="4" t="s">
        <v>19</v>
      </c>
      <c r="AR5" s="4" t="s">
        <v>20</v>
      </c>
      <c r="AS5" s="4" t="s">
        <v>3</v>
      </c>
      <c r="AT5" s="5" t="s">
        <v>4</v>
      </c>
      <c r="AU5" s="4" t="s">
        <v>5</v>
      </c>
      <c r="AV5" s="4" t="s">
        <v>21</v>
      </c>
      <c r="AW5" s="4" t="s">
        <v>22</v>
      </c>
      <c r="AX5" s="4" t="s">
        <v>23</v>
      </c>
      <c r="AY5" s="4" t="s">
        <v>19</v>
      </c>
      <c r="AZ5" s="4" t="s">
        <v>20</v>
      </c>
      <c r="BA5" s="4" t="s">
        <v>3</v>
      </c>
      <c r="BB5" s="5" t="s">
        <v>4</v>
      </c>
      <c r="BC5" s="4" t="s">
        <v>5</v>
      </c>
      <c r="BD5" s="4" t="s">
        <v>21</v>
      </c>
      <c r="BE5" s="4" t="s">
        <v>22</v>
      </c>
      <c r="BF5" s="4" t="s">
        <v>23</v>
      </c>
      <c r="BG5" s="4" t="s">
        <v>19</v>
      </c>
      <c r="BH5" s="4" t="s">
        <v>20</v>
      </c>
      <c r="BI5" s="4" t="s">
        <v>3</v>
      </c>
      <c r="BJ5" s="4" t="s">
        <v>4</v>
      </c>
      <c r="BK5" s="4" t="s">
        <v>5</v>
      </c>
      <c r="BL5" s="4" t="s">
        <v>21</v>
      </c>
      <c r="BM5" s="4" t="s">
        <v>22</v>
      </c>
      <c r="BN5" s="4" t="s">
        <v>23</v>
      </c>
    </row>
    <row r="6" spans="1:66">
      <c r="A6" t="s">
        <v>24</v>
      </c>
    </row>
    <row r="7" spans="1:66">
      <c r="A7" t="s">
        <v>25</v>
      </c>
    </row>
    <row r="8" spans="1:66">
      <c r="A8" t="s">
        <v>26</v>
      </c>
      <c r="B8" t="s">
        <v>27</v>
      </c>
      <c r="C8" t="s">
        <v>28</v>
      </c>
      <c r="D8" t="s">
        <v>29</v>
      </c>
      <c r="E8" t="s">
        <v>30</v>
      </c>
      <c r="F8" t="s">
        <v>31</v>
      </c>
      <c r="G8" t="s">
        <v>32</v>
      </c>
      <c r="H8" t="s">
        <v>33</v>
      </c>
      <c r="I8" t="s">
        <v>34</v>
      </c>
      <c r="J8" t="s">
        <v>35</v>
      </c>
      <c r="K8" t="s">
        <v>36</v>
      </c>
      <c r="L8" t="s">
        <v>37</v>
      </c>
      <c r="M8" t="s">
        <v>38</v>
      </c>
      <c r="N8" t="s">
        <v>39</v>
      </c>
      <c r="O8" t="s">
        <v>40</v>
      </c>
      <c r="P8" t="s">
        <v>41</v>
      </c>
      <c r="Q8" t="s">
        <v>42</v>
      </c>
      <c r="R8" t="s">
        <v>43</v>
      </c>
      <c r="S8" t="s">
        <v>44</v>
      </c>
      <c r="T8" t="s">
        <v>45</v>
      </c>
      <c r="U8" t="s">
        <v>46</v>
      </c>
      <c r="V8" t="s">
        <v>47</v>
      </c>
      <c r="W8" t="s">
        <v>48</v>
      </c>
      <c r="X8" t="s">
        <v>49</v>
      </c>
      <c r="Y8" t="s">
        <v>50</v>
      </c>
      <c r="Z8" t="s">
        <v>51</v>
      </c>
      <c r="AA8" t="s">
        <v>52</v>
      </c>
      <c r="AB8" t="s">
        <v>53</v>
      </c>
      <c r="AC8" t="s">
        <v>54</v>
      </c>
      <c r="AD8" t="s">
        <v>55</v>
      </c>
      <c r="AE8" t="s">
        <v>56</v>
      </c>
      <c r="AF8" t="s">
        <v>57</v>
      </c>
      <c r="AG8" t="s">
        <v>58</v>
      </c>
      <c r="AH8" t="s">
        <v>59</v>
      </c>
      <c r="AI8" t="s">
        <v>60</v>
      </c>
      <c r="AJ8" t="s">
        <v>61</v>
      </c>
      <c r="AK8" t="s">
        <v>62</v>
      </c>
      <c r="AL8" t="s">
        <v>63</v>
      </c>
      <c r="AM8" t="s">
        <v>64</v>
      </c>
      <c r="AN8" t="s">
        <v>65</v>
      </c>
      <c r="AO8" t="s">
        <v>66</v>
      </c>
      <c r="AP8" t="s">
        <v>67</v>
      </c>
      <c r="AQ8" t="s">
        <v>1</v>
      </c>
      <c r="AR8" t="s">
        <v>68</v>
      </c>
      <c r="AS8" t="s">
        <v>69</v>
      </c>
      <c r="AT8" t="s">
        <v>70</v>
      </c>
      <c r="AU8" t="s">
        <v>71</v>
      </c>
      <c r="AV8" t="s">
        <v>72</v>
      </c>
      <c r="AW8" t="s">
        <v>73</v>
      </c>
      <c r="AX8" t="s">
        <v>74</v>
      </c>
      <c r="AY8" t="s">
        <v>75</v>
      </c>
      <c r="AZ8" t="s">
        <v>76</v>
      </c>
      <c r="BA8" t="s">
        <v>77</v>
      </c>
      <c r="BB8" t="s">
        <v>78</v>
      </c>
      <c r="BC8" t="s">
        <v>79</v>
      </c>
      <c r="BD8" t="s">
        <v>80</v>
      </c>
      <c r="BE8" t="s">
        <v>81</v>
      </c>
      <c r="BF8" t="s">
        <v>82</v>
      </c>
      <c r="BG8" t="s">
        <v>83</v>
      </c>
      <c r="BH8" t="s">
        <v>84</v>
      </c>
      <c r="BI8" t="s">
        <v>85</v>
      </c>
      <c r="BJ8" t="s">
        <v>86</v>
      </c>
      <c r="BK8" t="s">
        <v>87</v>
      </c>
      <c r="BL8" t="s">
        <v>88</v>
      </c>
      <c r="BM8" t="s">
        <v>89</v>
      </c>
      <c r="BN8" t="s">
        <v>90</v>
      </c>
    </row>
    <row r="9" spans="1:66">
      <c r="A9">
        <v>2.7780000000000001E-3</v>
      </c>
      <c r="B9" s="1">
        <v>1.1574074074074073E-4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J9">
        <v>1</v>
      </c>
      <c r="K9">
        <v>1</v>
      </c>
      <c r="L9">
        <v>1</v>
      </c>
      <c r="M9">
        <v>1</v>
      </c>
      <c r="N9">
        <v>1</v>
      </c>
      <c r="O9">
        <v>1</v>
      </c>
      <c r="P9">
        <v>1</v>
      </c>
      <c r="Q9">
        <v>1</v>
      </c>
      <c r="R9">
        <v>1</v>
      </c>
      <c r="S9">
        <v>1</v>
      </c>
      <c r="T9">
        <v>1</v>
      </c>
      <c r="U9">
        <v>1</v>
      </c>
      <c r="V9">
        <v>1</v>
      </c>
      <c r="W9">
        <v>1</v>
      </c>
      <c r="X9">
        <v>1</v>
      </c>
      <c r="Y9">
        <v>1</v>
      </c>
      <c r="Z9">
        <v>1</v>
      </c>
      <c r="AA9">
        <v>1</v>
      </c>
      <c r="AB9">
        <v>1</v>
      </c>
      <c r="AC9">
        <v>1</v>
      </c>
      <c r="AD9">
        <v>1</v>
      </c>
      <c r="AE9">
        <v>1</v>
      </c>
      <c r="AF9">
        <v>1</v>
      </c>
      <c r="AG9">
        <v>1</v>
      </c>
      <c r="AH9">
        <v>1</v>
      </c>
      <c r="AI9">
        <v>1</v>
      </c>
      <c r="AJ9">
        <v>1</v>
      </c>
      <c r="AK9">
        <v>1</v>
      </c>
      <c r="AL9">
        <v>1</v>
      </c>
      <c r="AM9">
        <v>1</v>
      </c>
      <c r="AN9">
        <v>1</v>
      </c>
      <c r="AO9">
        <v>1</v>
      </c>
      <c r="AP9">
        <v>1</v>
      </c>
      <c r="AQ9">
        <v>1</v>
      </c>
      <c r="AR9">
        <v>1</v>
      </c>
      <c r="AS9">
        <v>1</v>
      </c>
      <c r="AT9">
        <v>1</v>
      </c>
      <c r="AU9">
        <v>1</v>
      </c>
      <c r="AV9">
        <v>1</v>
      </c>
      <c r="AW9">
        <v>1</v>
      </c>
      <c r="AX9">
        <v>1</v>
      </c>
      <c r="AY9">
        <v>1</v>
      </c>
      <c r="AZ9">
        <v>1</v>
      </c>
      <c r="BA9">
        <v>1</v>
      </c>
      <c r="BB9">
        <v>1</v>
      </c>
      <c r="BC9">
        <v>1</v>
      </c>
      <c r="BD9">
        <v>1</v>
      </c>
      <c r="BE9">
        <v>1</v>
      </c>
      <c r="BF9">
        <v>1</v>
      </c>
      <c r="BG9">
        <v>1</v>
      </c>
      <c r="BH9">
        <v>1</v>
      </c>
      <c r="BI9">
        <v>1</v>
      </c>
      <c r="BJ9">
        <v>1</v>
      </c>
      <c r="BK9">
        <v>1</v>
      </c>
      <c r="BL9">
        <v>1</v>
      </c>
      <c r="BM9">
        <v>1</v>
      </c>
      <c r="BN9">
        <v>1</v>
      </c>
    </row>
    <row r="10" spans="1:66">
      <c r="A10">
        <v>1.6786110000000001</v>
      </c>
      <c r="B10" s="1">
        <v>6.9942129629629632E-2</v>
      </c>
      <c r="C10">
        <v>1</v>
      </c>
      <c r="D10">
        <v>1</v>
      </c>
      <c r="E10">
        <v>1</v>
      </c>
      <c r="F10">
        <v>1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  <c r="M10">
        <v>1</v>
      </c>
      <c r="N10">
        <v>1</v>
      </c>
      <c r="O10">
        <v>1</v>
      </c>
      <c r="P10">
        <v>1</v>
      </c>
      <c r="Q10">
        <v>1</v>
      </c>
      <c r="R10">
        <v>1</v>
      </c>
      <c r="S10">
        <v>1</v>
      </c>
      <c r="T10">
        <v>1</v>
      </c>
      <c r="U10">
        <v>1</v>
      </c>
      <c r="V10">
        <v>1</v>
      </c>
      <c r="W10">
        <v>1</v>
      </c>
      <c r="X10">
        <v>1</v>
      </c>
      <c r="Y10">
        <v>1</v>
      </c>
      <c r="Z10">
        <v>1</v>
      </c>
      <c r="AA10">
        <v>1</v>
      </c>
      <c r="AB10">
        <v>1</v>
      </c>
      <c r="AC10">
        <v>1</v>
      </c>
      <c r="AD10">
        <v>1</v>
      </c>
      <c r="AE10">
        <v>1</v>
      </c>
      <c r="AF10">
        <v>1</v>
      </c>
      <c r="AG10">
        <v>1</v>
      </c>
      <c r="AH10">
        <v>1</v>
      </c>
      <c r="AI10">
        <v>1</v>
      </c>
      <c r="AJ10">
        <v>1</v>
      </c>
      <c r="AK10">
        <v>1</v>
      </c>
      <c r="AL10">
        <v>1</v>
      </c>
      <c r="AM10">
        <v>1</v>
      </c>
      <c r="AN10">
        <v>1</v>
      </c>
      <c r="AO10">
        <v>1</v>
      </c>
      <c r="AP10">
        <v>1</v>
      </c>
      <c r="AQ10">
        <v>1</v>
      </c>
      <c r="AR10">
        <v>1</v>
      </c>
      <c r="AS10">
        <v>1</v>
      </c>
      <c r="AT10">
        <v>1</v>
      </c>
      <c r="AU10">
        <v>1</v>
      </c>
      <c r="AV10">
        <v>1</v>
      </c>
      <c r="AW10">
        <v>1</v>
      </c>
      <c r="AX10">
        <v>1</v>
      </c>
      <c r="AY10">
        <v>1</v>
      </c>
      <c r="AZ10">
        <v>1</v>
      </c>
      <c r="BA10">
        <v>1</v>
      </c>
      <c r="BB10">
        <v>1</v>
      </c>
      <c r="BC10">
        <v>1</v>
      </c>
      <c r="BD10">
        <v>1</v>
      </c>
      <c r="BE10">
        <v>1</v>
      </c>
      <c r="BF10">
        <v>1</v>
      </c>
      <c r="BG10">
        <v>1</v>
      </c>
      <c r="BH10">
        <v>1</v>
      </c>
      <c r="BI10">
        <v>1</v>
      </c>
      <c r="BJ10">
        <v>1</v>
      </c>
      <c r="BK10">
        <v>1</v>
      </c>
      <c r="BL10">
        <v>1</v>
      </c>
      <c r="BM10">
        <v>1</v>
      </c>
      <c r="BN10">
        <v>1</v>
      </c>
    </row>
    <row r="11" spans="1:66">
      <c r="A11">
        <v>2.6788889999999999</v>
      </c>
      <c r="B11" s="1">
        <v>0.11162037037037037</v>
      </c>
      <c r="C11">
        <v>1</v>
      </c>
      <c r="D11">
        <v>1</v>
      </c>
      <c r="E11">
        <v>1</v>
      </c>
      <c r="F11">
        <v>1</v>
      </c>
      <c r="G11">
        <v>1</v>
      </c>
      <c r="H11">
        <v>1</v>
      </c>
      <c r="I11">
        <v>1</v>
      </c>
      <c r="J11">
        <v>1</v>
      </c>
      <c r="K11">
        <v>1</v>
      </c>
      <c r="L11">
        <v>1</v>
      </c>
      <c r="M11">
        <v>1</v>
      </c>
      <c r="N11">
        <v>1</v>
      </c>
      <c r="O11">
        <v>1</v>
      </c>
      <c r="P11">
        <v>1</v>
      </c>
      <c r="Q11">
        <v>1</v>
      </c>
      <c r="R11">
        <v>1</v>
      </c>
      <c r="S11">
        <v>1</v>
      </c>
      <c r="T11">
        <v>1</v>
      </c>
      <c r="U11">
        <v>1</v>
      </c>
      <c r="V11">
        <v>1</v>
      </c>
      <c r="W11">
        <v>1</v>
      </c>
      <c r="X11">
        <v>1</v>
      </c>
      <c r="Y11">
        <v>1</v>
      </c>
      <c r="Z11">
        <v>1</v>
      </c>
      <c r="AA11">
        <v>1</v>
      </c>
      <c r="AB11">
        <v>1</v>
      </c>
      <c r="AC11">
        <v>1</v>
      </c>
      <c r="AD11">
        <v>1</v>
      </c>
      <c r="AE11">
        <v>1</v>
      </c>
      <c r="AF11">
        <v>1</v>
      </c>
      <c r="AG11">
        <v>1</v>
      </c>
      <c r="AH11">
        <v>1</v>
      </c>
      <c r="AI11">
        <v>1</v>
      </c>
      <c r="AJ11">
        <v>1</v>
      </c>
      <c r="AK11">
        <v>1</v>
      </c>
      <c r="AL11">
        <v>1</v>
      </c>
      <c r="AM11">
        <v>1</v>
      </c>
      <c r="AN11">
        <v>1</v>
      </c>
      <c r="AO11">
        <v>1</v>
      </c>
      <c r="AP11">
        <v>1</v>
      </c>
      <c r="AQ11">
        <v>1</v>
      </c>
      <c r="AR11">
        <v>1</v>
      </c>
      <c r="AS11">
        <v>1</v>
      </c>
      <c r="AT11">
        <v>1</v>
      </c>
      <c r="AU11">
        <v>1</v>
      </c>
      <c r="AV11">
        <v>1</v>
      </c>
      <c r="AW11">
        <v>1</v>
      </c>
      <c r="AX11">
        <v>1</v>
      </c>
      <c r="AY11">
        <v>1</v>
      </c>
      <c r="AZ11">
        <v>1</v>
      </c>
      <c r="BA11">
        <v>1</v>
      </c>
      <c r="BB11">
        <v>1</v>
      </c>
      <c r="BC11">
        <v>1</v>
      </c>
      <c r="BD11">
        <v>1</v>
      </c>
      <c r="BE11">
        <v>1</v>
      </c>
      <c r="BF11">
        <v>1</v>
      </c>
      <c r="BG11">
        <v>1</v>
      </c>
      <c r="BH11">
        <v>1</v>
      </c>
      <c r="BI11">
        <v>1</v>
      </c>
      <c r="BJ11">
        <v>1</v>
      </c>
      <c r="BK11">
        <v>1</v>
      </c>
      <c r="BL11">
        <v>1</v>
      </c>
      <c r="BM11">
        <v>1</v>
      </c>
      <c r="BN11">
        <v>1</v>
      </c>
    </row>
    <row r="12" spans="1:66">
      <c r="A12">
        <v>3.6791670000000001</v>
      </c>
      <c r="B12" s="1">
        <v>0.15329861111111112</v>
      </c>
      <c r="C12">
        <v>1</v>
      </c>
      <c r="D12">
        <v>1</v>
      </c>
      <c r="E12">
        <v>1</v>
      </c>
      <c r="F12">
        <v>1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v>1</v>
      </c>
      <c r="O12">
        <v>1</v>
      </c>
      <c r="P12">
        <v>1</v>
      </c>
      <c r="Q12">
        <v>1</v>
      </c>
      <c r="R12">
        <v>1</v>
      </c>
      <c r="S12">
        <v>1</v>
      </c>
      <c r="T12">
        <v>1</v>
      </c>
      <c r="U12">
        <v>1</v>
      </c>
      <c r="V12">
        <v>1</v>
      </c>
      <c r="W12">
        <v>1</v>
      </c>
      <c r="X12">
        <v>1</v>
      </c>
      <c r="Y12">
        <v>1</v>
      </c>
      <c r="Z12">
        <v>1</v>
      </c>
      <c r="AA12">
        <v>1</v>
      </c>
      <c r="AB12">
        <v>1</v>
      </c>
      <c r="AC12">
        <v>1</v>
      </c>
      <c r="AD12">
        <v>1</v>
      </c>
      <c r="AE12">
        <v>1</v>
      </c>
      <c r="AF12">
        <v>1</v>
      </c>
      <c r="AG12">
        <v>1</v>
      </c>
      <c r="AH12">
        <v>1</v>
      </c>
      <c r="AI12">
        <v>1</v>
      </c>
      <c r="AJ12">
        <v>1</v>
      </c>
      <c r="AK12">
        <v>1</v>
      </c>
      <c r="AL12">
        <v>1</v>
      </c>
      <c r="AM12">
        <v>1</v>
      </c>
      <c r="AN12">
        <v>1</v>
      </c>
      <c r="AO12">
        <v>1</v>
      </c>
      <c r="AP12">
        <v>1</v>
      </c>
      <c r="AQ12">
        <v>1</v>
      </c>
      <c r="AR12">
        <v>1</v>
      </c>
      <c r="AS12">
        <v>1</v>
      </c>
      <c r="AT12">
        <v>1</v>
      </c>
      <c r="AU12">
        <v>1</v>
      </c>
      <c r="AV12">
        <v>1</v>
      </c>
      <c r="AW12">
        <v>1</v>
      </c>
      <c r="AX12">
        <v>1</v>
      </c>
      <c r="AY12">
        <v>1</v>
      </c>
      <c r="AZ12">
        <v>1</v>
      </c>
      <c r="BA12">
        <v>1</v>
      </c>
      <c r="BB12">
        <v>1</v>
      </c>
      <c r="BC12">
        <v>1</v>
      </c>
      <c r="BD12">
        <v>1</v>
      </c>
      <c r="BE12">
        <v>1</v>
      </c>
      <c r="BF12">
        <v>1</v>
      </c>
      <c r="BG12">
        <v>1</v>
      </c>
      <c r="BH12">
        <v>1</v>
      </c>
      <c r="BI12">
        <v>1</v>
      </c>
      <c r="BJ12">
        <v>1</v>
      </c>
      <c r="BK12">
        <v>1</v>
      </c>
      <c r="BL12">
        <v>1</v>
      </c>
      <c r="BM12">
        <v>1</v>
      </c>
      <c r="BN12">
        <v>1</v>
      </c>
    </row>
    <row r="13" spans="1:66">
      <c r="A13">
        <v>4.6794440000000002</v>
      </c>
      <c r="B13" s="1">
        <v>0.19497685185185185</v>
      </c>
      <c r="C13">
        <v>1</v>
      </c>
      <c r="D13">
        <v>1</v>
      </c>
      <c r="E13">
        <v>1</v>
      </c>
      <c r="F13">
        <v>1</v>
      </c>
      <c r="G13">
        <v>1</v>
      </c>
      <c r="H13">
        <v>1</v>
      </c>
      <c r="I13">
        <v>1</v>
      </c>
      <c r="J13">
        <v>1</v>
      </c>
      <c r="K13">
        <v>1</v>
      </c>
      <c r="L13">
        <v>1</v>
      </c>
      <c r="M13">
        <v>1</v>
      </c>
      <c r="N13">
        <v>1</v>
      </c>
      <c r="O13">
        <v>1</v>
      </c>
      <c r="P13">
        <v>1</v>
      </c>
      <c r="Q13">
        <v>1</v>
      </c>
      <c r="R13">
        <v>1</v>
      </c>
      <c r="S13">
        <v>1</v>
      </c>
      <c r="T13">
        <v>1</v>
      </c>
      <c r="U13">
        <v>1</v>
      </c>
      <c r="V13">
        <v>1</v>
      </c>
      <c r="W13">
        <v>1</v>
      </c>
      <c r="X13">
        <v>1</v>
      </c>
      <c r="Y13">
        <v>1</v>
      </c>
      <c r="Z13">
        <v>1</v>
      </c>
      <c r="AA13">
        <v>1</v>
      </c>
      <c r="AB13">
        <v>1</v>
      </c>
      <c r="AC13">
        <v>1</v>
      </c>
      <c r="AD13">
        <v>1</v>
      </c>
      <c r="AE13">
        <v>1</v>
      </c>
      <c r="AF13">
        <v>1</v>
      </c>
      <c r="AG13">
        <v>1</v>
      </c>
      <c r="AH13">
        <v>1</v>
      </c>
      <c r="AI13">
        <v>1</v>
      </c>
      <c r="AJ13">
        <v>1</v>
      </c>
      <c r="AK13">
        <v>1</v>
      </c>
      <c r="AL13">
        <v>1</v>
      </c>
      <c r="AM13">
        <v>1</v>
      </c>
      <c r="AN13">
        <v>1</v>
      </c>
      <c r="AO13">
        <v>1</v>
      </c>
      <c r="AP13">
        <v>1</v>
      </c>
      <c r="AQ13">
        <v>1</v>
      </c>
      <c r="AR13">
        <v>1</v>
      </c>
      <c r="AS13">
        <v>1</v>
      </c>
      <c r="AT13">
        <v>1</v>
      </c>
      <c r="AU13">
        <v>1</v>
      </c>
      <c r="AV13">
        <v>1</v>
      </c>
      <c r="AW13">
        <v>1</v>
      </c>
      <c r="AX13">
        <v>1</v>
      </c>
      <c r="AY13">
        <v>1</v>
      </c>
      <c r="AZ13">
        <v>1</v>
      </c>
      <c r="BA13">
        <v>1</v>
      </c>
      <c r="BB13">
        <v>1</v>
      </c>
      <c r="BC13">
        <v>1</v>
      </c>
      <c r="BD13">
        <v>1</v>
      </c>
      <c r="BE13">
        <v>1</v>
      </c>
      <c r="BF13">
        <v>1</v>
      </c>
      <c r="BG13">
        <v>1</v>
      </c>
      <c r="BH13">
        <v>1</v>
      </c>
      <c r="BI13">
        <v>1</v>
      </c>
      <c r="BJ13">
        <v>1</v>
      </c>
      <c r="BK13">
        <v>1</v>
      </c>
      <c r="BL13">
        <v>1</v>
      </c>
      <c r="BM13">
        <v>1</v>
      </c>
      <c r="BN13">
        <v>1</v>
      </c>
    </row>
    <row r="14" spans="1:66">
      <c r="A14">
        <v>5.6794440000000002</v>
      </c>
      <c r="B14" s="1">
        <v>0.2366435185185185</v>
      </c>
      <c r="C14">
        <v>1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K14">
        <v>1</v>
      </c>
      <c r="L14">
        <v>1</v>
      </c>
      <c r="M14">
        <v>1</v>
      </c>
      <c r="N14">
        <v>1</v>
      </c>
      <c r="O14">
        <v>1</v>
      </c>
      <c r="P14">
        <v>1</v>
      </c>
      <c r="Q14">
        <v>1</v>
      </c>
      <c r="R14">
        <v>1</v>
      </c>
      <c r="S14">
        <v>1</v>
      </c>
      <c r="T14">
        <v>1</v>
      </c>
      <c r="U14">
        <v>1</v>
      </c>
      <c r="V14">
        <v>1</v>
      </c>
      <c r="W14">
        <v>1</v>
      </c>
      <c r="X14">
        <v>1</v>
      </c>
      <c r="Y14">
        <v>1</v>
      </c>
      <c r="Z14">
        <v>1</v>
      </c>
      <c r="AA14">
        <v>1</v>
      </c>
      <c r="AB14">
        <v>1</v>
      </c>
      <c r="AC14">
        <v>1</v>
      </c>
      <c r="AD14">
        <v>1</v>
      </c>
      <c r="AE14">
        <v>1</v>
      </c>
      <c r="AF14">
        <v>1</v>
      </c>
      <c r="AG14">
        <v>1</v>
      </c>
      <c r="AH14">
        <v>1</v>
      </c>
      <c r="AI14">
        <v>1</v>
      </c>
      <c r="AJ14">
        <v>1</v>
      </c>
      <c r="AK14">
        <v>1</v>
      </c>
      <c r="AL14">
        <v>1</v>
      </c>
      <c r="AM14">
        <v>1</v>
      </c>
      <c r="AN14">
        <v>1</v>
      </c>
      <c r="AO14">
        <v>1</v>
      </c>
      <c r="AP14">
        <v>1</v>
      </c>
      <c r="AQ14">
        <v>1</v>
      </c>
      <c r="AR14">
        <v>1</v>
      </c>
      <c r="AS14">
        <v>1</v>
      </c>
      <c r="AT14">
        <v>1</v>
      </c>
      <c r="AU14">
        <v>1</v>
      </c>
      <c r="AV14">
        <v>1</v>
      </c>
      <c r="AW14">
        <v>1</v>
      </c>
      <c r="AX14">
        <v>1</v>
      </c>
      <c r="AY14">
        <v>1</v>
      </c>
      <c r="AZ14">
        <v>1</v>
      </c>
      <c r="BA14">
        <v>1</v>
      </c>
      <c r="BB14">
        <v>1</v>
      </c>
      <c r="BC14">
        <v>1</v>
      </c>
      <c r="BD14">
        <v>1</v>
      </c>
      <c r="BE14">
        <v>1</v>
      </c>
      <c r="BF14">
        <v>1</v>
      </c>
      <c r="BG14">
        <v>1</v>
      </c>
      <c r="BH14">
        <v>1</v>
      </c>
      <c r="BI14">
        <v>1</v>
      </c>
      <c r="BJ14">
        <v>1</v>
      </c>
      <c r="BK14">
        <v>1</v>
      </c>
      <c r="BL14">
        <v>1</v>
      </c>
      <c r="BM14">
        <v>1</v>
      </c>
      <c r="BN14">
        <v>1</v>
      </c>
    </row>
    <row r="15" spans="1:66">
      <c r="A15">
        <v>6.6794440000000002</v>
      </c>
      <c r="B15" s="1">
        <v>0.27831018518518519</v>
      </c>
      <c r="C15">
        <v>1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  <c r="J15">
        <v>1</v>
      </c>
      <c r="K15">
        <v>1</v>
      </c>
      <c r="L15">
        <v>1</v>
      </c>
      <c r="M15">
        <v>1</v>
      </c>
      <c r="N15">
        <v>1</v>
      </c>
      <c r="O15">
        <v>1</v>
      </c>
      <c r="P15">
        <v>1</v>
      </c>
      <c r="Q15">
        <v>1</v>
      </c>
      <c r="R15">
        <v>1</v>
      </c>
      <c r="S15">
        <v>1</v>
      </c>
      <c r="T15">
        <v>1</v>
      </c>
      <c r="U15">
        <v>1</v>
      </c>
      <c r="V15">
        <v>1</v>
      </c>
      <c r="W15">
        <v>1</v>
      </c>
      <c r="X15">
        <v>1</v>
      </c>
      <c r="Y15">
        <v>1</v>
      </c>
      <c r="Z15">
        <v>1</v>
      </c>
      <c r="AA15">
        <v>1</v>
      </c>
      <c r="AB15">
        <v>1</v>
      </c>
      <c r="AC15">
        <v>1</v>
      </c>
      <c r="AD15">
        <v>1</v>
      </c>
      <c r="AE15">
        <v>1</v>
      </c>
      <c r="AF15">
        <v>1</v>
      </c>
      <c r="AG15">
        <v>1</v>
      </c>
      <c r="AH15">
        <v>1</v>
      </c>
      <c r="AI15">
        <v>1</v>
      </c>
      <c r="AJ15">
        <v>1</v>
      </c>
      <c r="AK15">
        <v>1</v>
      </c>
      <c r="AL15">
        <v>1</v>
      </c>
      <c r="AM15">
        <v>1</v>
      </c>
      <c r="AN15">
        <v>1</v>
      </c>
      <c r="AO15">
        <v>1</v>
      </c>
      <c r="AP15">
        <v>1</v>
      </c>
      <c r="AQ15">
        <v>1</v>
      </c>
      <c r="AR15">
        <v>1</v>
      </c>
      <c r="AS15">
        <v>1</v>
      </c>
      <c r="AT15">
        <v>1</v>
      </c>
      <c r="AU15">
        <v>1</v>
      </c>
      <c r="AV15">
        <v>1</v>
      </c>
      <c r="AW15">
        <v>1</v>
      </c>
      <c r="AX15">
        <v>1</v>
      </c>
      <c r="AY15">
        <v>1</v>
      </c>
      <c r="AZ15">
        <v>1</v>
      </c>
      <c r="BA15">
        <v>1</v>
      </c>
      <c r="BB15">
        <v>1</v>
      </c>
      <c r="BC15">
        <v>1</v>
      </c>
      <c r="BD15">
        <v>1</v>
      </c>
      <c r="BE15">
        <v>1</v>
      </c>
      <c r="BF15">
        <v>1</v>
      </c>
      <c r="BG15">
        <v>1</v>
      </c>
      <c r="BH15">
        <v>1</v>
      </c>
      <c r="BI15">
        <v>1</v>
      </c>
      <c r="BJ15">
        <v>1</v>
      </c>
      <c r="BK15">
        <v>1</v>
      </c>
      <c r="BL15">
        <v>1</v>
      </c>
      <c r="BM15">
        <v>1</v>
      </c>
      <c r="BN15">
        <v>1</v>
      </c>
    </row>
    <row r="16" spans="1:66">
      <c r="A16">
        <v>7.6794440000000002</v>
      </c>
      <c r="B16" s="1">
        <v>0.31997685185185182</v>
      </c>
      <c r="C16">
        <v>1</v>
      </c>
      <c r="D16">
        <v>1</v>
      </c>
      <c r="E16">
        <v>1</v>
      </c>
      <c r="F16">
        <v>1</v>
      </c>
      <c r="G16">
        <v>1</v>
      </c>
      <c r="H16">
        <v>1</v>
      </c>
      <c r="I16">
        <v>1</v>
      </c>
      <c r="J16">
        <v>1</v>
      </c>
      <c r="K16">
        <v>1</v>
      </c>
      <c r="L16">
        <v>1</v>
      </c>
      <c r="M16">
        <v>1</v>
      </c>
      <c r="N16">
        <v>1</v>
      </c>
      <c r="O16">
        <v>1</v>
      </c>
      <c r="P16">
        <v>1</v>
      </c>
      <c r="Q16">
        <v>1</v>
      </c>
      <c r="R16">
        <v>1</v>
      </c>
      <c r="S16">
        <v>1</v>
      </c>
      <c r="T16">
        <v>1</v>
      </c>
      <c r="U16">
        <v>1</v>
      </c>
      <c r="V16">
        <v>1</v>
      </c>
      <c r="W16">
        <v>1</v>
      </c>
      <c r="X16">
        <v>1</v>
      </c>
      <c r="Y16">
        <v>1</v>
      </c>
      <c r="Z16">
        <v>1</v>
      </c>
      <c r="AA16">
        <v>1</v>
      </c>
      <c r="AB16">
        <v>1</v>
      </c>
      <c r="AC16">
        <v>1</v>
      </c>
      <c r="AD16">
        <v>1</v>
      </c>
      <c r="AE16">
        <v>1</v>
      </c>
      <c r="AF16">
        <v>1</v>
      </c>
      <c r="AG16">
        <v>1</v>
      </c>
      <c r="AH16">
        <v>1</v>
      </c>
      <c r="AI16">
        <v>1</v>
      </c>
      <c r="AJ16">
        <v>1</v>
      </c>
      <c r="AK16">
        <v>1</v>
      </c>
      <c r="AL16">
        <v>1</v>
      </c>
      <c r="AM16">
        <v>1</v>
      </c>
      <c r="AN16">
        <v>1</v>
      </c>
      <c r="AO16">
        <v>1</v>
      </c>
      <c r="AP16">
        <v>1</v>
      </c>
      <c r="AQ16">
        <v>1</v>
      </c>
      <c r="AR16">
        <v>1</v>
      </c>
      <c r="AS16">
        <v>1</v>
      </c>
      <c r="AT16">
        <v>1</v>
      </c>
      <c r="AU16">
        <v>1</v>
      </c>
      <c r="AV16">
        <v>1</v>
      </c>
      <c r="AW16">
        <v>1</v>
      </c>
      <c r="AX16">
        <v>1</v>
      </c>
      <c r="AY16">
        <v>1</v>
      </c>
      <c r="AZ16">
        <v>1</v>
      </c>
      <c r="BA16">
        <v>1</v>
      </c>
      <c r="BB16">
        <v>1</v>
      </c>
      <c r="BC16">
        <v>1</v>
      </c>
      <c r="BD16">
        <v>1</v>
      </c>
      <c r="BE16">
        <v>1</v>
      </c>
      <c r="BF16">
        <v>1</v>
      </c>
      <c r="BG16">
        <v>1</v>
      </c>
      <c r="BH16">
        <v>1</v>
      </c>
      <c r="BI16">
        <v>1</v>
      </c>
      <c r="BJ16">
        <v>1</v>
      </c>
      <c r="BK16">
        <v>1</v>
      </c>
      <c r="BL16">
        <v>1</v>
      </c>
      <c r="BM16">
        <v>1</v>
      </c>
      <c r="BN16">
        <v>1</v>
      </c>
    </row>
    <row r="17" spans="1:66">
      <c r="A17">
        <v>8.6797219999999999</v>
      </c>
      <c r="B17" s="1">
        <v>0.3616550925925926</v>
      </c>
      <c r="C17">
        <v>1</v>
      </c>
      <c r="D17">
        <v>1</v>
      </c>
      <c r="E17">
        <v>1</v>
      </c>
      <c r="F17">
        <v>1</v>
      </c>
      <c r="G17">
        <v>1</v>
      </c>
      <c r="H17">
        <v>1</v>
      </c>
      <c r="I17">
        <v>1</v>
      </c>
      <c r="J17">
        <v>1</v>
      </c>
      <c r="K17">
        <v>1</v>
      </c>
      <c r="L17">
        <v>1</v>
      </c>
      <c r="M17">
        <v>1</v>
      </c>
      <c r="N17">
        <v>1</v>
      </c>
      <c r="O17">
        <v>1</v>
      </c>
      <c r="P17">
        <v>1</v>
      </c>
      <c r="Q17">
        <v>1</v>
      </c>
      <c r="R17">
        <v>1</v>
      </c>
      <c r="S17">
        <v>1</v>
      </c>
      <c r="T17">
        <v>1</v>
      </c>
      <c r="U17">
        <v>1</v>
      </c>
      <c r="V17">
        <v>1</v>
      </c>
      <c r="W17">
        <v>1</v>
      </c>
      <c r="X17">
        <v>1</v>
      </c>
      <c r="Y17">
        <v>1</v>
      </c>
      <c r="Z17">
        <v>1</v>
      </c>
      <c r="AA17">
        <v>1</v>
      </c>
      <c r="AB17">
        <v>1</v>
      </c>
      <c r="AC17">
        <v>1</v>
      </c>
      <c r="AD17">
        <v>1</v>
      </c>
      <c r="AE17">
        <v>1</v>
      </c>
      <c r="AF17">
        <v>1</v>
      </c>
      <c r="AG17">
        <v>1</v>
      </c>
      <c r="AH17">
        <v>1</v>
      </c>
      <c r="AI17">
        <v>1</v>
      </c>
      <c r="AJ17">
        <v>1</v>
      </c>
      <c r="AK17">
        <v>1</v>
      </c>
      <c r="AL17">
        <v>1</v>
      </c>
      <c r="AM17">
        <v>1</v>
      </c>
      <c r="AN17">
        <v>1</v>
      </c>
      <c r="AO17">
        <v>1</v>
      </c>
      <c r="AP17">
        <v>1</v>
      </c>
      <c r="AQ17">
        <v>1</v>
      </c>
      <c r="AR17">
        <v>1</v>
      </c>
      <c r="AS17">
        <v>1</v>
      </c>
      <c r="AT17">
        <v>1</v>
      </c>
      <c r="AU17">
        <v>1</v>
      </c>
      <c r="AV17">
        <v>1</v>
      </c>
      <c r="AW17">
        <v>1</v>
      </c>
      <c r="AX17">
        <v>1</v>
      </c>
      <c r="AY17">
        <v>1</v>
      </c>
      <c r="AZ17">
        <v>1</v>
      </c>
      <c r="BA17">
        <v>1</v>
      </c>
      <c r="BB17">
        <v>1</v>
      </c>
      <c r="BC17">
        <v>1</v>
      </c>
      <c r="BD17">
        <v>1</v>
      </c>
      <c r="BE17">
        <v>1</v>
      </c>
      <c r="BF17">
        <v>1</v>
      </c>
      <c r="BG17">
        <v>1</v>
      </c>
      <c r="BH17">
        <v>1</v>
      </c>
      <c r="BI17">
        <v>1</v>
      </c>
      <c r="BJ17">
        <v>1</v>
      </c>
      <c r="BK17">
        <v>1</v>
      </c>
      <c r="BL17">
        <v>1</v>
      </c>
      <c r="BM17">
        <v>1</v>
      </c>
      <c r="BN17">
        <v>1</v>
      </c>
    </row>
    <row r="18" spans="1:66">
      <c r="A18">
        <v>9.6797219999999999</v>
      </c>
      <c r="B18" s="1">
        <v>0.40332175925925928</v>
      </c>
      <c r="C18">
        <v>1</v>
      </c>
      <c r="D18">
        <v>1</v>
      </c>
      <c r="E18">
        <v>1</v>
      </c>
      <c r="F18">
        <v>1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v>1</v>
      </c>
      <c r="O18">
        <v>1</v>
      </c>
      <c r="P18">
        <v>1</v>
      </c>
      <c r="Q18">
        <v>1</v>
      </c>
      <c r="R18">
        <v>1</v>
      </c>
      <c r="S18">
        <v>1</v>
      </c>
      <c r="T18">
        <v>1</v>
      </c>
      <c r="U18">
        <v>1</v>
      </c>
      <c r="V18">
        <v>1</v>
      </c>
      <c r="W18">
        <v>1</v>
      </c>
      <c r="X18">
        <v>1</v>
      </c>
      <c r="Y18">
        <v>1</v>
      </c>
      <c r="Z18">
        <v>1</v>
      </c>
      <c r="AA18">
        <v>1</v>
      </c>
      <c r="AB18">
        <v>1</v>
      </c>
      <c r="AC18">
        <v>1</v>
      </c>
      <c r="AD18">
        <v>1</v>
      </c>
      <c r="AE18">
        <v>1</v>
      </c>
      <c r="AF18">
        <v>1</v>
      </c>
      <c r="AG18">
        <v>1</v>
      </c>
      <c r="AH18">
        <v>1</v>
      </c>
      <c r="AI18">
        <v>1</v>
      </c>
      <c r="AJ18">
        <v>1</v>
      </c>
      <c r="AK18">
        <v>1</v>
      </c>
      <c r="AL18">
        <v>1</v>
      </c>
      <c r="AM18">
        <v>1</v>
      </c>
      <c r="AN18">
        <v>1</v>
      </c>
      <c r="AO18">
        <v>1</v>
      </c>
      <c r="AP18">
        <v>1</v>
      </c>
      <c r="AQ18">
        <v>1</v>
      </c>
      <c r="AR18">
        <v>1</v>
      </c>
      <c r="AS18">
        <v>1</v>
      </c>
      <c r="AT18">
        <v>1</v>
      </c>
      <c r="AU18">
        <v>1</v>
      </c>
      <c r="AV18">
        <v>1</v>
      </c>
      <c r="AW18">
        <v>1</v>
      </c>
      <c r="AX18">
        <v>1</v>
      </c>
      <c r="AY18">
        <v>1</v>
      </c>
      <c r="AZ18">
        <v>1</v>
      </c>
      <c r="BA18">
        <v>1</v>
      </c>
      <c r="BB18">
        <v>1</v>
      </c>
      <c r="BC18">
        <v>1</v>
      </c>
      <c r="BD18">
        <v>1</v>
      </c>
      <c r="BE18">
        <v>1</v>
      </c>
      <c r="BF18">
        <v>1</v>
      </c>
      <c r="BG18">
        <v>1</v>
      </c>
      <c r="BH18">
        <v>1</v>
      </c>
      <c r="BI18">
        <v>1</v>
      </c>
      <c r="BJ18">
        <v>1</v>
      </c>
      <c r="BK18">
        <v>1</v>
      </c>
      <c r="BL18">
        <v>1</v>
      </c>
      <c r="BM18">
        <v>1</v>
      </c>
      <c r="BN18">
        <v>1</v>
      </c>
    </row>
    <row r="19" spans="1:66">
      <c r="A19">
        <v>10.679722</v>
      </c>
      <c r="B19" s="1">
        <v>0.44498842592592597</v>
      </c>
      <c r="C19">
        <v>1</v>
      </c>
      <c r="D19">
        <v>1</v>
      </c>
      <c r="E19">
        <v>1</v>
      </c>
      <c r="F19">
        <v>1</v>
      </c>
      <c r="G19">
        <v>1</v>
      </c>
      <c r="H19">
        <v>1</v>
      </c>
      <c r="I19">
        <v>1</v>
      </c>
      <c r="J19">
        <v>1</v>
      </c>
      <c r="K19">
        <v>1</v>
      </c>
      <c r="L19">
        <v>1</v>
      </c>
      <c r="M19">
        <v>1</v>
      </c>
      <c r="N19">
        <v>1</v>
      </c>
      <c r="O19">
        <v>1</v>
      </c>
      <c r="P19">
        <v>1</v>
      </c>
      <c r="Q19">
        <v>1</v>
      </c>
      <c r="R19">
        <v>1</v>
      </c>
      <c r="S19">
        <v>1</v>
      </c>
      <c r="T19">
        <v>1</v>
      </c>
      <c r="U19">
        <v>1</v>
      </c>
      <c r="V19">
        <v>1</v>
      </c>
      <c r="W19">
        <v>1</v>
      </c>
      <c r="X19">
        <v>1</v>
      </c>
      <c r="Y19">
        <v>1</v>
      </c>
      <c r="Z19">
        <v>1</v>
      </c>
      <c r="AA19">
        <v>1</v>
      </c>
      <c r="AB19">
        <v>1</v>
      </c>
      <c r="AC19">
        <v>1</v>
      </c>
      <c r="AD19">
        <v>1</v>
      </c>
      <c r="AE19">
        <v>1</v>
      </c>
      <c r="AF19">
        <v>1</v>
      </c>
      <c r="AG19">
        <v>1</v>
      </c>
      <c r="AH19">
        <v>1</v>
      </c>
      <c r="AI19">
        <v>1</v>
      </c>
      <c r="AJ19">
        <v>1</v>
      </c>
      <c r="AK19">
        <v>1</v>
      </c>
      <c r="AL19">
        <v>1</v>
      </c>
      <c r="AM19">
        <v>1</v>
      </c>
      <c r="AN19">
        <v>1</v>
      </c>
      <c r="AO19">
        <v>1</v>
      </c>
      <c r="AP19">
        <v>1</v>
      </c>
      <c r="AQ19">
        <v>1</v>
      </c>
      <c r="AR19">
        <v>1</v>
      </c>
      <c r="AS19">
        <v>1</v>
      </c>
      <c r="AT19">
        <v>1</v>
      </c>
      <c r="AU19">
        <v>1</v>
      </c>
      <c r="AV19">
        <v>1</v>
      </c>
      <c r="AW19">
        <v>1</v>
      </c>
      <c r="AX19">
        <v>1</v>
      </c>
      <c r="AY19">
        <v>1</v>
      </c>
      <c r="AZ19">
        <v>1</v>
      </c>
      <c r="BA19">
        <v>1</v>
      </c>
      <c r="BB19">
        <v>1</v>
      </c>
      <c r="BC19">
        <v>1</v>
      </c>
      <c r="BD19">
        <v>1</v>
      </c>
      <c r="BE19">
        <v>1</v>
      </c>
      <c r="BF19">
        <v>1</v>
      </c>
      <c r="BG19">
        <v>1</v>
      </c>
      <c r="BH19">
        <v>1</v>
      </c>
      <c r="BI19">
        <v>1</v>
      </c>
      <c r="BJ19">
        <v>1</v>
      </c>
      <c r="BK19">
        <v>1</v>
      </c>
      <c r="BL19">
        <v>1</v>
      </c>
      <c r="BM19">
        <v>1</v>
      </c>
      <c r="BN19">
        <v>1</v>
      </c>
    </row>
    <row r="20" spans="1:66">
      <c r="A20">
        <v>11.679722</v>
      </c>
      <c r="B20" s="1">
        <v>0.4866550925925926</v>
      </c>
      <c r="C20">
        <v>1</v>
      </c>
      <c r="D20">
        <v>1</v>
      </c>
      <c r="E20">
        <v>1</v>
      </c>
      <c r="F20">
        <v>1</v>
      </c>
      <c r="G20">
        <v>1</v>
      </c>
      <c r="H20">
        <v>1</v>
      </c>
      <c r="I20">
        <v>1</v>
      </c>
      <c r="J20">
        <v>1</v>
      </c>
      <c r="K20">
        <v>1</v>
      </c>
      <c r="L20">
        <v>1</v>
      </c>
      <c r="M20">
        <v>1</v>
      </c>
      <c r="N20">
        <v>1</v>
      </c>
      <c r="O20">
        <v>1</v>
      </c>
      <c r="P20">
        <v>1</v>
      </c>
      <c r="Q20">
        <v>1</v>
      </c>
      <c r="R20">
        <v>1</v>
      </c>
      <c r="S20">
        <v>1</v>
      </c>
      <c r="T20">
        <v>1</v>
      </c>
      <c r="U20">
        <v>1</v>
      </c>
      <c r="V20">
        <v>1</v>
      </c>
      <c r="W20">
        <v>1</v>
      </c>
      <c r="X20">
        <v>1</v>
      </c>
      <c r="Y20">
        <v>1</v>
      </c>
      <c r="Z20">
        <v>1</v>
      </c>
      <c r="AA20">
        <v>1</v>
      </c>
      <c r="AB20">
        <v>1</v>
      </c>
      <c r="AC20">
        <v>1</v>
      </c>
      <c r="AD20">
        <v>1</v>
      </c>
      <c r="AE20">
        <v>1</v>
      </c>
      <c r="AF20">
        <v>1</v>
      </c>
      <c r="AG20">
        <v>1</v>
      </c>
      <c r="AH20">
        <v>1</v>
      </c>
      <c r="AI20">
        <v>1</v>
      </c>
      <c r="AJ20">
        <v>1</v>
      </c>
      <c r="AK20">
        <v>1</v>
      </c>
      <c r="AL20">
        <v>1</v>
      </c>
      <c r="AM20">
        <v>1</v>
      </c>
      <c r="AN20">
        <v>1</v>
      </c>
      <c r="AO20">
        <v>1</v>
      </c>
      <c r="AP20">
        <v>1</v>
      </c>
      <c r="AQ20">
        <v>1</v>
      </c>
      <c r="AR20">
        <v>1</v>
      </c>
      <c r="AS20">
        <v>1</v>
      </c>
      <c r="AT20">
        <v>1</v>
      </c>
      <c r="AU20">
        <v>1</v>
      </c>
      <c r="AV20">
        <v>1</v>
      </c>
      <c r="AW20">
        <v>1</v>
      </c>
      <c r="AX20">
        <v>1</v>
      </c>
      <c r="AY20">
        <v>1</v>
      </c>
      <c r="AZ20">
        <v>1</v>
      </c>
      <c r="BA20">
        <v>1</v>
      </c>
      <c r="BB20">
        <v>1</v>
      </c>
      <c r="BC20">
        <v>1</v>
      </c>
      <c r="BD20">
        <v>1</v>
      </c>
      <c r="BE20">
        <v>1</v>
      </c>
      <c r="BF20">
        <v>1</v>
      </c>
      <c r="BG20">
        <v>1</v>
      </c>
      <c r="BH20">
        <v>1</v>
      </c>
      <c r="BI20">
        <v>1</v>
      </c>
      <c r="BJ20">
        <v>1</v>
      </c>
      <c r="BK20">
        <v>1</v>
      </c>
      <c r="BL20">
        <v>1</v>
      </c>
      <c r="BM20">
        <v>1</v>
      </c>
      <c r="BN20">
        <v>1</v>
      </c>
    </row>
    <row r="21" spans="1:66">
      <c r="A21">
        <v>12.68</v>
      </c>
      <c r="B21" s="1">
        <v>0.52833333333333332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v>1</v>
      </c>
      <c r="O21">
        <v>1</v>
      </c>
      <c r="P21">
        <v>1</v>
      </c>
      <c r="Q21">
        <v>1</v>
      </c>
      <c r="R21">
        <v>1</v>
      </c>
      <c r="S21">
        <v>1</v>
      </c>
      <c r="T21">
        <v>1</v>
      </c>
      <c r="U21">
        <v>1</v>
      </c>
      <c r="V21">
        <v>1</v>
      </c>
      <c r="W21">
        <v>1</v>
      </c>
      <c r="X21">
        <v>1</v>
      </c>
      <c r="Y21">
        <v>1</v>
      </c>
      <c r="Z21">
        <v>1</v>
      </c>
      <c r="AA21">
        <v>1</v>
      </c>
      <c r="AB21">
        <v>1</v>
      </c>
      <c r="AC21">
        <v>1</v>
      </c>
      <c r="AD21">
        <v>1</v>
      </c>
      <c r="AE21">
        <v>1</v>
      </c>
      <c r="AF21">
        <v>1</v>
      </c>
      <c r="AG21">
        <v>1</v>
      </c>
      <c r="AH21">
        <v>1</v>
      </c>
      <c r="AI21">
        <v>1</v>
      </c>
      <c r="AJ21">
        <v>1</v>
      </c>
      <c r="AK21">
        <v>1</v>
      </c>
      <c r="AL21">
        <v>1</v>
      </c>
      <c r="AM21">
        <v>1</v>
      </c>
      <c r="AN21">
        <v>1</v>
      </c>
      <c r="AO21">
        <v>1</v>
      </c>
      <c r="AP21">
        <v>1</v>
      </c>
      <c r="AQ21">
        <v>1</v>
      </c>
      <c r="AR21">
        <v>1</v>
      </c>
      <c r="AS21">
        <v>1</v>
      </c>
      <c r="AT21">
        <v>1</v>
      </c>
      <c r="AU21">
        <v>1</v>
      </c>
      <c r="AV21">
        <v>1</v>
      </c>
      <c r="AW21">
        <v>1</v>
      </c>
      <c r="AX21">
        <v>1</v>
      </c>
      <c r="AY21">
        <v>1</v>
      </c>
      <c r="AZ21">
        <v>1</v>
      </c>
      <c r="BA21">
        <v>1</v>
      </c>
      <c r="BB21">
        <v>1</v>
      </c>
      <c r="BC21">
        <v>1</v>
      </c>
      <c r="BD21">
        <v>1</v>
      </c>
      <c r="BE21">
        <v>1</v>
      </c>
      <c r="BF21">
        <v>1</v>
      </c>
      <c r="BG21">
        <v>1</v>
      </c>
      <c r="BH21">
        <v>1</v>
      </c>
      <c r="BI21">
        <v>1</v>
      </c>
      <c r="BJ21">
        <v>1</v>
      </c>
      <c r="BK21">
        <v>1</v>
      </c>
      <c r="BL21">
        <v>1</v>
      </c>
      <c r="BM21">
        <v>1</v>
      </c>
      <c r="BN21">
        <v>1</v>
      </c>
    </row>
    <row r="22" spans="1:66">
      <c r="A22">
        <v>13.68</v>
      </c>
      <c r="B22" s="1">
        <v>0.56999999999999995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v>1</v>
      </c>
      <c r="O22">
        <v>1</v>
      </c>
      <c r="P22">
        <v>1</v>
      </c>
      <c r="Q22">
        <v>1</v>
      </c>
      <c r="R22">
        <v>1</v>
      </c>
      <c r="S22">
        <v>1</v>
      </c>
      <c r="T22">
        <v>1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  <c r="AA22">
        <v>1</v>
      </c>
      <c r="AB22">
        <v>1</v>
      </c>
      <c r="AC22">
        <v>1</v>
      </c>
      <c r="AD22">
        <v>1</v>
      </c>
      <c r="AE22">
        <v>1</v>
      </c>
      <c r="AF22">
        <v>1</v>
      </c>
      <c r="AG22">
        <v>1</v>
      </c>
      <c r="AH22">
        <v>1</v>
      </c>
      <c r="AI22">
        <v>1</v>
      </c>
      <c r="AJ22">
        <v>1</v>
      </c>
      <c r="AK22">
        <v>1</v>
      </c>
      <c r="AL22">
        <v>1</v>
      </c>
      <c r="AM22">
        <v>1</v>
      </c>
      <c r="AN22">
        <v>1</v>
      </c>
      <c r="AO22">
        <v>1</v>
      </c>
      <c r="AP22">
        <v>1</v>
      </c>
      <c r="AQ22">
        <v>1</v>
      </c>
      <c r="AR22">
        <v>1</v>
      </c>
      <c r="AS22">
        <v>1</v>
      </c>
      <c r="AT22">
        <v>1</v>
      </c>
      <c r="AU22">
        <v>1</v>
      </c>
      <c r="AV22">
        <v>1</v>
      </c>
      <c r="AW22">
        <v>1</v>
      </c>
      <c r="AX22">
        <v>1</v>
      </c>
      <c r="AY22">
        <v>1</v>
      </c>
      <c r="AZ22">
        <v>1</v>
      </c>
      <c r="BA22">
        <v>1</v>
      </c>
      <c r="BB22">
        <v>1</v>
      </c>
      <c r="BC22">
        <v>1</v>
      </c>
      <c r="BD22">
        <v>1</v>
      </c>
      <c r="BE22">
        <v>1</v>
      </c>
      <c r="BF22">
        <v>1</v>
      </c>
      <c r="BG22">
        <v>1</v>
      </c>
      <c r="BH22">
        <v>1</v>
      </c>
      <c r="BI22">
        <v>1</v>
      </c>
      <c r="BJ22">
        <v>1</v>
      </c>
      <c r="BK22">
        <v>1</v>
      </c>
      <c r="BL22">
        <v>1</v>
      </c>
      <c r="BM22">
        <v>1</v>
      </c>
      <c r="BN22">
        <v>1</v>
      </c>
    </row>
    <row r="23" spans="1:66">
      <c r="A23">
        <v>14.68</v>
      </c>
      <c r="B23" s="1">
        <v>0.61166666666666669</v>
      </c>
      <c r="C23">
        <v>1</v>
      </c>
      <c r="D23">
        <v>1</v>
      </c>
      <c r="E23">
        <v>1</v>
      </c>
      <c r="F23">
        <v>1</v>
      </c>
      <c r="G23">
        <v>1</v>
      </c>
      <c r="H23">
        <v>1</v>
      </c>
      <c r="I23">
        <v>1</v>
      </c>
      <c r="J23">
        <v>1</v>
      </c>
      <c r="K23">
        <v>1</v>
      </c>
      <c r="L23">
        <v>1</v>
      </c>
      <c r="M23">
        <v>1</v>
      </c>
      <c r="N23">
        <v>1</v>
      </c>
      <c r="O23">
        <v>1</v>
      </c>
      <c r="P23">
        <v>1</v>
      </c>
      <c r="Q23">
        <v>1</v>
      </c>
      <c r="R23">
        <v>1</v>
      </c>
      <c r="S23">
        <v>1</v>
      </c>
      <c r="T23">
        <v>1</v>
      </c>
      <c r="U23">
        <v>1</v>
      </c>
      <c r="V23">
        <v>1</v>
      </c>
      <c r="W23">
        <v>1</v>
      </c>
      <c r="X23">
        <v>1</v>
      </c>
      <c r="Y23">
        <v>1</v>
      </c>
      <c r="Z23">
        <v>1</v>
      </c>
      <c r="AA23">
        <v>1</v>
      </c>
      <c r="AB23">
        <v>1</v>
      </c>
      <c r="AC23">
        <v>1</v>
      </c>
      <c r="AD23">
        <v>1</v>
      </c>
      <c r="AE23">
        <v>1</v>
      </c>
      <c r="AF23">
        <v>1</v>
      </c>
      <c r="AG23">
        <v>1</v>
      </c>
      <c r="AH23">
        <v>1</v>
      </c>
      <c r="AI23">
        <v>1</v>
      </c>
      <c r="AJ23">
        <v>1</v>
      </c>
      <c r="AK23">
        <v>1</v>
      </c>
      <c r="AL23">
        <v>1</v>
      </c>
      <c r="AM23">
        <v>1</v>
      </c>
      <c r="AN23">
        <v>1</v>
      </c>
      <c r="AO23">
        <v>1</v>
      </c>
      <c r="AP23">
        <v>1</v>
      </c>
      <c r="AQ23">
        <v>1</v>
      </c>
      <c r="AR23">
        <v>1</v>
      </c>
      <c r="AS23">
        <v>1</v>
      </c>
      <c r="AT23">
        <v>1</v>
      </c>
      <c r="AU23">
        <v>1</v>
      </c>
      <c r="AV23">
        <v>1</v>
      </c>
      <c r="AW23">
        <v>1</v>
      </c>
      <c r="AX23">
        <v>1</v>
      </c>
      <c r="AY23">
        <v>1</v>
      </c>
      <c r="AZ23">
        <v>1</v>
      </c>
      <c r="BA23">
        <v>1</v>
      </c>
      <c r="BB23">
        <v>1</v>
      </c>
      <c r="BC23">
        <v>1</v>
      </c>
      <c r="BD23">
        <v>1</v>
      </c>
      <c r="BE23">
        <v>1</v>
      </c>
      <c r="BF23">
        <v>1</v>
      </c>
      <c r="BG23">
        <v>1</v>
      </c>
      <c r="BH23">
        <v>1</v>
      </c>
      <c r="BI23">
        <v>1</v>
      </c>
      <c r="BJ23">
        <v>1</v>
      </c>
      <c r="BK23">
        <v>1</v>
      </c>
      <c r="BL23">
        <v>1</v>
      </c>
      <c r="BM23">
        <v>1</v>
      </c>
      <c r="BN23">
        <v>1</v>
      </c>
    </row>
    <row r="24" spans="1:66">
      <c r="A24">
        <v>15.680277999999999</v>
      </c>
      <c r="B24" s="1">
        <v>0.65334490740740747</v>
      </c>
      <c r="C24">
        <v>1</v>
      </c>
      <c r="D24">
        <v>1</v>
      </c>
      <c r="E24">
        <v>1</v>
      </c>
      <c r="F24">
        <v>1</v>
      </c>
      <c r="G24">
        <v>1</v>
      </c>
      <c r="H24">
        <v>1</v>
      </c>
      <c r="I24">
        <v>1</v>
      </c>
      <c r="J24">
        <v>1</v>
      </c>
      <c r="K24">
        <v>1</v>
      </c>
      <c r="L24">
        <v>1</v>
      </c>
      <c r="M24">
        <v>1</v>
      </c>
      <c r="N24">
        <v>1</v>
      </c>
      <c r="O24">
        <v>1</v>
      </c>
      <c r="P24">
        <v>1</v>
      </c>
      <c r="Q24">
        <v>1</v>
      </c>
      <c r="R24">
        <v>1</v>
      </c>
      <c r="S24">
        <v>1</v>
      </c>
      <c r="T24">
        <v>1</v>
      </c>
      <c r="U24">
        <v>1</v>
      </c>
      <c r="V24">
        <v>1</v>
      </c>
      <c r="W24">
        <v>1</v>
      </c>
      <c r="X24">
        <v>1</v>
      </c>
      <c r="Y24">
        <v>1</v>
      </c>
      <c r="Z24">
        <v>1</v>
      </c>
      <c r="AA24">
        <v>1</v>
      </c>
      <c r="AB24">
        <v>1</v>
      </c>
      <c r="AC24">
        <v>1</v>
      </c>
      <c r="AD24">
        <v>1</v>
      </c>
      <c r="AE24">
        <v>1</v>
      </c>
      <c r="AF24">
        <v>1</v>
      </c>
      <c r="AG24">
        <v>1</v>
      </c>
      <c r="AH24">
        <v>1</v>
      </c>
      <c r="AI24">
        <v>1</v>
      </c>
      <c r="AJ24">
        <v>1</v>
      </c>
      <c r="AK24">
        <v>1</v>
      </c>
      <c r="AL24">
        <v>1</v>
      </c>
      <c r="AM24">
        <v>1</v>
      </c>
      <c r="AN24">
        <v>1</v>
      </c>
      <c r="AO24">
        <v>1</v>
      </c>
      <c r="AP24">
        <v>1</v>
      </c>
      <c r="AQ24">
        <v>1</v>
      </c>
      <c r="AR24">
        <v>1</v>
      </c>
      <c r="AS24">
        <v>1</v>
      </c>
      <c r="AT24">
        <v>1</v>
      </c>
      <c r="AU24">
        <v>1</v>
      </c>
      <c r="AV24">
        <v>1</v>
      </c>
      <c r="AW24">
        <v>1</v>
      </c>
      <c r="AX24">
        <v>1</v>
      </c>
      <c r="AY24">
        <v>1</v>
      </c>
      <c r="AZ24">
        <v>1</v>
      </c>
      <c r="BA24">
        <v>1</v>
      </c>
      <c r="BB24">
        <v>1</v>
      </c>
      <c r="BC24">
        <v>1</v>
      </c>
      <c r="BD24">
        <v>1</v>
      </c>
      <c r="BE24">
        <v>1</v>
      </c>
      <c r="BF24">
        <v>1</v>
      </c>
      <c r="BG24">
        <v>1</v>
      </c>
      <c r="BH24">
        <v>1</v>
      </c>
      <c r="BI24">
        <v>1</v>
      </c>
      <c r="BJ24">
        <v>1</v>
      </c>
      <c r="BK24">
        <v>1</v>
      </c>
      <c r="BL24">
        <v>1</v>
      </c>
      <c r="BM24">
        <v>1</v>
      </c>
      <c r="BN24">
        <v>1</v>
      </c>
    </row>
    <row r="25" spans="1:66">
      <c r="A25">
        <v>16.680278000000001</v>
      </c>
      <c r="B25" s="1">
        <v>0.6950115740740741</v>
      </c>
      <c r="C25">
        <v>1</v>
      </c>
      <c r="D25">
        <v>1</v>
      </c>
      <c r="E25">
        <v>1</v>
      </c>
      <c r="F25">
        <v>1</v>
      </c>
      <c r="G25">
        <v>1</v>
      </c>
      <c r="H25">
        <v>1</v>
      </c>
      <c r="I25">
        <v>1</v>
      </c>
      <c r="J25">
        <v>1</v>
      </c>
      <c r="K25">
        <v>1</v>
      </c>
      <c r="L25">
        <v>1</v>
      </c>
      <c r="M25">
        <v>1</v>
      </c>
      <c r="N25">
        <v>1</v>
      </c>
      <c r="O25">
        <v>1</v>
      </c>
      <c r="P25">
        <v>1</v>
      </c>
      <c r="Q25">
        <v>1</v>
      </c>
      <c r="R25">
        <v>1</v>
      </c>
      <c r="S25">
        <v>1</v>
      </c>
      <c r="T25">
        <v>1</v>
      </c>
      <c r="U25">
        <v>1</v>
      </c>
      <c r="V25">
        <v>1</v>
      </c>
      <c r="W25">
        <v>1</v>
      </c>
      <c r="X25">
        <v>1</v>
      </c>
      <c r="Y25">
        <v>1</v>
      </c>
      <c r="Z25">
        <v>1</v>
      </c>
      <c r="AA25">
        <v>1</v>
      </c>
      <c r="AB25">
        <v>1</v>
      </c>
      <c r="AC25">
        <v>1</v>
      </c>
      <c r="AD25">
        <v>1</v>
      </c>
      <c r="AE25">
        <v>1</v>
      </c>
      <c r="AF25">
        <v>1</v>
      </c>
      <c r="AG25">
        <v>1</v>
      </c>
      <c r="AH25">
        <v>1</v>
      </c>
      <c r="AI25">
        <v>1</v>
      </c>
      <c r="AJ25">
        <v>1</v>
      </c>
      <c r="AK25">
        <v>1</v>
      </c>
      <c r="AL25">
        <v>1</v>
      </c>
      <c r="AM25">
        <v>1</v>
      </c>
      <c r="AN25">
        <v>1</v>
      </c>
      <c r="AO25">
        <v>1</v>
      </c>
      <c r="AP25">
        <v>1</v>
      </c>
      <c r="AQ25">
        <v>1</v>
      </c>
      <c r="AR25">
        <v>1</v>
      </c>
      <c r="AS25">
        <v>1</v>
      </c>
      <c r="AT25">
        <v>1</v>
      </c>
      <c r="AU25">
        <v>1</v>
      </c>
      <c r="AV25">
        <v>1</v>
      </c>
      <c r="AW25">
        <v>1</v>
      </c>
      <c r="AX25">
        <v>1</v>
      </c>
      <c r="AY25">
        <v>1</v>
      </c>
      <c r="AZ25">
        <v>1</v>
      </c>
      <c r="BA25">
        <v>1</v>
      </c>
      <c r="BB25">
        <v>1</v>
      </c>
      <c r="BC25">
        <v>1</v>
      </c>
      <c r="BD25">
        <v>1</v>
      </c>
      <c r="BE25">
        <v>1</v>
      </c>
      <c r="BF25">
        <v>1</v>
      </c>
      <c r="BG25">
        <v>1</v>
      </c>
      <c r="BH25">
        <v>1</v>
      </c>
      <c r="BI25">
        <v>1</v>
      </c>
      <c r="BJ25">
        <v>1</v>
      </c>
      <c r="BK25">
        <v>1</v>
      </c>
      <c r="BL25">
        <v>1</v>
      </c>
      <c r="BM25">
        <v>1</v>
      </c>
      <c r="BN25">
        <v>1</v>
      </c>
    </row>
    <row r="26" spans="1:66">
      <c r="A26">
        <v>17.680278000000001</v>
      </c>
      <c r="B26" s="1">
        <v>0.73667824074074073</v>
      </c>
      <c r="C26">
        <v>1</v>
      </c>
      <c r="D26">
        <v>1</v>
      </c>
      <c r="E26">
        <v>1</v>
      </c>
      <c r="F26">
        <v>1</v>
      </c>
      <c r="G26">
        <v>1</v>
      </c>
      <c r="H26">
        <v>1</v>
      </c>
      <c r="I26">
        <v>1</v>
      </c>
      <c r="J26">
        <v>1</v>
      </c>
      <c r="K26">
        <v>1</v>
      </c>
      <c r="L26">
        <v>1</v>
      </c>
      <c r="M26">
        <v>1</v>
      </c>
      <c r="N26">
        <v>1</v>
      </c>
      <c r="O26">
        <v>1</v>
      </c>
      <c r="P26">
        <v>1</v>
      </c>
      <c r="Q26">
        <v>1</v>
      </c>
      <c r="R26">
        <v>1</v>
      </c>
      <c r="S26">
        <v>1</v>
      </c>
      <c r="T26">
        <v>1</v>
      </c>
      <c r="U26">
        <v>1</v>
      </c>
      <c r="V26">
        <v>1</v>
      </c>
      <c r="W26">
        <v>1</v>
      </c>
      <c r="X26">
        <v>1</v>
      </c>
      <c r="Y26">
        <v>1</v>
      </c>
      <c r="Z26">
        <v>1</v>
      </c>
      <c r="AA26">
        <v>1</v>
      </c>
      <c r="AB26">
        <v>1</v>
      </c>
      <c r="AC26">
        <v>1</v>
      </c>
      <c r="AD26">
        <v>1</v>
      </c>
      <c r="AE26">
        <v>1</v>
      </c>
      <c r="AF26">
        <v>1</v>
      </c>
      <c r="AG26">
        <v>1</v>
      </c>
      <c r="AH26">
        <v>1</v>
      </c>
      <c r="AI26">
        <v>1</v>
      </c>
      <c r="AJ26">
        <v>1</v>
      </c>
      <c r="AK26">
        <v>1</v>
      </c>
      <c r="AL26">
        <v>1</v>
      </c>
      <c r="AM26">
        <v>1</v>
      </c>
      <c r="AN26">
        <v>1</v>
      </c>
      <c r="AO26">
        <v>1</v>
      </c>
      <c r="AP26">
        <v>1</v>
      </c>
      <c r="AQ26">
        <v>1</v>
      </c>
      <c r="AR26">
        <v>1</v>
      </c>
      <c r="AS26">
        <v>1</v>
      </c>
      <c r="AT26">
        <v>1</v>
      </c>
      <c r="AU26">
        <v>1</v>
      </c>
      <c r="AV26">
        <v>1</v>
      </c>
      <c r="AW26">
        <v>1</v>
      </c>
      <c r="AX26">
        <v>1</v>
      </c>
      <c r="AY26">
        <v>1</v>
      </c>
      <c r="AZ26">
        <v>1</v>
      </c>
      <c r="BA26">
        <v>1</v>
      </c>
      <c r="BB26">
        <v>1</v>
      </c>
      <c r="BC26">
        <v>1</v>
      </c>
      <c r="BD26">
        <v>1</v>
      </c>
      <c r="BE26">
        <v>1</v>
      </c>
      <c r="BF26">
        <v>1</v>
      </c>
      <c r="BG26">
        <v>1</v>
      </c>
      <c r="BH26">
        <v>1</v>
      </c>
      <c r="BI26">
        <v>1</v>
      </c>
      <c r="BJ26">
        <v>1</v>
      </c>
      <c r="BK26">
        <v>1</v>
      </c>
      <c r="BL26">
        <v>1</v>
      </c>
      <c r="BM26">
        <v>1</v>
      </c>
      <c r="BN26">
        <v>1</v>
      </c>
    </row>
    <row r="27" spans="1:66">
      <c r="A27">
        <v>18.680555999999999</v>
      </c>
      <c r="B27" s="1">
        <v>0.77835648148148151</v>
      </c>
      <c r="C27">
        <v>1</v>
      </c>
      <c r="D27">
        <v>1</v>
      </c>
      <c r="E27">
        <v>1</v>
      </c>
      <c r="F27">
        <v>1</v>
      </c>
      <c r="G27">
        <v>1</v>
      </c>
      <c r="H27">
        <v>1</v>
      </c>
      <c r="I27">
        <v>1</v>
      </c>
      <c r="J27">
        <v>1</v>
      </c>
      <c r="K27">
        <v>1</v>
      </c>
      <c r="L27">
        <v>1</v>
      </c>
      <c r="M27">
        <v>1</v>
      </c>
      <c r="N27">
        <v>1</v>
      </c>
      <c r="O27">
        <v>1</v>
      </c>
      <c r="P27">
        <v>1</v>
      </c>
      <c r="Q27">
        <v>1</v>
      </c>
      <c r="R27">
        <v>1</v>
      </c>
      <c r="S27">
        <v>1</v>
      </c>
      <c r="T27">
        <v>1</v>
      </c>
      <c r="U27">
        <v>1</v>
      </c>
      <c r="V27">
        <v>1</v>
      </c>
      <c r="W27">
        <v>1</v>
      </c>
      <c r="X27">
        <v>1</v>
      </c>
      <c r="Y27">
        <v>1</v>
      </c>
      <c r="Z27">
        <v>1</v>
      </c>
      <c r="AA27">
        <v>1</v>
      </c>
      <c r="AB27">
        <v>1</v>
      </c>
      <c r="AC27">
        <v>1</v>
      </c>
      <c r="AD27">
        <v>1</v>
      </c>
      <c r="AE27">
        <v>1</v>
      </c>
      <c r="AF27">
        <v>1</v>
      </c>
      <c r="AG27">
        <v>1</v>
      </c>
      <c r="AH27">
        <v>1</v>
      </c>
      <c r="AI27">
        <v>1</v>
      </c>
      <c r="AJ27">
        <v>1</v>
      </c>
      <c r="AK27">
        <v>1</v>
      </c>
      <c r="AL27">
        <v>1</v>
      </c>
      <c r="AM27">
        <v>1</v>
      </c>
      <c r="AN27">
        <v>1</v>
      </c>
      <c r="AO27">
        <v>1</v>
      </c>
      <c r="AP27">
        <v>1</v>
      </c>
      <c r="AQ27">
        <v>1</v>
      </c>
      <c r="AR27">
        <v>1</v>
      </c>
      <c r="AS27">
        <v>1</v>
      </c>
      <c r="AT27">
        <v>1</v>
      </c>
      <c r="AU27">
        <v>1</v>
      </c>
      <c r="AV27">
        <v>1</v>
      </c>
      <c r="AW27">
        <v>1</v>
      </c>
      <c r="AX27">
        <v>1</v>
      </c>
      <c r="AY27">
        <v>1</v>
      </c>
      <c r="AZ27">
        <v>1</v>
      </c>
      <c r="BA27">
        <v>1</v>
      </c>
      <c r="BB27">
        <v>1</v>
      </c>
      <c r="BC27">
        <v>1</v>
      </c>
      <c r="BD27">
        <v>1</v>
      </c>
      <c r="BE27">
        <v>1</v>
      </c>
      <c r="BF27">
        <v>1</v>
      </c>
      <c r="BG27">
        <v>1</v>
      </c>
      <c r="BH27">
        <v>1</v>
      </c>
      <c r="BI27">
        <v>1</v>
      </c>
      <c r="BJ27">
        <v>1</v>
      </c>
      <c r="BK27">
        <v>1</v>
      </c>
      <c r="BL27">
        <v>1</v>
      </c>
      <c r="BM27">
        <v>1</v>
      </c>
      <c r="BN27">
        <v>1</v>
      </c>
    </row>
    <row r="28" spans="1:66">
      <c r="A28">
        <v>19.680833</v>
      </c>
      <c r="B28" s="1">
        <v>0.82003472222222218</v>
      </c>
      <c r="C28">
        <v>1</v>
      </c>
      <c r="D28">
        <v>1</v>
      </c>
      <c r="E28">
        <v>1</v>
      </c>
      <c r="F28">
        <v>1</v>
      </c>
      <c r="G28">
        <v>1</v>
      </c>
      <c r="H28">
        <v>1</v>
      </c>
      <c r="I28">
        <v>1</v>
      </c>
      <c r="J28">
        <v>1</v>
      </c>
      <c r="K28">
        <v>1</v>
      </c>
      <c r="L28">
        <v>1</v>
      </c>
      <c r="M28">
        <v>1</v>
      </c>
      <c r="N28">
        <v>1</v>
      </c>
      <c r="O28">
        <v>1</v>
      </c>
      <c r="P28">
        <v>1</v>
      </c>
      <c r="Q28">
        <v>1</v>
      </c>
      <c r="R28">
        <v>1</v>
      </c>
      <c r="S28">
        <v>1</v>
      </c>
      <c r="T28">
        <v>1</v>
      </c>
      <c r="U28">
        <v>1</v>
      </c>
      <c r="V28">
        <v>1</v>
      </c>
      <c r="W28">
        <v>1</v>
      </c>
      <c r="X28">
        <v>1</v>
      </c>
      <c r="Y28">
        <v>1</v>
      </c>
      <c r="Z28">
        <v>1</v>
      </c>
      <c r="AA28">
        <v>1</v>
      </c>
      <c r="AB28">
        <v>1</v>
      </c>
      <c r="AC28">
        <v>1</v>
      </c>
      <c r="AD28">
        <v>1</v>
      </c>
      <c r="AE28">
        <v>1</v>
      </c>
      <c r="AF28">
        <v>1</v>
      </c>
      <c r="AG28">
        <v>1</v>
      </c>
      <c r="AH28">
        <v>1</v>
      </c>
      <c r="AI28">
        <v>1</v>
      </c>
      <c r="AJ28">
        <v>1</v>
      </c>
      <c r="AK28">
        <v>1</v>
      </c>
      <c r="AL28">
        <v>1</v>
      </c>
      <c r="AM28">
        <v>1</v>
      </c>
      <c r="AN28">
        <v>1</v>
      </c>
      <c r="AO28">
        <v>1</v>
      </c>
      <c r="AP28">
        <v>1</v>
      </c>
      <c r="AQ28">
        <v>1</v>
      </c>
      <c r="AR28">
        <v>1</v>
      </c>
      <c r="AS28">
        <v>1</v>
      </c>
      <c r="AT28">
        <v>1</v>
      </c>
      <c r="AU28">
        <v>1</v>
      </c>
      <c r="AV28">
        <v>1</v>
      </c>
      <c r="AW28">
        <v>1</v>
      </c>
      <c r="AX28">
        <v>1</v>
      </c>
      <c r="AY28">
        <v>1</v>
      </c>
      <c r="AZ28">
        <v>1</v>
      </c>
      <c r="BA28">
        <v>1</v>
      </c>
      <c r="BB28">
        <v>1</v>
      </c>
      <c r="BC28">
        <v>1</v>
      </c>
      <c r="BD28">
        <v>1</v>
      </c>
      <c r="BE28">
        <v>1</v>
      </c>
      <c r="BF28">
        <v>1</v>
      </c>
      <c r="BG28">
        <v>1</v>
      </c>
      <c r="BH28">
        <v>1</v>
      </c>
      <c r="BI28">
        <v>1</v>
      </c>
      <c r="BJ28">
        <v>1</v>
      </c>
      <c r="BK28">
        <v>1</v>
      </c>
      <c r="BL28">
        <v>1</v>
      </c>
      <c r="BM28">
        <v>1</v>
      </c>
      <c r="BN28">
        <v>1</v>
      </c>
    </row>
    <row r="29" spans="1:66">
      <c r="A29">
        <v>20.680833</v>
      </c>
      <c r="B29" s="1">
        <v>0.86170138888888881</v>
      </c>
      <c r="C29">
        <v>1</v>
      </c>
      <c r="D29">
        <v>1</v>
      </c>
      <c r="E29">
        <v>1</v>
      </c>
      <c r="F29">
        <v>1</v>
      </c>
      <c r="G29">
        <v>1</v>
      </c>
      <c r="H29">
        <v>1</v>
      </c>
      <c r="I29">
        <v>1</v>
      </c>
      <c r="J29">
        <v>1</v>
      </c>
      <c r="K29">
        <v>1</v>
      </c>
      <c r="L29">
        <v>1</v>
      </c>
      <c r="M29">
        <v>1</v>
      </c>
      <c r="N29">
        <v>1</v>
      </c>
      <c r="O29">
        <v>1</v>
      </c>
      <c r="P29">
        <v>1</v>
      </c>
      <c r="Q29">
        <v>1</v>
      </c>
      <c r="R29">
        <v>1</v>
      </c>
      <c r="S29">
        <v>1</v>
      </c>
      <c r="T29">
        <v>1</v>
      </c>
      <c r="U29">
        <v>1</v>
      </c>
      <c r="V29">
        <v>1</v>
      </c>
      <c r="W29">
        <v>1</v>
      </c>
      <c r="X29">
        <v>1</v>
      </c>
      <c r="Y29">
        <v>1</v>
      </c>
      <c r="Z29">
        <v>1</v>
      </c>
      <c r="AA29">
        <v>1</v>
      </c>
      <c r="AB29">
        <v>1</v>
      </c>
      <c r="AC29">
        <v>1</v>
      </c>
      <c r="AD29">
        <v>1</v>
      </c>
      <c r="AE29">
        <v>1</v>
      </c>
      <c r="AF29">
        <v>1</v>
      </c>
      <c r="AG29">
        <v>1</v>
      </c>
      <c r="AH29">
        <v>1</v>
      </c>
      <c r="AI29">
        <v>1</v>
      </c>
      <c r="AJ29">
        <v>1</v>
      </c>
      <c r="AK29">
        <v>1</v>
      </c>
      <c r="AL29">
        <v>1</v>
      </c>
      <c r="AM29">
        <v>1</v>
      </c>
      <c r="AN29">
        <v>1</v>
      </c>
      <c r="AO29">
        <v>1</v>
      </c>
      <c r="AP29">
        <v>1</v>
      </c>
      <c r="AQ29">
        <v>1</v>
      </c>
      <c r="AR29">
        <v>1</v>
      </c>
      <c r="AS29">
        <v>1</v>
      </c>
      <c r="AT29">
        <v>1</v>
      </c>
      <c r="AU29">
        <v>1</v>
      </c>
      <c r="AV29">
        <v>1</v>
      </c>
      <c r="AW29">
        <v>1</v>
      </c>
      <c r="AX29">
        <v>1</v>
      </c>
      <c r="AY29">
        <v>1</v>
      </c>
      <c r="AZ29">
        <v>1</v>
      </c>
      <c r="BA29">
        <v>1</v>
      </c>
      <c r="BB29">
        <v>1</v>
      </c>
      <c r="BC29">
        <v>1</v>
      </c>
      <c r="BD29">
        <v>1</v>
      </c>
      <c r="BE29">
        <v>1</v>
      </c>
      <c r="BF29">
        <v>1</v>
      </c>
      <c r="BG29">
        <v>1</v>
      </c>
      <c r="BH29">
        <v>1</v>
      </c>
      <c r="BI29">
        <v>1</v>
      </c>
      <c r="BJ29">
        <v>1</v>
      </c>
      <c r="BK29">
        <v>1</v>
      </c>
      <c r="BL29">
        <v>1</v>
      </c>
      <c r="BM29">
        <v>1</v>
      </c>
      <c r="BN29">
        <v>1</v>
      </c>
    </row>
    <row r="30" spans="1:66">
      <c r="A30">
        <v>21.680833</v>
      </c>
      <c r="B30" s="1">
        <v>0.90336805555555555</v>
      </c>
      <c r="C30">
        <v>1</v>
      </c>
      <c r="D30">
        <v>1</v>
      </c>
      <c r="E30">
        <v>1</v>
      </c>
      <c r="F30">
        <v>1</v>
      </c>
      <c r="G30">
        <v>1</v>
      </c>
      <c r="H30">
        <v>1</v>
      </c>
      <c r="I30">
        <v>1</v>
      </c>
      <c r="J30">
        <v>1</v>
      </c>
      <c r="K30">
        <v>1</v>
      </c>
      <c r="L30">
        <v>1</v>
      </c>
      <c r="M30">
        <v>1</v>
      </c>
      <c r="N30">
        <v>1</v>
      </c>
      <c r="O30">
        <v>1</v>
      </c>
      <c r="P30">
        <v>1</v>
      </c>
      <c r="Q30">
        <v>1</v>
      </c>
      <c r="R30">
        <v>1</v>
      </c>
      <c r="S30">
        <v>1</v>
      </c>
      <c r="T30">
        <v>1</v>
      </c>
      <c r="U30">
        <v>1</v>
      </c>
      <c r="V30">
        <v>1</v>
      </c>
      <c r="W30">
        <v>1</v>
      </c>
      <c r="X30">
        <v>1</v>
      </c>
      <c r="Y30">
        <v>1</v>
      </c>
      <c r="Z30">
        <v>1</v>
      </c>
      <c r="AA30">
        <v>1</v>
      </c>
      <c r="AB30">
        <v>1</v>
      </c>
      <c r="AC30">
        <v>1</v>
      </c>
      <c r="AD30">
        <v>1</v>
      </c>
      <c r="AE30">
        <v>1</v>
      </c>
      <c r="AF30">
        <v>1</v>
      </c>
      <c r="AG30">
        <v>1</v>
      </c>
      <c r="AH30">
        <v>1</v>
      </c>
      <c r="AI30">
        <v>1</v>
      </c>
      <c r="AJ30">
        <v>1</v>
      </c>
      <c r="AK30">
        <v>1</v>
      </c>
      <c r="AL30">
        <v>1</v>
      </c>
      <c r="AM30">
        <v>1</v>
      </c>
      <c r="AN30">
        <v>1</v>
      </c>
      <c r="AO30">
        <v>1</v>
      </c>
      <c r="AP30">
        <v>1</v>
      </c>
      <c r="AQ30">
        <v>1</v>
      </c>
      <c r="AR30">
        <v>1</v>
      </c>
      <c r="AS30">
        <v>1</v>
      </c>
      <c r="AT30">
        <v>1</v>
      </c>
      <c r="AU30">
        <v>1</v>
      </c>
      <c r="AV30">
        <v>1</v>
      </c>
      <c r="AW30">
        <v>1</v>
      </c>
      <c r="AX30">
        <v>1</v>
      </c>
      <c r="AY30">
        <v>1</v>
      </c>
      <c r="AZ30">
        <v>1</v>
      </c>
      <c r="BA30">
        <v>1</v>
      </c>
      <c r="BB30">
        <v>1</v>
      </c>
      <c r="BC30">
        <v>1</v>
      </c>
      <c r="BD30">
        <v>1</v>
      </c>
      <c r="BE30">
        <v>1</v>
      </c>
      <c r="BF30">
        <v>1</v>
      </c>
      <c r="BG30">
        <v>1</v>
      </c>
      <c r="BH30">
        <v>1</v>
      </c>
      <c r="BI30">
        <v>1</v>
      </c>
      <c r="BJ30">
        <v>1</v>
      </c>
      <c r="BK30">
        <v>1</v>
      </c>
      <c r="BL30">
        <v>1</v>
      </c>
      <c r="BM30">
        <v>1</v>
      </c>
      <c r="BN30">
        <v>1</v>
      </c>
    </row>
    <row r="31" spans="1:66">
      <c r="A31">
        <v>22.680833</v>
      </c>
      <c r="B31" s="1">
        <v>0.94503472222222218</v>
      </c>
      <c r="C31">
        <v>1</v>
      </c>
      <c r="D31">
        <v>1</v>
      </c>
      <c r="E31">
        <v>1</v>
      </c>
      <c r="F31">
        <v>1</v>
      </c>
      <c r="G31">
        <v>1</v>
      </c>
      <c r="H31">
        <v>1</v>
      </c>
      <c r="I31">
        <v>1</v>
      </c>
      <c r="J31">
        <v>1</v>
      </c>
      <c r="K31">
        <v>1</v>
      </c>
      <c r="L31">
        <v>1</v>
      </c>
      <c r="M31">
        <v>1</v>
      </c>
      <c r="N31">
        <v>1</v>
      </c>
      <c r="O31">
        <v>1</v>
      </c>
      <c r="P31">
        <v>1</v>
      </c>
      <c r="Q31">
        <v>1</v>
      </c>
      <c r="R31">
        <v>1</v>
      </c>
      <c r="S31">
        <v>1</v>
      </c>
      <c r="T31">
        <v>1</v>
      </c>
      <c r="U31">
        <v>1</v>
      </c>
      <c r="V31">
        <v>1</v>
      </c>
      <c r="W31">
        <v>1</v>
      </c>
      <c r="X31">
        <v>1</v>
      </c>
      <c r="Y31">
        <v>1</v>
      </c>
      <c r="Z31">
        <v>1</v>
      </c>
      <c r="AA31">
        <v>1</v>
      </c>
      <c r="AB31">
        <v>1</v>
      </c>
      <c r="AC31">
        <v>1</v>
      </c>
      <c r="AD31">
        <v>1</v>
      </c>
      <c r="AE31">
        <v>1</v>
      </c>
      <c r="AF31">
        <v>1</v>
      </c>
      <c r="AG31">
        <v>1</v>
      </c>
      <c r="AH31">
        <v>1</v>
      </c>
      <c r="AI31">
        <v>1</v>
      </c>
      <c r="AJ31">
        <v>1</v>
      </c>
      <c r="AK31">
        <v>1</v>
      </c>
      <c r="AL31">
        <v>1</v>
      </c>
      <c r="AM31">
        <v>1</v>
      </c>
      <c r="AN31">
        <v>1</v>
      </c>
      <c r="AO31">
        <v>1</v>
      </c>
      <c r="AP31">
        <v>1</v>
      </c>
      <c r="AQ31">
        <v>1</v>
      </c>
      <c r="AR31">
        <v>1</v>
      </c>
      <c r="AS31">
        <v>1</v>
      </c>
      <c r="AT31">
        <v>1</v>
      </c>
      <c r="AU31">
        <v>1</v>
      </c>
      <c r="AV31">
        <v>1</v>
      </c>
      <c r="AW31">
        <v>1</v>
      </c>
      <c r="AX31">
        <v>1</v>
      </c>
      <c r="AY31">
        <v>1</v>
      </c>
      <c r="AZ31">
        <v>1</v>
      </c>
      <c r="BA31">
        <v>1</v>
      </c>
      <c r="BB31">
        <v>1</v>
      </c>
      <c r="BC31">
        <v>1</v>
      </c>
      <c r="BD31">
        <v>1</v>
      </c>
      <c r="BE31">
        <v>1</v>
      </c>
      <c r="BF31">
        <v>1</v>
      </c>
      <c r="BG31">
        <v>1</v>
      </c>
      <c r="BH31">
        <v>1</v>
      </c>
      <c r="BI31">
        <v>1</v>
      </c>
      <c r="BJ31">
        <v>1</v>
      </c>
      <c r="BK31">
        <v>1</v>
      </c>
      <c r="BL31">
        <v>1</v>
      </c>
      <c r="BM31">
        <v>1</v>
      </c>
      <c r="BN31">
        <v>1</v>
      </c>
    </row>
    <row r="32" spans="1:66">
      <c r="A32">
        <v>23.195833</v>
      </c>
      <c r="B32" s="1">
        <v>0.96649305555555554</v>
      </c>
      <c r="C32">
        <v>1</v>
      </c>
      <c r="D32">
        <v>1</v>
      </c>
      <c r="E32">
        <v>1</v>
      </c>
      <c r="F32">
        <v>1</v>
      </c>
      <c r="G32">
        <v>1</v>
      </c>
      <c r="H32">
        <v>1</v>
      </c>
      <c r="I32">
        <v>1</v>
      </c>
      <c r="J32">
        <v>1</v>
      </c>
      <c r="K32">
        <v>1</v>
      </c>
      <c r="L32">
        <v>1</v>
      </c>
      <c r="M32">
        <v>1</v>
      </c>
      <c r="N32">
        <v>1</v>
      </c>
      <c r="O32">
        <v>1</v>
      </c>
      <c r="P32">
        <v>1</v>
      </c>
      <c r="Q32">
        <v>1</v>
      </c>
      <c r="R32">
        <v>1</v>
      </c>
      <c r="S32">
        <v>1</v>
      </c>
      <c r="T32">
        <v>1</v>
      </c>
      <c r="U32">
        <v>1</v>
      </c>
      <c r="V32">
        <v>1</v>
      </c>
      <c r="W32">
        <v>1</v>
      </c>
      <c r="X32">
        <v>1</v>
      </c>
      <c r="Y32">
        <v>1</v>
      </c>
      <c r="Z32">
        <v>1</v>
      </c>
      <c r="AA32">
        <v>1</v>
      </c>
      <c r="AB32">
        <v>1</v>
      </c>
      <c r="AC32">
        <v>1</v>
      </c>
      <c r="AD32">
        <v>1</v>
      </c>
      <c r="AE32">
        <v>1</v>
      </c>
      <c r="AF32">
        <v>1</v>
      </c>
      <c r="AG32">
        <v>1</v>
      </c>
      <c r="AH32">
        <v>1</v>
      </c>
      <c r="AI32">
        <v>1</v>
      </c>
      <c r="AJ32">
        <v>1</v>
      </c>
      <c r="AK32">
        <v>1</v>
      </c>
      <c r="AL32">
        <v>1</v>
      </c>
      <c r="AM32">
        <v>1</v>
      </c>
      <c r="AN32">
        <v>1</v>
      </c>
      <c r="AO32">
        <v>1</v>
      </c>
      <c r="AP32">
        <v>1</v>
      </c>
      <c r="AQ32">
        <v>1</v>
      </c>
      <c r="AR32">
        <v>1</v>
      </c>
      <c r="AS32">
        <v>1</v>
      </c>
      <c r="AT32">
        <v>1</v>
      </c>
      <c r="AU32">
        <v>1</v>
      </c>
      <c r="AV32">
        <v>1</v>
      </c>
      <c r="AW32">
        <v>1</v>
      </c>
      <c r="AX32">
        <v>1</v>
      </c>
      <c r="AY32">
        <v>1</v>
      </c>
      <c r="AZ32">
        <v>1</v>
      </c>
      <c r="BA32">
        <v>1</v>
      </c>
      <c r="BB32">
        <v>1</v>
      </c>
      <c r="BC32">
        <v>1</v>
      </c>
      <c r="BD32">
        <v>1</v>
      </c>
      <c r="BE32">
        <v>1</v>
      </c>
      <c r="BF32">
        <v>1</v>
      </c>
      <c r="BG32">
        <v>1</v>
      </c>
      <c r="BH32">
        <v>1</v>
      </c>
      <c r="BI32">
        <v>1</v>
      </c>
      <c r="BJ32">
        <v>1</v>
      </c>
      <c r="BK32">
        <v>1</v>
      </c>
      <c r="BL32">
        <v>1</v>
      </c>
      <c r="BM32">
        <v>1</v>
      </c>
      <c r="BN32">
        <v>1</v>
      </c>
    </row>
    <row r="33" spans="1:66">
      <c r="A33">
        <v>23.388332999999999</v>
      </c>
      <c r="B33" s="1">
        <v>0.97451388888888879</v>
      </c>
      <c r="C33">
        <v>1</v>
      </c>
      <c r="D33">
        <v>1</v>
      </c>
      <c r="E33">
        <v>1</v>
      </c>
      <c r="F33">
        <v>1</v>
      </c>
      <c r="G33">
        <v>1</v>
      </c>
      <c r="H33">
        <v>1</v>
      </c>
      <c r="I33">
        <v>1</v>
      </c>
      <c r="J33">
        <v>1</v>
      </c>
      <c r="K33">
        <v>1</v>
      </c>
      <c r="L33">
        <v>1</v>
      </c>
      <c r="M33">
        <v>1</v>
      </c>
      <c r="N33">
        <v>1</v>
      </c>
      <c r="O33">
        <v>1</v>
      </c>
      <c r="P33">
        <v>1</v>
      </c>
      <c r="Q33">
        <v>1</v>
      </c>
      <c r="R33">
        <v>1</v>
      </c>
      <c r="S33">
        <v>1</v>
      </c>
      <c r="T33">
        <v>1</v>
      </c>
      <c r="U33">
        <v>1</v>
      </c>
      <c r="V33">
        <v>1</v>
      </c>
      <c r="W33">
        <v>1</v>
      </c>
      <c r="X33">
        <v>1</v>
      </c>
      <c r="Y33">
        <v>1</v>
      </c>
      <c r="Z33">
        <v>1</v>
      </c>
      <c r="AA33">
        <v>1</v>
      </c>
      <c r="AB33">
        <v>1</v>
      </c>
      <c r="AC33">
        <v>1</v>
      </c>
      <c r="AD33">
        <v>1</v>
      </c>
      <c r="AE33">
        <v>1</v>
      </c>
      <c r="AF33">
        <v>1</v>
      </c>
      <c r="AG33">
        <v>1</v>
      </c>
      <c r="AH33">
        <v>1</v>
      </c>
      <c r="AI33">
        <v>1</v>
      </c>
      <c r="AJ33">
        <v>1</v>
      </c>
      <c r="AK33">
        <v>1</v>
      </c>
      <c r="AL33">
        <v>1</v>
      </c>
      <c r="AM33">
        <v>1</v>
      </c>
      <c r="AN33">
        <v>1</v>
      </c>
      <c r="AO33">
        <v>1</v>
      </c>
      <c r="AP33">
        <v>1</v>
      </c>
      <c r="AQ33">
        <v>1</v>
      </c>
      <c r="AR33">
        <v>1</v>
      </c>
      <c r="AS33">
        <v>1</v>
      </c>
      <c r="AT33">
        <v>1</v>
      </c>
      <c r="AU33">
        <v>1</v>
      </c>
      <c r="AV33">
        <v>1</v>
      </c>
      <c r="AW33">
        <v>1</v>
      </c>
      <c r="AX33">
        <v>1</v>
      </c>
      <c r="AY33">
        <v>1</v>
      </c>
      <c r="AZ33">
        <v>1</v>
      </c>
      <c r="BA33">
        <v>1</v>
      </c>
      <c r="BB33">
        <v>1</v>
      </c>
      <c r="BC33">
        <v>1</v>
      </c>
      <c r="BD33">
        <v>1</v>
      </c>
      <c r="BE33">
        <v>1</v>
      </c>
      <c r="BF33">
        <v>1</v>
      </c>
      <c r="BG33">
        <v>1</v>
      </c>
      <c r="BH33">
        <v>1</v>
      </c>
      <c r="BI33">
        <v>1</v>
      </c>
      <c r="BJ33">
        <v>1</v>
      </c>
      <c r="BK33">
        <v>1</v>
      </c>
      <c r="BL33">
        <v>1</v>
      </c>
      <c r="BM33">
        <v>1</v>
      </c>
      <c r="BN33">
        <v>1</v>
      </c>
    </row>
    <row r="34" spans="1:66">
      <c r="A34">
        <v>23.638332999999999</v>
      </c>
      <c r="B34" s="1">
        <v>0.98493055555555553</v>
      </c>
      <c r="C34">
        <v>1</v>
      </c>
      <c r="D34">
        <v>1</v>
      </c>
      <c r="E34">
        <v>1</v>
      </c>
      <c r="F34">
        <v>1</v>
      </c>
      <c r="G34">
        <v>1</v>
      </c>
      <c r="H34">
        <v>1</v>
      </c>
      <c r="I34">
        <v>1</v>
      </c>
      <c r="J34">
        <v>1</v>
      </c>
      <c r="K34">
        <v>1</v>
      </c>
      <c r="L34">
        <v>1</v>
      </c>
      <c r="M34">
        <v>1</v>
      </c>
      <c r="N34">
        <v>1</v>
      </c>
      <c r="O34">
        <v>1</v>
      </c>
      <c r="P34">
        <v>1</v>
      </c>
      <c r="Q34">
        <v>1</v>
      </c>
      <c r="R34">
        <v>1</v>
      </c>
      <c r="S34">
        <v>1</v>
      </c>
      <c r="T34">
        <v>1</v>
      </c>
      <c r="U34">
        <v>1</v>
      </c>
      <c r="V34">
        <v>1</v>
      </c>
      <c r="W34">
        <v>1</v>
      </c>
      <c r="X34">
        <v>1</v>
      </c>
      <c r="Y34">
        <v>1</v>
      </c>
      <c r="Z34">
        <v>1</v>
      </c>
      <c r="AA34">
        <v>1</v>
      </c>
      <c r="AB34">
        <v>1</v>
      </c>
      <c r="AC34">
        <v>1</v>
      </c>
      <c r="AD34">
        <v>1</v>
      </c>
      <c r="AE34">
        <v>1</v>
      </c>
      <c r="AF34">
        <v>1</v>
      </c>
      <c r="AG34">
        <v>1</v>
      </c>
      <c r="AH34">
        <v>1</v>
      </c>
      <c r="AI34">
        <v>1</v>
      </c>
      <c r="AJ34">
        <v>1</v>
      </c>
      <c r="AK34">
        <v>1</v>
      </c>
      <c r="AL34">
        <v>1</v>
      </c>
      <c r="AM34">
        <v>1</v>
      </c>
      <c r="AN34">
        <v>1</v>
      </c>
      <c r="AO34">
        <v>1</v>
      </c>
      <c r="AP34">
        <v>1</v>
      </c>
      <c r="AQ34">
        <v>1</v>
      </c>
      <c r="AR34">
        <v>1</v>
      </c>
      <c r="AS34">
        <v>1</v>
      </c>
      <c r="AT34">
        <v>1</v>
      </c>
      <c r="AU34">
        <v>1</v>
      </c>
      <c r="AV34">
        <v>1</v>
      </c>
      <c r="AW34">
        <v>1</v>
      </c>
      <c r="AX34">
        <v>1</v>
      </c>
      <c r="AY34">
        <v>1</v>
      </c>
      <c r="AZ34">
        <v>1</v>
      </c>
      <c r="BA34">
        <v>1</v>
      </c>
      <c r="BB34">
        <v>1</v>
      </c>
      <c r="BC34">
        <v>1</v>
      </c>
      <c r="BD34">
        <v>1</v>
      </c>
      <c r="BE34">
        <v>1</v>
      </c>
      <c r="BF34">
        <v>1</v>
      </c>
      <c r="BG34">
        <v>1</v>
      </c>
      <c r="BH34">
        <v>1</v>
      </c>
      <c r="BI34">
        <v>1</v>
      </c>
      <c r="BJ34">
        <v>1</v>
      </c>
      <c r="BK34">
        <v>1</v>
      </c>
      <c r="BL34">
        <v>1</v>
      </c>
      <c r="BM34">
        <v>1</v>
      </c>
      <c r="BN34">
        <v>1</v>
      </c>
    </row>
    <row r="35" spans="1:66">
      <c r="A35">
        <v>23.888332999999999</v>
      </c>
      <c r="B35" s="1">
        <v>0.99534722222222216</v>
      </c>
      <c r="C35">
        <v>1</v>
      </c>
      <c r="D35">
        <v>1</v>
      </c>
      <c r="E35">
        <v>1</v>
      </c>
      <c r="F35">
        <v>1</v>
      </c>
      <c r="G35">
        <v>1</v>
      </c>
      <c r="H35">
        <v>1</v>
      </c>
      <c r="I35">
        <v>1</v>
      </c>
      <c r="J35">
        <v>1</v>
      </c>
      <c r="K35">
        <v>1</v>
      </c>
      <c r="L35">
        <v>1</v>
      </c>
      <c r="M35">
        <v>1</v>
      </c>
      <c r="N35">
        <v>1</v>
      </c>
      <c r="O35">
        <v>1</v>
      </c>
      <c r="P35">
        <v>1</v>
      </c>
      <c r="Q35">
        <v>1</v>
      </c>
      <c r="R35">
        <v>1</v>
      </c>
      <c r="S35">
        <v>1</v>
      </c>
      <c r="T35">
        <v>1</v>
      </c>
      <c r="U35">
        <v>1</v>
      </c>
      <c r="V35">
        <v>1</v>
      </c>
      <c r="W35">
        <v>1</v>
      </c>
      <c r="X35">
        <v>1</v>
      </c>
      <c r="Y35">
        <v>1</v>
      </c>
      <c r="Z35">
        <v>1</v>
      </c>
      <c r="AA35">
        <v>1</v>
      </c>
      <c r="AB35">
        <v>1</v>
      </c>
      <c r="AC35">
        <v>1</v>
      </c>
      <c r="AD35">
        <v>1</v>
      </c>
      <c r="AE35">
        <v>1</v>
      </c>
      <c r="AF35">
        <v>1</v>
      </c>
      <c r="AG35">
        <v>1</v>
      </c>
      <c r="AH35">
        <v>1</v>
      </c>
      <c r="AI35">
        <v>1</v>
      </c>
      <c r="AJ35">
        <v>1</v>
      </c>
      <c r="AK35">
        <v>1</v>
      </c>
      <c r="AL35">
        <v>1</v>
      </c>
      <c r="AM35">
        <v>1</v>
      </c>
      <c r="AN35">
        <v>1</v>
      </c>
      <c r="AO35">
        <v>1</v>
      </c>
      <c r="AP35">
        <v>1</v>
      </c>
      <c r="AQ35">
        <v>1</v>
      </c>
      <c r="AR35">
        <v>1</v>
      </c>
      <c r="AS35">
        <v>1</v>
      </c>
      <c r="AT35">
        <v>1</v>
      </c>
      <c r="AU35">
        <v>1</v>
      </c>
      <c r="AV35">
        <v>1</v>
      </c>
      <c r="AW35">
        <v>1</v>
      </c>
      <c r="AX35">
        <v>1</v>
      </c>
      <c r="AY35">
        <v>1</v>
      </c>
      <c r="AZ35">
        <v>1</v>
      </c>
      <c r="BA35">
        <v>1</v>
      </c>
      <c r="BB35">
        <v>1</v>
      </c>
      <c r="BC35">
        <v>1</v>
      </c>
      <c r="BD35">
        <v>1</v>
      </c>
      <c r="BE35">
        <v>1</v>
      </c>
      <c r="BF35">
        <v>1</v>
      </c>
      <c r="BG35">
        <v>1</v>
      </c>
      <c r="BH35">
        <v>1</v>
      </c>
      <c r="BI35">
        <v>1</v>
      </c>
      <c r="BJ35">
        <v>1</v>
      </c>
      <c r="BK35">
        <v>1</v>
      </c>
      <c r="BL35">
        <v>1</v>
      </c>
      <c r="BM35">
        <v>1</v>
      </c>
      <c r="BN35">
        <v>1</v>
      </c>
    </row>
    <row r="36" spans="1:66">
      <c r="A36">
        <v>24.138611000000001</v>
      </c>
      <c r="B36" s="1">
        <v>1.0057754629629629</v>
      </c>
      <c r="C36">
        <v>1</v>
      </c>
      <c r="D36">
        <v>1</v>
      </c>
      <c r="E36">
        <v>1</v>
      </c>
      <c r="F36">
        <v>1</v>
      </c>
      <c r="G36">
        <v>1</v>
      </c>
      <c r="H36">
        <v>1</v>
      </c>
      <c r="I36">
        <v>1</v>
      </c>
      <c r="J36">
        <v>1</v>
      </c>
      <c r="K36">
        <v>1</v>
      </c>
      <c r="L36">
        <v>1</v>
      </c>
      <c r="M36">
        <v>1</v>
      </c>
      <c r="N36">
        <v>1</v>
      </c>
      <c r="O36">
        <v>1</v>
      </c>
      <c r="P36">
        <v>1</v>
      </c>
      <c r="Q36">
        <v>1</v>
      </c>
      <c r="R36">
        <v>1</v>
      </c>
      <c r="S36">
        <v>1</v>
      </c>
      <c r="T36">
        <v>1</v>
      </c>
      <c r="U36">
        <v>1</v>
      </c>
      <c r="V36">
        <v>1</v>
      </c>
      <c r="W36">
        <v>1</v>
      </c>
      <c r="X36">
        <v>1</v>
      </c>
      <c r="Y36">
        <v>1</v>
      </c>
      <c r="Z36">
        <v>1</v>
      </c>
      <c r="AA36">
        <v>1</v>
      </c>
      <c r="AB36">
        <v>1</v>
      </c>
      <c r="AC36">
        <v>1</v>
      </c>
      <c r="AD36">
        <v>1</v>
      </c>
      <c r="AE36">
        <v>1</v>
      </c>
      <c r="AF36">
        <v>1</v>
      </c>
      <c r="AG36">
        <v>1</v>
      </c>
      <c r="AH36">
        <v>1</v>
      </c>
      <c r="AI36">
        <v>1</v>
      </c>
      <c r="AJ36">
        <v>1</v>
      </c>
      <c r="AK36">
        <v>1</v>
      </c>
      <c r="AL36">
        <v>1</v>
      </c>
      <c r="AM36">
        <v>1</v>
      </c>
      <c r="AN36">
        <v>1</v>
      </c>
      <c r="AO36">
        <v>1</v>
      </c>
      <c r="AP36">
        <v>1</v>
      </c>
      <c r="AQ36">
        <v>1</v>
      </c>
      <c r="AR36">
        <v>1</v>
      </c>
      <c r="AS36">
        <v>1</v>
      </c>
      <c r="AT36">
        <v>1</v>
      </c>
      <c r="AU36">
        <v>1</v>
      </c>
      <c r="AV36">
        <v>1</v>
      </c>
      <c r="AW36">
        <v>1</v>
      </c>
      <c r="AX36">
        <v>1</v>
      </c>
      <c r="AY36">
        <v>1</v>
      </c>
      <c r="AZ36">
        <v>1</v>
      </c>
      <c r="BA36">
        <v>1</v>
      </c>
      <c r="BB36">
        <v>1</v>
      </c>
      <c r="BC36">
        <v>1</v>
      </c>
      <c r="BD36">
        <v>1</v>
      </c>
      <c r="BE36">
        <v>1</v>
      </c>
      <c r="BF36">
        <v>1</v>
      </c>
      <c r="BG36">
        <v>1</v>
      </c>
      <c r="BH36">
        <v>1</v>
      </c>
      <c r="BI36">
        <v>1</v>
      </c>
      <c r="BJ36">
        <v>1</v>
      </c>
      <c r="BK36">
        <v>1</v>
      </c>
      <c r="BL36">
        <v>1</v>
      </c>
      <c r="BM36">
        <v>1</v>
      </c>
      <c r="BN36">
        <v>1</v>
      </c>
    </row>
    <row r="37" spans="1:66">
      <c r="A37">
        <v>24.388611000000001</v>
      </c>
      <c r="B37" s="1">
        <v>1.0161921296296297</v>
      </c>
      <c r="C37">
        <v>1</v>
      </c>
      <c r="D37">
        <v>1</v>
      </c>
      <c r="E37">
        <v>1</v>
      </c>
      <c r="F37">
        <v>1</v>
      </c>
      <c r="G37">
        <v>1</v>
      </c>
      <c r="H37">
        <v>1</v>
      </c>
      <c r="I37">
        <v>1</v>
      </c>
      <c r="J37">
        <v>1</v>
      </c>
      <c r="K37">
        <v>1</v>
      </c>
      <c r="L37">
        <v>1</v>
      </c>
      <c r="M37">
        <v>1</v>
      </c>
      <c r="N37">
        <v>1</v>
      </c>
      <c r="O37">
        <v>1</v>
      </c>
      <c r="P37">
        <v>1</v>
      </c>
      <c r="Q37">
        <v>1</v>
      </c>
      <c r="R37">
        <v>1</v>
      </c>
      <c r="S37">
        <v>1</v>
      </c>
      <c r="T37">
        <v>1</v>
      </c>
      <c r="U37">
        <v>1</v>
      </c>
      <c r="V37">
        <v>1</v>
      </c>
      <c r="W37">
        <v>1</v>
      </c>
      <c r="X37">
        <v>1</v>
      </c>
      <c r="Y37">
        <v>1</v>
      </c>
      <c r="Z37">
        <v>1</v>
      </c>
      <c r="AA37">
        <v>1</v>
      </c>
      <c r="AB37">
        <v>1</v>
      </c>
      <c r="AC37">
        <v>1</v>
      </c>
      <c r="AD37">
        <v>1</v>
      </c>
      <c r="AE37">
        <v>1</v>
      </c>
      <c r="AF37">
        <v>1</v>
      </c>
      <c r="AG37">
        <v>1</v>
      </c>
      <c r="AH37">
        <v>1</v>
      </c>
      <c r="AI37">
        <v>1</v>
      </c>
      <c r="AJ37">
        <v>1</v>
      </c>
      <c r="AK37">
        <v>1</v>
      </c>
      <c r="AL37">
        <v>1</v>
      </c>
      <c r="AM37">
        <v>1</v>
      </c>
      <c r="AN37">
        <v>1</v>
      </c>
      <c r="AO37">
        <v>1</v>
      </c>
      <c r="AP37">
        <v>1</v>
      </c>
      <c r="AQ37">
        <v>1</v>
      </c>
      <c r="AR37">
        <v>1</v>
      </c>
      <c r="AS37">
        <v>1</v>
      </c>
      <c r="AT37">
        <v>1</v>
      </c>
      <c r="AU37">
        <v>1</v>
      </c>
      <c r="AV37">
        <v>1</v>
      </c>
      <c r="AW37">
        <v>1</v>
      </c>
      <c r="AX37">
        <v>1</v>
      </c>
      <c r="AY37">
        <v>1</v>
      </c>
      <c r="AZ37">
        <v>1</v>
      </c>
      <c r="BA37">
        <v>1</v>
      </c>
      <c r="BB37">
        <v>1</v>
      </c>
      <c r="BC37">
        <v>1</v>
      </c>
      <c r="BD37">
        <v>1</v>
      </c>
      <c r="BE37">
        <v>1</v>
      </c>
      <c r="BF37">
        <v>1</v>
      </c>
      <c r="BG37">
        <v>1</v>
      </c>
      <c r="BH37">
        <v>1</v>
      </c>
      <c r="BI37">
        <v>1</v>
      </c>
      <c r="BJ37">
        <v>1</v>
      </c>
      <c r="BK37">
        <v>1</v>
      </c>
      <c r="BL37">
        <v>1</v>
      </c>
      <c r="BM37">
        <v>1</v>
      </c>
      <c r="BN37">
        <v>1</v>
      </c>
    </row>
    <row r="38" spans="1:66">
      <c r="A38">
        <v>24.638611000000001</v>
      </c>
      <c r="B38" s="1">
        <v>1.0266087962962962</v>
      </c>
      <c r="C38">
        <v>1</v>
      </c>
      <c r="D38">
        <v>1</v>
      </c>
      <c r="E38">
        <v>1</v>
      </c>
      <c r="F38">
        <v>1</v>
      </c>
      <c r="G38">
        <v>1</v>
      </c>
      <c r="H38">
        <v>1</v>
      </c>
      <c r="I38">
        <v>1</v>
      </c>
      <c r="J38">
        <v>1</v>
      </c>
      <c r="K38">
        <v>1</v>
      </c>
      <c r="L38">
        <v>1</v>
      </c>
      <c r="M38">
        <v>1</v>
      </c>
      <c r="N38">
        <v>1</v>
      </c>
      <c r="O38">
        <v>1</v>
      </c>
      <c r="P38">
        <v>1</v>
      </c>
      <c r="Q38">
        <v>1</v>
      </c>
      <c r="R38">
        <v>1</v>
      </c>
      <c r="S38">
        <v>1</v>
      </c>
      <c r="T38">
        <v>1</v>
      </c>
      <c r="U38">
        <v>1</v>
      </c>
      <c r="V38">
        <v>1</v>
      </c>
      <c r="W38">
        <v>1</v>
      </c>
      <c r="X38">
        <v>1</v>
      </c>
      <c r="Y38">
        <v>1</v>
      </c>
      <c r="Z38">
        <v>1</v>
      </c>
      <c r="AA38">
        <v>1</v>
      </c>
      <c r="AB38">
        <v>1</v>
      </c>
      <c r="AC38">
        <v>1</v>
      </c>
      <c r="AD38">
        <v>1</v>
      </c>
      <c r="AE38">
        <v>1</v>
      </c>
      <c r="AF38">
        <v>1</v>
      </c>
      <c r="AG38">
        <v>1</v>
      </c>
      <c r="AH38">
        <v>1</v>
      </c>
      <c r="AI38">
        <v>1</v>
      </c>
      <c r="AJ38">
        <v>1</v>
      </c>
      <c r="AK38">
        <v>1</v>
      </c>
      <c r="AL38">
        <v>1</v>
      </c>
      <c r="AM38">
        <v>1</v>
      </c>
      <c r="AN38">
        <v>1</v>
      </c>
      <c r="AO38">
        <v>1</v>
      </c>
      <c r="AP38">
        <v>1</v>
      </c>
      <c r="AQ38">
        <v>1</v>
      </c>
      <c r="AR38">
        <v>1</v>
      </c>
      <c r="AS38">
        <v>1</v>
      </c>
      <c r="AT38">
        <v>1</v>
      </c>
      <c r="AU38">
        <v>1</v>
      </c>
      <c r="AV38">
        <v>1</v>
      </c>
      <c r="AW38">
        <v>1</v>
      </c>
      <c r="AX38">
        <v>1</v>
      </c>
      <c r="AY38">
        <v>1</v>
      </c>
      <c r="AZ38">
        <v>1</v>
      </c>
      <c r="BA38">
        <v>1</v>
      </c>
      <c r="BB38">
        <v>1</v>
      </c>
      <c r="BC38">
        <v>1</v>
      </c>
      <c r="BD38">
        <v>1</v>
      </c>
      <c r="BE38">
        <v>1</v>
      </c>
      <c r="BF38">
        <v>1</v>
      </c>
      <c r="BG38">
        <v>1</v>
      </c>
      <c r="BH38">
        <v>1</v>
      </c>
      <c r="BI38">
        <v>1</v>
      </c>
      <c r="BJ38">
        <v>1</v>
      </c>
      <c r="BK38">
        <v>1</v>
      </c>
      <c r="BL38">
        <v>1</v>
      </c>
      <c r="BM38">
        <v>1</v>
      </c>
      <c r="BN38">
        <v>1</v>
      </c>
    </row>
    <row r="39" spans="1:66">
      <c r="A39">
        <v>24.888611000000001</v>
      </c>
      <c r="B39" s="1">
        <v>1.0370254629629629</v>
      </c>
      <c r="C39">
        <v>1</v>
      </c>
      <c r="D39">
        <v>1</v>
      </c>
      <c r="E39">
        <v>1</v>
      </c>
      <c r="F39">
        <v>1</v>
      </c>
      <c r="G39">
        <v>1</v>
      </c>
      <c r="H39">
        <v>1</v>
      </c>
      <c r="I39">
        <v>1</v>
      </c>
      <c r="J39">
        <v>1</v>
      </c>
      <c r="K39">
        <v>1</v>
      </c>
      <c r="L39">
        <v>1</v>
      </c>
      <c r="M39">
        <v>1</v>
      </c>
      <c r="N39">
        <v>1</v>
      </c>
      <c r="O39">
        <v>1</v>
      </c>
      <c r="P39">
        <v>1</v>
      </c>
      <c r="Q39">
        <v>1</v>
      </c>
      <c r="R39">
        <v>1</v>
      </c>
      <c r="S39">
        <v>1</v>
      </c>
      <c r="T39">
        <v>1</v>
      </c>
      <c r="U39">
        <v>1</v>
      </c>
      <c r="V39">
        <v>1</v>
      </c>
      <c r="W39">
        <v>1</v>
      </c>
      <c r="X39">
        <v>1</v>
      </c>
      <c r="Y39">
        <v>1</v>
      </c>
      <c r="Z39">
        <v>1</v>
      </c>
      <c r="AA39">
        <v>1</v>
      </c>
      <c r="AB39">
        <v>1</v>
      </c>
      <c r="AC39">
        <v>1</v>
      </c>
      <c r="AD39">
        <v>1</v>
      </c>
      <c r="AE39">
        <v>1</v>
      </c>
      <c r="AF39">
        <v>1</v>
      </c>
      <c r="AG39">
        <v>1</v>
      </c>
      <c r="AH39">
        <v>1</v>
      </c>
      <c r="AI39">
        <v>1</v>
      </c>
      <c r="AJ39">
        <v>1</v>
      </c>
      <c r="AK39">
        <v>1</v>
      </c>
      <c r="AL39">
        <v>1</v>
      </c>
      <c r="AM39">
        <v>1</v>
      </c>
      <c r="AN39">
        <v>1</v>
      </c>
      <c r="AO39">
        <v>1</v>
      </c>
      <c r="AP39">
        <v>1</v>
      </c>
      <c r="AQ39">
        <v>1</v>
      </c>
      <c r="AR39">
        <v>1</v>
      </c>
      <c r="AS39">
        <v>1</v>
      </c>
      <c r="AT39">
        <v>1</v>
      </c>
      <c r="AU39">
        <v>1</v>
      </c>
      <c r="AV39">
        <v>1</v>
      </c>
      <c r="AW39">
        <v>1</v>
      </c>
      <c r="AX39">
        <v>1</v>
      </c>
      <c r="AY39">
        <v>1</v>
      </c>
      <c r="AZ39">
        <v>1</v>
      </c>
      <c r="BA39">
        <v>1</v>
      </c>
      <c r="BB39">
        <v>1</v>
      </c>
      <c r="BC39">
        <v>1</v>
      </c>
      <c r="BD39">
        <v>1</v>
      </c>
      <c r="BE39">
        <v>1</v>
      </c>
      <c r="BF39">
        <v>1</v>
      </c>
      <c r="BG39">
        <v>1</v>
      </c>
      <c r="BH39">
        <v>1</v>
      </c>
      <c r="BI39">
        <v>1</v>
      </c>
      <c r="BJ39">
        <v>1</v>
      </c>
      <c r="BK39">
        <v>1</v>
      </c>
      <c r="BL39">
        <v>1</v>
      </c>
      <c r="BM39">
        <v>1</v>
      </c>
      <c r="BN39">
        <v>1</v>
      </c>
    </row>
    <row r="40" spans="1:66">
      <c r="A40">
        <v>25.138611000000001</v>
      </c>
      <c r="B40" s="2">
        <v>1.0474421296296297</v>
      </c>
      <c r="C40">
        <v>1</v>
      </c>
      <c r="D40">
        <v>1</v>
      </c>
      <c r="E40">
        <v>1</v>
      </c>
      <c r="F40">
        <v>1</v>
      </c>
      <c r="G40">
        <v>1</v>
      </c>
      <c r="H40">
        <v>1</v>
      </c>
      <c r="I40">
        <v>1</v>
      </c>
      <c r="J40">
        <v>1</v>
      </c>
      <c r="K40">
        <v>1</v>
      </c>
      <c r="L40">
        <v>1</v>
      </c>
      <c r="M40">
        <v>1</v>
      </c>
      <c r="N40">
        <v>1</v>
      </c>
      <c r="O40">
        <v>1</v>
      </c>
      <c r="P40">
        <v>1</v>
      </c>
      <c r="Q40">
        <v>1</v>
      </c>
      <c r="R40">
        <v>1</v>
      </c>
      <c r="S40">
        <v>1</v>
      </c>
      <c r="T40">
        <v>1</v>
      </c>
      <c r="U40">
        <v>1</v>
      </c>
      <c r="V40">
        <v>1</v>
      </c>
      <c r="W40">
        <v>1</v>
      </c>
      <c r="X40">
        <v>1</v>
      </c>
      <c r="Y40">
        <v>1</v>
      </c>
      <c r="Z40">
        <v>1</v>
      </c>
      <c r="AA40">
        <v>1</v>
      </c>
      <c r="AB40">
        <v>1</v>
      </c>
      <c r="AC40">
        <v>1</v>
      </c>
      <c r="AD40">
        <v>1</v>
      </c>
      <c r="AE40">
        <v>1</v>
      </c>
      <c r="AF40">
        <v>1</v>
      </c>
      <c r="AG40">
        <v>1</v>
      </c>
      <c r="AH40">
        <v>1</v>
      </c>
      <c r="AI40">
        <v>1</v>
      </c>
      <c r="AJ40">
        <v>1</v>
      </c>
      <c r="AK40">
        <v>1</v>
      </c>
      <c r="AL40">
        <v>1</v>
      </c>
      <c r="AM40">
        <v>1</v>
      </c>
      <c r="AN40">
        <v>1</v>
      </c>
      <c r="AO40">
        <v>1</v>
      </c>
      <c r="AP40">
        <v>1</v>
      </c>
      <c r="AQ40">
        <v>1</v>
      </c>
      <c r="AR40">
        <v>1</v>
      </c>
      <c r="AS40">
        <v>1</v>
      </c>
      <c r="AT40">
        <v>1</v>
      </c>
      <c r="AU40">
        <v>1</v>
      </c>
      <c r="AV40">
        <v>1</v>
      </c>
      <c r="AW40">
        <v>1</v>
      </c>
      <c r="AX40">
        <v>1</v>
      </c>
      <c r="AY40">
        <v>1</v>
      </c>
      <c r="AZ40">
        <v>1</v>
      </c>
      <c r="BA40">
        <v>1</v>
      </c>
      <c r="BB40">
        <v>1</v>
      </c>
      <c r="BC40">
        <v>1</v>
      </c>
      <c r="BD40">
        <v>1</v>
      </c>
      <c r="BE40">
        <v>1</v>
      </c>
      <c r="BF40">
        <v>1</v>
      </c>
      <c r="BG40">
        <v>1</v>
      </c>
      <c r="BH40">
        <v>1</v>
      </c>
      <c r="BI40">
        <v>1</v>
      </c>
      <c r="BJ40">
        <v>1</v>
      </c>
      <c r="BK40">
        <v>1</v>
      </c>
      <c r="BL40">
        <v>1</v>
      </c>
      <c r="BM40">
        <v>1</v>
      </c>
      <c r="BN40">
        <v>1</v>
      </c>
    </row>
    <row r="41" spans="1:66">
      <c r="A41">
        <v>25.388611000000001</v>
      </c>
      <c r="B41" s="2">
        <v>1.0578587962962962</v>
      </c>
      <c r="C41">
        <v>1</v>
      </c>
      <c r="D41">
        <v>1</v>
      </c>
      <c r="E41">
        <v>1</v>
      </c>
      <c r="F41">
        <v>1</v>
      </c>
      <c r="G41">
        <v>1</v>
      </c>
      <c r="H41">
        <v>1</v>
      </c>
      <c r="I41">
        <v>1</v>
      </c>
      <c r="J41">
        <v>1</v>
      </c>
      <c r="K41">
        <v>1</v>
      </c>
      <c r="L41">
        <v>1</v>
      </c>
      <c r="M41">
        <v>1</v>
      </c>
      <c r="N41">
        <v>1</v>
      </c>
      <c r="O41">
        <v>1</v>
      </c>
      <c r="P41">
        <v>1</v>
      </c>
      <c r="Q41">
        <v>1</v>
      </c>
      <c r="R41">
        <v>1</v>
      </c>
      <c r="S41">
        <v>1</v>
      </c>
      <c r="T41">
        <v>1</v>
      </c>
      <c r="U41">
        <v>1</v>
      </c>
      <c r="V41">
        <v>1</v>
      </c>
      <c r="W41">
        <v>1</v>
      </c>
      <c r="X41">
        <v>1</v>
      </c>
      <c r="Y41">
        <v>1</v>
      </c>
      <c r="Z41">
        <v>1</v>
      </c>
      <c r="AA41">
        <v>1</v>
      </c>
      <c r="AB41">
        <v>1</v>
      </c>
      <c r="AC41">
        <v>1</v>
      </c>
      <c r="AD41">
        <v>1</v>
      </c>
      <c r="AE41">
        <v>1</v>
      </c>
      <c r="AF41">
        <v>1</v>
      </c>
      <c r="AG41">
        <v>1</v>
      </c>
      <c r="AH41">
        <v>1</v>
      </c>
      <c r="AI41">
        <v>1</v>
      </c>
      <c r="AJ41">
        <v>1</v>
      </c>
      <c r="AK41">
        <v>1</v>
      </c>
      <c r="AL41">
        <v>1</v>
      </c>
      <c r="AM41">
        <v>1</v>
      </c>
      <c r="AN41">
        <v>1</v>
      </c>
      <c r="AO41">
        <v>1</v>
      </c>
      <c r="AP41">
        <v>1</v>
      </c>
      <c r="AQ41">
        <v>1</v>
      </c>
      <c r="AR41">
        <v>1</v>
      </c>
      <c r="AS41">
        <v>1</v>
      </c>
      <c r="AT41">
        <v>1</v>
      </c>
      <c r="AU41">
        <v>1</v>
      </c>
      <c r="AV41">
        <v>1</v>
      </c>
      <c r="AW41">
        <v>1</v>
      </c>
      <c r="AX41">
        <v>1</v>
      </c>
      <c r="AY41">
        <v>1</v>
      </c>
      <c r="AZ41">
        <v>1</v>
      </c>
      <c r="BA41">
        <v>1</v>
      </c>
      <c r="BB41">
        <v>1</v>
      </c>
      <c r="BC41">
        <v>1</v>
      </c>
      <c r="BD41">
        <v>1</v>
      </c>
      <c r="BE41">
        <v>1</v>
      </c>
      <c r="BF41">
        <v>1</v>
      </c>
      <c r="BG41">
        <v>1</v>
      </c>
      <c r="BH41">
        <v>1</v>
      </c>
      <c r="BI41">
        <v>1</v>
      </c>
      <c r="BJ41">
        <v>1</v>
      </c>
      <c r="BK41">
        <v>1</v>
      </c>
      <c r="BL41">
        <v>1</v>
      </c>
      <c r="BM41">
        <v>1</v>
      </c>
      <c r="BN41">
        <v>1</v>
      </c>
    </row>
    <row r="42" spans="1:66">
      <c r="A42">
        <v>25.638611000000001</v>
      </c>
      <c r="B42" s="2">
        <v>1.0682754629629629</v>
      </c>
      <c r="C42">
        <v>1</v>
      </c>
      <c r="D42">
        <v>1</v>
      </c>
      <c r="E42">
        <v>1</v>
      </c>
      <c r="F42">
        <v>1</v>
      </c>
      <c r="G42">
        <v>1</v>
      </c>
      <c r="H42">
        <v>1</v>
      </c>
      <c r="I42">
        <v>1</v>
      </c>
      <c r="J42">
        <v>1</v>
      </c>
      <c r="K42">
        <v>1</v>
      </c>
      <c r="L42">
        <v>1</v>
      </c>
      <c r="M42">
        <v>1</v>
      </c>
      <c r="N42">
        <v>1</v>
      </c>
      <c r="O42">
        <v>1</v>
      </c>
      <c r="P42">
        <v>1</v>
      </c>
      <c r="Q42">
        <v>1</v>
      </c>
      <c r="R42">
        <v>1</v>
      </c>
      <c r="S42">
        <v>1</v>
      </c>
      <c r="T42">
        <v>1</v>
      </c>
      <c r="U42">
        <v>1</v>
      </c>
      <c r="V42">
        <v>1</v>
      </c>
      <c r="W42">
        <v>1</v>
      </c>
      <c r="X42">
        <v>1</v>
      </c>
      <c r="Y42">
        <v>1</v>
      </c>
      <c r="Z42">
        <v>1</v>
      </c>
      <c r="AA42">
        <v>1</v>
      </c>
      <c r="AB42">
        <v>1</v>
      </c>
      <c r="AC42">
        <v>1</v>
      </c>
      <c r="AD42">
        <v>1</v>
      </c>
      <c r="AE42">
        <v>1</v>
      </c>
      <c r="AF42">
        <v>1</v>
      </c>
      <c r="AG42">
        <v>1</v>
      </c>
      <c r="AH42">
        <v>1</v>
      </c>
      <c r="AI42">
        <v>1</v>
      </c>
      <c r="AJ42">
        <v>1</v>
      </c>
      <c r="AK42">
        <v>1</v>
      </c>
      <c r="AL42">
        <v>1</v>
      </c>
      <c r="AM42">
        <v>1</v>
      </c>
      <c r="AN42">
        <v>1</v>
      </c>
      <c r="AO42">
        <v>1</v>
      </c>
      <c r="AP42">
        <v>1</v>
      </c>
      <c r="AQ42">
        <v>1</v>
      </c>
      <c r="AR42">
        <v>1</v>
      </c>
      <c r="AS42">
        <v>1</v>
      </c>
      <c r="AT42">
        <v>1</v>
      </c>
      <c r="AU42">
        <v>1</v>
      </c>
      <c r="AV42">
        <v>1</v>
      </c>
      <c r="AW42">
        <v>1</v>
      </c>
      <c r="AX42">
        <v>1</v>
      </c>
      <c r="AY42">
        <v>1</v>
      </c>
      <c r="AZ42">
        <v>1</v>
      </c>
      <c r="BA42">
        <v>1</v>
      </c>
      <c r="BB42">
        <v>1</v>
      </c>
      <c r="BC42">
        <v>1</v>
      </c>
      <c r="BD42">
        <v>1</v>
      </c>
      <c r="BE42">
        <v>1</v>
      </c>
      <c r="BF42">
        <v>1</v>
      </c>
      <c r="BG42">
        <v>1</v>
      </c>
      <c r="BH42">
        <v>1</v>
      </c>
      <c r="BI42">
        <v>1</v>
      </c>
      <c r="BJ42">
        <v>1</v>
      </c>
      <c r="BK42">
        <v>1</v>
      </c>
      <c r="BL42">
        <v>1</v>
      </c>
      <c r="BM42">
        <v>1</v>
      </c>
      <c r="BN42">
        <v>1</v>
      </c>
    </row>
    <row r="43" spans="1:66">
      <c r="A43">
        <v>25.888888999999999</v>
      </c>
      <c r="B43" s="2">
        <v>1.0787037037037037</v>
      </c>
      <c r="C43">
        <v>1</v>
      </c>
      <c r="D43">
        <v>1</v>
      </c>
      <c r="E43">
        <v>1</v>
      </c>
      <c r="F43">
        <v>1</v>
      </c>
      <c r="G43">
        <v>1</v>
      </c>
      <c r="H43">
        <v>1</v>
      </c>
      <c r="I43">
        <v>1</v>
      </c>
      <c r="J43">
        <v>1</v>
      </c>
      <c r="K43">
        <v>1</v>
      </c>
      <c r="L43">
        <v>1</v>
      </c>
      <c r="M43">
        <v>1</v>
      </c>
      <c r="N43">
        <v>1</v>
      </c>
      <c r="O43">
        <v>1</v>
      </c>
      <c r="P43">
        <v>1</v>
      </c>
      <c r="Q43">
        <v>1</v>
      </c>
      <c r="R43">
        <v>1</v>
      </c>
      <c r="S43">
        <v>1</v>
      </c>
      <c r="T43">
        <v>1</v>
      </c>
      <c r="U43">
        <v>1</v>
      </c>
      <c r="V43">
        <v>1</v>
      </c>
      <c r="W43">
        <v>1</v>
      </c>
      <c r="X43">
        <v>1</v>
      </c>
      <c r="Y43">
        <v>1</v>
      </c>
      <c r="Z43">
        <v>1</v>
      </c>
      <c r="AA43">
        <v>1</v>
      </c>
      <c r="AB43">
        <v>1</v>
      </c>
      <c r="AC43">
        <v>1</v>
      </c>
      <c r="AD43">
        <v>1</v>
      </c>
      <c r="AE43">
        <v>1</v>
      </c>
      <c r="AF43">
        <v>1</v>
      </c>
      <c r="AG43">
        <v>1</v>
      </c>
      <c r="AH43">
        <v>1</v>
      </c>
      <c r="AI43">
        <v>1</v>
      </c>
      <c r="AJ43">
        <v>1</v>
      </c>
      <c r="AK43">
        <v>1</v>
      </c>
      <c r="AL43">
        <v>1</v>
      </c>
      <c r="AM43">
        <v>1</v>
      </c>
      <c r="AN43">
        <v>1</v>
      </c>
      <c r="AO43">
        <v>1</v>
      </c>
      <c r="AP43">
        <v>1</v>
      </c>
      <c r="AQ43">
        <v>1</v>
      </c>
      <c r="AR43">
        <v>1</v>
      </c>
      <c r="AS43">
        <v>1</v>
      </c>
      <c r="AT43">
        <v>1</v>
      </c>
      <c r="AU43">
        <v>1</v>
      </c>
      <c r="AV43">
        <v>1</v>
      </c>
      <c r="AW43">
        <v>1</v>
      </c>
      <c r="AX43">
        <v>1</v>
      </c>
      <c r="AY43">
        <v>1</v>
      </c>
      <c r="AZ43">
        <v>1</v>
      </c>
      <c r="BA43">
        <v>1</v>
      </c>
      <c r="BB43">
        <v>1</v>
      </c>
      <c r="BC43">
        <v>1</v>
      </c>
      <c r="BD43">
        <v>1</v>
      </c>
      <c r="BE43">
        <v>1</v>
      </c>
      <c r="BF43">
        <v>1</v>
      </c>
      <c r="BG43">
        <v>1</v>
      </c>
      <c r="BH43">
        <v>1</v>
      </c>
      <c r="BI43">
        <v>1</v>
      </c>
      <c r="BJ43">
        <v>1</v>
      </c>
      <c r="BK43">
        <v>1</v>
      </c>
      <c r="BL43">
        <v>1</v>
      </c>
      <c r="BM43">
        <v>1</v>
      </c>
      <c r="BN43">
        <v>1</v>
      </c>
    </row>
    <row r="44" spans="1:66">
      <c r="A44">
        <v>26.138888999999999</v>
      </c>
      <c r="B44" s="2">
        <v>1.0891203703703705</v>
      </c>
      <c r="C44">
        <v>1</v>
      </c>
      <c r="D44">
        <v>1</v>
      </c>
      <c r="E44">
        <v>1</v>
      </c>
      <c r="F44">
        <v>1</v>
      </c>
      <c r="G44">
        <v>1</v>
      </c>
      <c r="H44">
        <v>1</v>
      </c>
      <c r="I44">
        <v>1</v>
      </c>
      <c r="J44">
        <v>1</v>
      </c>
      <c r="K44">
        <v>1</v>
      </c>
      <c r="L44">
        <v>1</v>
      </c>
      <c r="M44">
        <v>1</v>
      </c>
      <c r="N44">
        <v>1</v>
      </c>
      <c r="O44">
        <v>1</v>
      </c>
      <c r="P44">
        <v>1</v>
      </c>
      <c r="Q44">
        <v>1</v>
      </c>
      <c r="R44">
        <v>1</v>
      </c>
      <c r="S44">
        <v>1</v>
      </c>
      <c r="T44">
        <v>1</v>
      </c>
      <c r="U44">
        <v>1</v>
      </c>
      <c r="V44">
        <v>1</v>
      </c>
      <c r="W44">
        <v>1</v>
      </c>
      <c r="X44">
        <v>1</v>
      </c>
      <c r="Y44">
        <v>1</v>
      </c>
      <c r="Z44">
        <v>1</v>
      </c>
      <c r="AA44">
        <v>1</v>
      </c>
      <c r="AB44">
        <v>1</v>
      </c>
      <c r="AC44">
        <v>1</v>
      </c>
      <c r="AD44">
        <v>1</v>
      </c>
      <c r="AE44">
        <v>1</v>
      </c>
      <c r="AF44">
        <v>1</v>
      </c>
      <c r="AG44">
        <v>1</v>
      </c>
      <c r="AH44">
        <v>1</v>
      </c>
      <c r="AI44">
        <v>1</v>
      </c>
      <c r="AJ44">
        <v>1</v>
      </c>
      <c r="AK44">
        <v>1</v>
      </c>
      <c r="AL44">
        <v>1</v>
      </c>
      <c r="AM44">
        <v>1</v>
      </c>
      <c r="AN44">
        <v>1</v>
      </c>
      <c r="AO44">
        <v>1</v>
      </c>
      <c r="AP44">
        <v>1</v>
      </c>
      <c r="AQ44">
        <v>1</v>
      </c>
      <c r="AR44">
        <v>1</v>
      </c>
      <c r="AS44">
        <v>1</v>
      </c>
      <c r="AT44">
        <v>1</v>
      </c>
      <c r="AU44">
        <v>1</v>
      </c>
      <c r="AV44">
        <v>1</v>
      </c>
      <c r="AW44">
        <v>1</v>
      </c>
      <c r="AX44">
        <v>1</v>
      </c>
      <c r="AY44">
        <v>1</v>
      </c>
      <c r="AZ44">
        <v>1</v>
      </c>
      <c r="BA44">
        <v>1</v>
      </c>
      <c r="BB44">
        <v>1</v>
      </c>
      <c r="BC44">
        <v>1</v>
      </c>
      <c r="BD44">
        <v>1</v>
      </c>
      <c r="BE44">
        <v>1</v>
      </c>
      <c r="BF44">
        <v>1</v>
      </c>
      <c r="BG44">
        <v>1</v>
      </c>
      <c r="BH44">
        <v>1</v>
      </c>
      <c r="BI44">
        <v>1</v>
      </c>
      <c r="BJ44">
        <v>1</v>
      </c>
      <c r="BK44">
        <v>1</v>
      </c>
      <c r="BL44">
        <v>1</v>
      </c>
      <c r="BM44">
        <v>1</v>
      </c>
      <c r="BN44">
        <v>1</v>
      </c>
    </row>
    <row r="45" spans="1:66">
      <c r="A45">
        <v>26.389167</v>
      </c>
      <c r="B45" s="2">
        <v>1.0995486111111112</v>
      </c>
      <c r="C45">
        <v>1</v>
      </c>
      <c r="D45">
        <v>1</v>
      </c>
      <c r="E45">
        <v>1</v>
      </c>
      <c r="F45">
        <v>1</v>
      </c>
      <c r="G45">
        <v>1</v>
      </c>
      <c r="H45">
        <v>1</v>
      </c>
      <c r="I45">
        <v>1</v>
      </c>
      <c r="J45">
        <v>1</v>
      </c>
      <c r="K45">
        <v>1</v>
      </c>
      <c r="L45">
        <v>1</v>
      </c>
      <c r="M45">
        <v>1</v>
      </c>
      <c r="N45">
        <v>1</v>
      </c>
      <c r="O45">
        <v>1</v>
      </c>
      <c r="P45">
        <v>1</v>
      </c>
      <c r="Q45">
        <v>1</v>
      </c>
      <c r="R45">
        <v>1</v>
      </c>
      <c r="S45">
        <v>1</v>
      </c>
      <c r="T45">
        <v>1</v>
      </c>
      <c r="U45">
        <v>1</v>
      </c>
      <c r="V45">
        <v>1</v>
      </c>
      <c r="W45">
        <v>1</v>
      </c>
      <c r="X45">
        <v>1</v>
      </c>
      <c r="Y45">
        <v>1</v>
      </c>
      <c r="Z45">
        <v>1</v>
      </c>
      <c r="AA45">
        <v>1</v>
      </c>
      <c r="AB45">
        <v>1</v>
      </c>
      <c r="AC45">
        <v>1</v>
      </c>
      <c r="AD45">
        <v>1</v>
      </c>
      <c r="AE45">
        <v>1</v>
      </c>
      <c r="AF45">
        <v>1</v>
      </c>
      <c r="AG45">
        <v>1</v>
      </c>
      <c r="AH45">
        <v>1</v>
      </c>
      <c r="AI45">
        <v>1</v>
      </c>
      <c r="AJ45">
        <v>1</v>
      </c>
      <c r="AK45">
        <v>1</v>
      </c>
      <c r="AL45">
        <v>1</v>
      </c>
      <c r="AM45">
        <v>1</v>
      </c>
      <c r="AN45">
        <v>1</v>
      </c>
      <c r="AO45">
        <v>1</v>
      </c>
      <c r="AP45">
        <v>1</v>
      </c>
      <c r="AQ45">
        <v>1</v>
      </c>
      <c r="AR45">
        <v>1</v>
      </c>
      <c r="AS45">
        <v>1</v>
      </c>
      <c r="AT45">
        <v>1</v>
      </c>
      <c r="AU45">
        <v>1</v>
      </c>
      <c r="AV45">
        <v>1</v>
      </c>
      <c r="AW45">
        <v>1</v>
      </c>
      <c r="AX45">
        <v>1</v>
      </c>
      <c r="AY45">
        <v>1</v>
      </c>
      <c r="AZ45">
        <v>1</v>
      </c>
      <c r="BA45">
        <v>1</v>
      </c>
      <c r="BB45">
        <v>1</v>
      </c>
      <c r="BC45">
        <v>1</v>
      </c>
      <c r="BD45">
        <v>1</v>
      </c>
      <c r="BE45">
        <v>1</v>
      </c>
      <c r="BF45">
        <v>1</v>
      </c>
      <c r="BG45">
        <v>1</v>
      </c>
      <c r="BH45">
        <v>1</v>
      </c>
      <c r="BI45">
        <v>1</v>
      </c>
      <c r="BJ45">
        <v>1</v>
      </c>
      <c r="BK45">
        <v>1</v>
      </c>
      <c r="BL45">
        <v>1</v>
      </c>
      <c r="BM45">
        <v>1</v>
      </c>
      <c r="BN45">
        <v>1</v>
      </c>
    </row>
    <row r="46" spans="1:66">
      <c r="A46">
        <v>26.639167</v>
      </c>
      <c r="B46" s="2">
        <v>1.1099652777777778</v>
      </c>
      <c r="C46">
        <v>1</v>
      </c>
      <c r="D46">
        <v>1</v>
      </c>
      <c r="E46">
        <v>1</v>
      </c>
      <c r="F46">
        <v>1</v>
      </c>
      <c r="G46">
        <v>1</v>
      </c>
      <c r="H46">
        <v>1</v>
      </c>
      <c r="I46">
        <v>1</v>
      </c>
      <c r="J46">
        <v>1</v>
      </c>
      <c r="K46">
        <v>1</v>
      </c>
      <c r="L46">
        <v>1</v>
      </c>
      <c r="M46">
        <v>1</v>
      </c>
      <c r="N46">
        <v>1</v>
      </c>
      <c r="O46">
        <v>1</v>
      </c>
      <c r="P46">
        <v>1</v>
      </c>
      <c r="Q46">
        <v>1</v>
      </c>
      <c r="R46">
        <v>1</v>
      </c>
      <c r="S46">
        <v>1</v>
      </c>
      <c r="T46">
        <v>1</v>
      </c>
      <c r="U46">
        <v>1</v>
      </c>
      <c r="V46">
        <v>1</v>
      </c>
      <c r="W46">
        <v>1</v>
      </c>
      <c r="X46">
        <v>1</v>
      </c>
      <c r="Y46">
        <v>1</v>
      </c>
      <c r="Z46">
        <v>1</v>
      </c>
      <c r="AA46">
        <v>1</v>
      </c>
      <c r="AB46">
        <v>1</v>
      </c>
      <c r="AC46">
        <v>1</v>
      </c>
      <c r="AD46">
        <v>1</v>
      </c>
      <c r="AE46">
        <v>1</v>
      </c>
      <c r="AF46">
        <v>1</v>
      </c>
      <c r="AG46">
        <v>1</v>
      </c>
      <c r="AH46">
        <v>1</v>
      </c>
      <c r="AI46">
        <v>1</v>
      </c>
      <c r="AJ46">
        <v>1</v>
      </c>
      <c r="AK46">
        <v>1</v>
      </c>
      <c r="AL46">
        <v>1</v>
      </c>
      <c r="AM46">
        <v>1</v>
      </c>
      <c r="AN46">
        <v>1</v>
      </c>
      <c r="AO46">
        <v>1</v>
      </c>
      <c r="AP46">
        <v>1</v>
      </c>
      <c r="AQ46">
        <v>1</v>
      </c>
      <c r="AR46">
        <v>1</v>
      </c>
      <c r="AS46">
        <v>1</v>
      </c>
      <c r="AT46">
        <v>1</v>
      </c>
      <c r="AU46">
        <v>1</v>
      </c>
      <c r="AV46">
        <v>1</v>
      </c>
      <c r="AW46">
        <v>1</v>
      </c>
      <c r="AX46">
        <v>1</v>
      </c>
      <c r="AY46">
        <v>1</v>
      </c>
      <c r="AZ46">
        <v>1</v>
      </c>
      <c r="BA46">
        <v>1</v>
      </c>
      <c r="BB46">
        <v>1</v>
      </c>
      <c r="BC46">
        <v>1</v>
      </c>
      <c r="BD46">
        <v>1</v>
      </c>
      <c r="BE46">
        <v>1</v>
      </c>
      <c r="BF46">
        <v>1</v>
      </c>
      <c r="BG46">
        <v>1</v>
      </c>
      <c r="BH46">
        <v>1</v>
      </c>
      <c r="BI46">
        <v>1</v>
      </c>
      <c r="BJ46">
        <v>1</v>
      </c>
      <c r="BK46">
        <v>1</v>
      </c>
      <c r="BL46">
        <v>1</v>
      </c>
      <c r="BM46">
        <v>1</v>
      </c>
      <c r="BN46">
        <v>1</v>
      </c>
    </row>
    <row r="47" spans="1:66">
      <c r="A47">
        <v>26.889167</v>
      </c>
      <c r="B47" s="2">
        <v>1.1203819444444445</v>
      </c>
      <c r="C47">
        <v>1</v>
      </c>
      <c r="D47">
        <v>1</v>
      </c>
      <c r="E47">
        <v>1</v>
      </c>
      <c r="F47">
        <v>1</v>
      </c>
      <c r="G47">
        <v>1</v>
      </c>
      <c r="H47">
        <v>1</v>
      </c>
      <c r="I47">
        <v>1</v>
      </c>
      <c r="J47">
        <v>1</v>
      </c>
      <c r="K47">
        <v>1</v>
      </c>
      <c r="L47">
        <v>1</v>
      </c>
      <c r="M47">
        <v>1</v>
      </c>
      <c r="N47">
        <v>1</v>
      </c>
      <c r="O47">
        <v>1</v>
      </c>
      <c r="P47">
        <v>1</v>
      </c>
      <c r="Q47">
        <v>1</v>
      </c>
      <c r="R47">
        <v>1</v>
      </c>
      <c r="S47">
        <v>1</v>
      </c>
      <c r="T47">
        <v>1</v>
      </c>
      <c r="U47">
        <v>1</v>
      </c>
      <c r="V47">
        <v>1</v>
      </c>
      <c r="W47">
        <v>1</v>
      </c>
      <c r="X47">
        <v>1</v>
      </c>
      <c r="Y47">
        <v>1</v>
      </c>
      <c r="Z47">
        <v>1</v>
      </c>
      <c r="AA47">
        <v>1</v>
      </c>
      <c r="AB47">
        <v>1</v>
      </c>
      <c r="AC47">
        <v>1</v>
      </c>
      <c r="AD47">
        <v>1</v>
      </c>
      <c r="AE47">
        <v>1</v>
      </c>
      <c r="AF47">
        <v>1</v>
      </c>
      <c r="AG47">
        <v>1</v>
      </c>
      <c r="AH47">
        <v>1</v>
      </c>
      <c r="AI47">
        <v>1</v>
      </c>
      <c r="AJ47">
        <v>1</v>
      </c>
      <c r="AK47">
        <v>1</v>
      </c>
      <c r="AL47">
        <v>1</v>
      </c>
      <c r="AM47">
        <v>1</v>
      </c>
      <c r="AN47">
        <v>1</v>
      </c>
      <c r="AO47">
        <v>1</v>
      </c>
      <c r="AP47">
        <v>1</v>
      </c>
      <c r="AQ47">
        <v>1</v>
      </c>
      <c r="AR47">
        <v>1</v>
      </c>
      <c r="AS47">
        <v>1</v>
      </c>
      <c r="AT47">
        <v>1</v>
      </c>
      <c r="AU47">
        <v>1</v>
      </c>
      <c r="AV47">
        <v>1</v>
      </c>
      <c r="AW47">
        <v>1</v>
      </c>
      <c r="AX47">
        <v>1</v>
      </c>
      <c r="AY47">
        <v>1</v>
      </c>
      <c r="AZ47">
        <v>1</v>
      </c>
      <c r="BA47">
        <v>1</v>
      </c>
      <c r="BB47">
        <v>1</v>
      </c>
      <c r="BC47">
        <v>1</v>
      </c>
      <c r="BD47">
        <v>1</v>
      </c>
      <c r="BE47">
        <v>1</v>
      </c>
      <c r="BF47">
        <v>1</v>
      </c>
      <c r="BG47">
        <v>1</v>
      </c>
      <c r="BH47">
        <v>1</v>
      </c>
      <c r="BI47">
        <v>1</v>
      </c>
      <c r="BJ47">
        <v>1</v>
      </c>
      <c r="BK47">
        <v>1</v>
      </c>
      <c r="BL47">
        <v>1</v>
      </c>
      <c r="BM47">
        <v>1</v>
      </c>
      <c r="BN47">
        <v>1</v>
      </c>
    </row>
    <row r="48" spans="1:66">
      <c r="A48">
        <v>27.139167</v>
      </c>
      <c r="B48" s="2">
        <v>1.1307986111111112</v>
      </c>
      <c r="C48">
        <v>1</v>
      </c>
      <c r="D48">
        <v>1</v>
      </c>
      <c r="E48">
        <v>1</v>
      </c>
      <c r="F48">
        <v>1</v>
      </c>
      <c r="G48">
        <v>1</v>
      </c>
      <c r="H48">
        <v>1</v>
      </c>
      <c r="I48">
        <v>1</v>
      </c>
      <c r="J48">
        <v>1</v>
      </c>
      <c r="K48">
        <v>1</v>
      </c>
      <c r="L48">
        <v>1</v>
      </c>
      <c r="M48">
        <v>1</v>
      </c>
      <c r="N48">
        <v>1</v>
      </c>
      <c r="O48">
        <v>1</v>
      </c>
      <c r="P48">
        <v>1</v>
      </c>
      <c r="Q48">
        <v>1</v>
      </c>
      <c r="R48">
        <v>1</v>
      </c>
      <c r="S48">
        <v>1</v>
      </c>
      <c r="T48">
        <v>1</v>
      </c>
      <c r="U48">
        <v>1</v>
      </c>
      <c r="V48">
        <v>1</v>
      </c>
      <c r="W48">
        <v>1</v>
      </c>
      <c r="X48">
        <v>1</v>
      </c>
      <c r="Y48">
        <v>1</v>
      </c>
      <c r="Z48">
        <v>1</v>
      </c>
      <c r="AA48">
        <v>1</v>
      </c>
      <c r="AB48">
        <v>1</v>
      </c>
      <c r="AC48">
        <v>1</v>
      </c>
      <c r="AD48">
        <v>1</v>
      </c>
      <c r="AE48">
        <v>1</v>
      </c>
      <c r="AF48">
        <v>1</v>
      </c>
      <c r="AG48">
        <v>1</v>
      </c>
      <c r="AH48">
        <v>1</v>
      </c>
      <c r="AI48">
        <v>1</v>
      </c>
      <c r="AJ48">
        <v>1</v>
      </c>
      <c r="AK48">
        <v>1</v>
      </c>
      <c r="AL48">
        <v>1</v>
      </c>
      <c r="AM48">
        <v>1</v>
      </c>
      <c r="AN48">
        <v>1</v>
      </c>
      <c r="AO48">
        <v>1</v>
      </c>
      <c r="AP48">
        <v>1</v>
      </c>
      <c r="AQ48">
        <v>1</v>
      </c>
      <c r="AR48">
        <v>1</v>
      </c>
      <c r="AS48">
        <v>1</v>
      </c>
      <c r="AT48">
        <v>1</v>
      </c>
      <c r="AU48">
        <v>1</v>
      </c>
      <c r="AV48">
        <v>1</v>
      </c>
      <c r="AW48">
        <v>1</v>
      </c>
      <c r="AX48">
        <v>1</v>
      </c>
      <c r="AY48">
        <v>1</v>
      </c>
      <c r="AZ48">
        <v>1</v>
      </c>
      <c r="BA48">
        <v>1</v>
      </c>
      <c r="BB48">
        <v>1</v>
      </c>
      <c r="BC48">
        <v>1</v>
      </c>
      <c r="BD48">
        <v>1</v>
      </c>
      <c r="BE48">
        <v>1</v>
      </c>
      <c r="BF48">
        <v>1</v>
      </c>
      <c r="BG48">
        <v>1</v>
      </c>
      <c r="BH48">
        <v>1</v>
      </c>
      <c r="BI48">
        <v>1</v>
      </c>
      <c r="BJ48">
        <v>1</v>
      </c>
      <c r="BK48">
        <v>1</v>
      </c>
      <c r="BL48">
        <v>1</v>
      </c>
      <c r="BM48">
        <v>1</v>
      </c>
      <c r="BN48">
        <v>1</v>
      </c>
    </row>
    <row r="49" spans="1:66">
      <c r="A49">
        <v>27.389167</v>
      </c>
      <c r="B49" s="2">
        <v>1.1412152777777778</v>
      </c>
      <c r="C49">
        <v>1</v>
      </c>
      <c r="D49">
        <v>1</v>
      </c>
      <c r="E49">
        <v>1</v>
      </c>
      <c r="F49">
        <v>1</v>
      </c>
      <c r="G49">
        <v>1</v>
      </c>
      <c r="H49">
        <v>1</v>
      </c>
      <c r="I49">
        <v>1</v>
      </c>
      <c r="J49">
        <v>1</v>
      </c>
      <c r="K49">
        <v>1</v>
      </c>
      <c r="L49">
        <v>1</v>
      </c>
      <c r="M49">
        <v>1</v>
      </c>
      <c r="N49">
        <v>1</v>
      </c>
      <c r="O49">
        <v>1</v>
      </c>
      <c r="P49">
        <v>1</v>
      </c>
      <c r="Q49">
        <v>1</v>
      </c>
      <c r="R49">
        <v>1</v>
      </c>
      <c r="S49">
        <v>1</v>
      </c>
      <c r="T49">
        <v>1</v>
      </c>
      <c r="U49">
        <v>1</v>
      </c>
      <c r="V49">
        <v>1</v>
      </c>
      <c r="W49">
        <v>1</v>
      </c>
      <c r="X49">
        <v>1</v>
      </c>
      <c r="Y49">
        <v>1</v>
      </c>
      <c r="Z49">
        <v>1</v>
      </c>
      <c r="AA49">
        <v>1</v>
      </c>
      <c r="AB49">
        <v>1</v>
      </c>
      <c r="AC49">
        <v>1</v>
      </c>
      <c r="AD49">
        <v>1</v>
      </c>
      <c r="AE49">
        <v>1</v>
      </c>
      <c r="AF49">
        <v>1</v>
      </c>
      <c r="AG49">
        <v>1</v>
      </c>
      <c r="AH49">
        <v>1</v>
      </c>
      <c r="AI49">
        <v>1</v>
      </c>
      <c r="AJ49">
        <v>1</v>
      </c>
      <c r="AK49">
        <v>1</v>
      </c>
      <c r="AL49">
        <v>1</v>
      </c>
      <c r="AM49">
        <v>1</v>
      </c>
      <c r="AN49">
        <v>1</v>
      </c>
      <c r="AO49">
        <v>1</v>
      </c>
      <c r="AP49">
        <v>1</v>
      </c>
      <c r="AQ49">
        <v>1</v>
      </c>
      <c r="AR49">
        <v>1</v>
      </c>
      <c r="AS49">
        <v>1</v>
      </c>
      <c r="AT49">
        <v>1</v>
      </c>
      <c r="AU49">
        <v>1</v>
      </c>
      <c r="AV49">
        <v>1</v>
      </c>
      <c r="AW49">
        <v>1</v>
      </c>
      <c r="AX49">
        <v>1</v>
      </c>
      <c r="AY49">
        <v>1</v>
      </c>
      <c r="AZ49">
        <v>1</v>
      </c>
      <c r="BA49">
        <v>1</v>
      </c>
      <c r="BB49">
        <v>1</v>
      </c>
      <c r="BC49">
        <v>1</v>
      </c>
      <c r="BD49">
        <v>1</v>
      </c>
      <c r="BE49">
        <v>1</v>
      </c>
      <c r="BF49">
        <v>1</v>
      </c>
      <c r="BG49">
        <v>1</v>
      </c>
      <c r="BH49">
        <v>1</v>
      </c>
      <c r="BI49">
        <v>1</v>
      </c>
      <c r="BJ49">
        <v>1</v>
      </c>
      <c r="BK49">
        <v>1</v>
      </c>
      <c r="BL49">
        <v>1</v>
      </c>
      <c r="BM49">
        <v>1</v>
      </c>
      <c r="BN49">
        <v>1</v>
      </c>
    </row>
    <row r="50" spans="1:66">
      <c r="A50">
        <v>27.639444000000001</v>
      </c>
      <c r="B50" s="2">
        <v>1.1516435185185185</v>
      </c>
      <c r="C50">
        <v>1</v>
      </c>
      <c r="D50">
        <v>1</v>
      </c>
      <c r="E50">
        <v>1</v>
      </c>
      <c r="F50">
        <v>1</v>
      </c>
      <c r="G50">
        <v>1</v>
      </c>
      <c r="H50">
        <v>1</v>
      </c>
      <c r="I50">
        <v>1</v>
      </c>
      <c r="J50">
        <v>1</v>
      </c>
      <c r="K50">
        <v>1</v>
      </c>
      <c r="L50">
        <v>1</v>
      </c>
      <c r="M50">
        <v>1</v>
      </c>
      <c r="N50">
        <v>1</v>
      </c>
      <c r="O50">
        <v>1</v>
      </c>
      <c r="P50">
        <v>1</v>
      </c>
      <c r="Q50">
        <v>1</v>
      </c>
      <c r="R50">
        <v>1</v>
      </c>
      <c r="S50">
        <v>1</v>
      </c>
      <c r="T50">
        <v>1</v>
      </c>
      <c r="U50">
        <v>1</v>
      </c>
      <c r="V50">
        <v>1</v>
      </c>
      <c r="W50">
        <v>1</v>
      </c>
      <c r="X50">
        <v>1</v>
      </c>
      <c r="Y50">
        <v>1</v>
      </c>
      <c r="Z50">
        <v>1</v>
      </c>
      <c r="AA50">
        <v>1</v>
      </c>
      <c r="AB50">
        <v>1</v>
      </c>
      <c r="AC50">
        <v>1</v>
      </c>
      <c r="AD50">
        <v>1</v>
      </c>
      <c r="AE50">
        <v>1</v>
      </c>
      <c r="AF50">
        <v>1</v>
      </c>
      <c r="AG50">
        <v>1</v>
      </c>
      <c r="AH50">
        <v>1</v>
      </c>
      <c r="AI50">
        <v>1</v>
      </c>
      <c r="AJ50">
        <v>1</v>
      </c>
      <c r="AK50">
        <v>1</v>
      </c>
      <c r="AL50">
        <v>1</v>
      </c>
      <c r="AM50">
        <v>1</v>
      </c>
      <c r="AN50">
        <v>1</v>
      </c>
      <c r="AO50">
        <v>1</v>
      </c>
      <c r="AP50">
        <v>1</v>
      </c>
      <c r="AQ50">
        <v>1</v>
      </c>
      <c r="AR50">
        <v>1</v>
      </c>
      <c r="AS50">
        <v>1</v>
      </c>
      <c r="AT50">
        <v>1</v>
      </c>
      <c r="AU50">
        <v>1</v>
      </c>
      <c r="AV50">
        <v>1</v>
      </c>
      <c r="AW50">
        <v>1</v>
      </c>
      <c r="AX50">
        <v>1</v>
      </c>
      <c r="AY50">
        <v>1</v>
      </c>
      <c r="AZ50">
        <v>1</v>
      </c>
      <c r="BA50">
        <v>1</v>
      </c>
      <c r="BB50">
        <v>1</v>
      </c>
      <c r="BC50">
        <v>1</v>
      </c>
      <c r="BD50">
        <v>1</v>
      </c>
      <c r="BE50">
        <v>1</v>
      </c>
      <c r="BF50">
        <v>1</v>
      </c>
      <c r="BG50">
        <v>1</v>
      </c>
      <c r="BH50">
        <v>1</v>
      </c>
      <c r="BI50">
        <v>1</v>
      </c>
      <c r="BJ50">
        <v>1</v>
      </c>
      <c r="BK50">
        <v>1</v>
      </c>
      <c r="BL50">
        <v>1</v>
      </c>
      <c r="BM50">
        <v>1</v>
      </c>
      <c r="BN50">
        <v>1</v>
      </c>
    </row>
    <row r="51" spans="1:66">
      <c r="A51">
        <v>27.889444000000001</v>
      </c>
      <c r="B51" s="2">
        <v>1.1620601851851851</v>
      </c>
      <c r="C51">
        <v>1</v>
      </c>
      <c r="D51">
        <v>1</v>
      </c>
      <c r="E51">
        <v>1</v>
      </c>
      <c r="F51">
        <v>1</v>
      </c>
      <c r="G51">
        <v>1</v>
      </c>
      <c r="H51">
        <v>1</v>
      </c>
      <c r="I51">
        <v>1</v>
      </c>
      <c r="J51">
        <v>1</v>
      </c>
      <c r="K51">
        <v>1</v>
      </c>
      <c r="L51">
        <v>1</v>
      </c>
      <c r="M51">
        <v>1</v>
      </c>
      <c r="N51">
        <v>1</v>
      </c>
      <c r="O51">
        <v>1</v>
      </c>
      <c r="P51">
        <v>1</v>
      </c>
      <c r="Q51">
        <v>1</v>
      </c>
      <c r="R51">
        <v>1</v>
      </c>
      <c r="S51">
        <v>1</v>
      </c>
      <c r="T51">
        <v>1</v>
      </c>
      <c r="U51">
        <v>1</v>
      </c>
      <c r="V51">
        <v>1</v>
      </c>
      <c r="W51">
        <v>1</v>
      </c>
      <c r="X51">
        <v>1</v>
      </c>
      <c r="Y51">
        <v>1</v>
      </c>
      <c r="Z51">
        <v>1</v>
      </c>
      <c r="AA51">
        <v>1</v>
      </c>
      <c r="AB51">
        <v>1</v>
      </c>
      <c r="AC51">
        <v>1</v>
      </c>
      <c r="AD51">
        <v>1</v>
      </c>
      <c r="AE51">
        <v>1</v>
      </c>
      <c r="AF51">
        <v>1</v>
      </c>
      <c r="AG51">
        <v>1</v>
      </c>
      <c r="AH51">
        <v>1</v>
      </c>
      <c r="AI51">
        <v>1</v>
      </c>
      <c r="AJ51">
        <v>1</v>
      </c>
      <c r="AK51">
        <v>1</v>
      </c>
      <c r="AL51">
        <v>1</v>
      </c>
      <c r="AM51">
        <v>1</v>
      </c>
      <c r="AN51">
        <v>1</v>
      </c>
      <c r="AO51">
        <v>1</v>
      </c>
      <c r="AP51">
        <v>1</v>
      </c>
      <c r="AQ51">
        <v>1</v>
      </c>
      <c r="AR51">
        <v>1</v>
      </c>
      <c r="AS51">
        <v>1</v>
      </c>
      <c r="AT51">
        <v>1</v>
      </c>
      <c r="AU51">
        <v>1</v>
      </c>
      <c r="AV51">
        <v>1</v>
      </c>
      <c r="AW51">
        <v>1</v>
      </c>
      <c r="AX51">
        <v>1</v>
      </c>
      <c r="AY51">
        <v>1</v>
      </c>
      <c r="AZ51">
        <v>1</v>
      </c>
      <c r="BA51">
        <v>1</v>
      </c>
      <c r="BB51">
        <v>1</v>
      </c>
      <c r="BC51">
        <v>1</v>
      </c>
      <c r="BD51">
        <v>1</v>
      </c>
      <c r="BE51">
        <v>1</v>
      </c>
      <c r="BF51">
        <v>1</v>
      </c>
      <c r="BG51">
        <v>1</v>
      </c>
      <c r="BH51">
        <v>1</v>
      </c>
      <c r="BI51">
        <v>1</v>
      </c>
      <c r="BJ51">
        <v>1</v>
      </c>
      <c r="BK51">
        <v>1</v>
      </c>
      <c r="BL51">
        <v>1</v>
      </c>
      <c r="BM51">
        <v>1</v>
      </c>
      <c r="BN51">
        <v>1</v>
      </c>
    </row>
    <row r="52" spans="1:66">
      <c r="A52">
        <v>28.139721999999999</v>
      </c>
      <c r="B52" s="2">
        <v>1.1724884259259258</v>
      </c>
      <c r="C52">
        <v>1</v>
      </c>
      <c r="D52">
        <v>1</v>
      </c>
      <c r="E52">
        <v>1</v>
      </c>
      <c r="F52">
        <v>1</v>
      </c>
      <c r="G52">
        <v>1</v>
      </c>
      <c r="H52">
        <v>1</v>
      </c>
      <c r="I52">
        <v>1</v>
      </c>
      <c r="J52">
        <v>1</v>
      </c>
      <c r="K52">
        <v>1</v>
      </c>
      <c r="L52">
        <v>1</v>
      </c>
      <c r="M52">
        <v>1</v>
      </c>
      <c r="N52">
        <v>1</v>
      </c>
      <c r="O52">
        <v>1</v>
      </c>
      <c r="P52">
        <v>1</v>
      </c>
      <c r="Q52">
        <v>1</v>
      </c>
      <c r="R52">
        <v>1</v>
      </c>
      <c r="S52">
        <v>1</v>
      </c>
      <c r="T52">
        <v>1</v>
      </c>
      <c r="U52">
        <v>1</v>
      </c>
      <c r="V52">
        <v>1</v>
      </c>
      <c r="W52">
        <v>1</v>
      </c>
      <c r="X52">
        <v>1</v>
      </c>
      <c r="Y52">
        <v>1</v>
      </c>
      <c r="Z52">
        <v>1</v>
      </c>
      <c r="AA52">
        <v>1</v>
      </c>
      <c r="AB52">
        <v>1</v>
      </c>
      <c r="AC52">
        <v>1</v>
      </c>
      <c r="AD52">
        <v>1</v>
      </c>
      <c r="AE52">
        <v>1</v>
      </c>
      <c r="AF52">
        <v>1</v>
      </c>
      <c r="AG52">
        <v>1</v>
      </c>
      <c r="AH52">
        <v>1</v>
      </c>
      <c r="AI52">
        <v>1</v>
      </c>
      <c r="AJ52">
        <v>1</v>
      </c>
      <c r="AK52">
        <v>1</v>
      </c>
      <c r="AL52">
        <v>1</v>
      </c>
      <c r="AM52">
        <v>1</v>
      </c>
      <c r="AN52">
        <v>1</v>
      </c>
      <c r="AO52">
        <v>1</v>
      </c>
      <c r="AP52">
        <v>1</v>
      </c>
      <c r="AQ52">
        <v>1</v>
      </c>
      <c r="AR52">
        <v>1</v>
      </c>
      <c r="AS52">
        <v>1</v>
      </c>
      <c r="AT52">
        <v>1</v>
      </c>
      <c r="AU52">
        <v>1</v>
      </c>
      <c r="AV52">
        <v>1</v>
      </c>
      <c r="AW52">
        <v>1</v>
      </c>
      <c r="AX52">
        <v>1</v>
      </c>
      <c r="AY52">
        <v>1</v>
      </c>
      <c r="AZ52">
        <v>1</v>
      </c>
      <c r="BA52">
        <v>1</v>
      </c>
      <c r="BB52">
        <v>1</v>
      </c>
      <c r="BC52">
        <v>1</v>
      </c>
      <c r="BD52">
        <v>1</v>
      </c>
      <c r="BE52">
        <v>1</v>
      </c>
      <c r="BF52">
        <v>1</v>
      </c>
      <c r="BG52">
        <v>1</v>
      </c>
      <c r="BH52">
        <v>1</v>
      </c>
      <c r="BI52">
        <v>1</v>
      </c>
      <c r="BJ52">
        <v>1</v>
      </c>
      <c r="BK52">
        <v>1</v>
      </c>
      <c r="BL52">
        <v>1</v>
      </c>
      <c r="BM52">
        <v>1</v>
      </c>
      <c r="BN52">
        <v>1</v>
      </c>
    </row>
    <row r="53" spans="1:66">
      <c r="A53">
        <v>29.142499999999998</v>
      </c>
      <c r="B53" s="2">
        <v>1.2142708333333332</v>
      </c>
      <c r="C53">
        <v>1</v>
      </c>
      <c r="D53">
        <v>1</v>
      </c>
      <c r="E53">
        <v>1</v>
      </c>
      <c r="F53">
        <v>1</v>
      </c>
      <c r="G53">
        <v>1</v>
      </c>
      <c r="H53">
        <v>1</v>
      </c>
      <c r="I53">
        <v>1</v>
      </c>
      <c r="J53">
        <v>1</v>
      </c>
      <c r="K53">
        <v>1</v>
      </c>
      <c r="L53">
        <v>1</v>
      </c>
      <c r="M53">
        <v>1</v>
      </c>
      <c r="N53">
        <v>1</v>
      </c>
      <c r="O53">
        <v>1</v>
      </c>
      <c r="P53">
        <v>1</v>
      </c>
      <c r="Q53">
        <v>1</v>
      </c>
      <c r="R53">
        <v>1</v>
      </c>
      <c r="S53">
        <v>1</v>
      </c>
      <c r="T53">
        <v>1</v>
      </c>
      <c r="U53">
        <v>1</v>
      </c>
      <c r="V53">
        <v>1</v>
      </c>
      <c r="W53">
        <v>1</v>
      </c>
      <c r="X53">
        <v>1</v>
      </c>
      <c r="Y53">
        <v>1</v>
      </c>
      <c r="Z53">
        <v>1</v>
      </c>
      <c r="AA53">
        <v>1</v>
      </c>
      <c r="AB53">
        <v>1</v>
      </c>
      <c r="AC53">
        <v>1</v>
      </c>
      <c r="AD53">
        <v>1</v>
      </c>
      <c r="AE53">
        <v>1</v>
      </c>
      <c r="AF53">
        <v>1</v>
      </c>
      <c r="AG53">
        <v>1</v>
      </c>
      <c r="AH53">
        <v>1</v>
      </c>
      <c r="AI53">
        <v>1</v>
      </c>
      <c r="AJ53">
        <v>1</v>
      </c>
      <c r="AK53">
        <v>1</v>
      </c>
      <c r="AL53">
        <v>1</v>
      </c>
      <c r="AM53">
        <v>1</v>
      </c>
      <c r="AN53">
        <v>1</v>
      </c>
      <c r="AO53">
        <v>1</v>
      </c>
      <c r="AP53">
        <v>1</v>
      </c>
      <c r="AQ53">
        <v>1</v>
      </c>
      <c r="AR53">
        <v>1</v>
      </c>
      <c r="AS53">
        <v>1</v>
      </c>
      <c r="AT53">
        <v>1</v>
      </c>
      <c r="AU53">
        <v>1</v>
      </c>
      <c r="AV53">
        <v>1</v>
      </c>
      <c r="AW53">
        <v>1</v>
      </c>
      <c r="AX53">
        <v>1</v>
      </c>
      <c r="AY53">
        <v>1</v>
      </c>
      <c r="AZ53">
        <v>1</v>
      </c>
      <c r="BA53">
        <v>1</v>
      </c>
      <c r="BB53">
        <v>1</v>
      </c>
      <c r="BC53">
        <v>1</v>
      </c>
      <c r="BD53">
        <v>1</v>
      </c>
      <c r="BE53">
        <v>1</v>
      </c>
      <c r="BF53">
        <v>1</v>
      </c>
      <c r="BG53">
        <v>1</v>
      </c>
      <c r="BH53">
        <v>1</v>
      </c>
      <c r="BI53">
        <v>1</v>
      </c>
      <c r="BJ53">
        <v>1</v>
      </c>
      <c r="BK53">
        <v>1</v>
      </c>
      <c r="BL53">
        <v>1</v>
      </c>
      <c r="BM53">
        <v>1</v>
      </c>
      <c r="BN53">
        <v>1</v>
      </c>
    </row>
    <row r="54" spans="1:66">
      <c r="A54">
        <v>30.142499999999998</v>
      </c>
      <c r="B54" s="2">
        <v>1.2559374999999999</v>
      </c>
      <c r="C54">
        <v>1</v>
      </c>
      <c r="D54">
        <v>1</v>
      </c>
      <c r="E54">
        <v>1</v>
      </c>
      <c r="F54">
        <v>1</v>
      </c>
      <c r="G54">
        <v>1</v>
      </c>
      <c r="H54">
        <v>1</v>
      </c>
      <c r="I54">
        <v>1</v>
      </c>
      <c r="J54">
        <v>1</v>
      </c>
      <c r="K54">
        <v>1</v>
      </c>
      <c r="L54">
        <v>1</v>
      </c>
      <c r="M54">
        <v>1</v>
      </c>
      <c r="N54">
        <v>1</v>
      </c>
      <c r="O54">
        <v>1</v>
      </c>
      <c r="P54">
        <v>1</v>
      </c>
      <c r="Q54">
        <v>1</v>
      </c>
      <c r="R54">
        <v>1</v>
      </c>
      <c r="S54">
        <v>1</v>
      </c>
      <c r="T54">
        <v>1</v>
      </c>
      <c r="U54">
        <v>1</v>
      </c>
      <c r="V54">
        <v>1</v>
      </c>
      <c r="W54">
        <v>1</v>
      </c>
      <c r="X54">
        <v>1</v>
      </c>
      <c r="Y54">
        <v>1</v>
      </c>
      <c r="Z54">
        <v>1</v>
      </c>
      <c r="AA54">
        <v>1</v>
      </c>
      <c r="AB54">
        <v>1</v>
      </c>
      <c r="AC54">
        <v>1</v>
      </c>
      <c r="AD54">
        <v>1</v>
      </c>
      <c r="AE54">
        <v>1</v>
      </c>
      <c r="AF54">
        <v>1</v>
      </c>
      <c r="AG54">
        <v>1</v>
      </c>
      <c r="AH54">
        <v>1</v>
      </c>
      <c r="AI54">
        <v>1</v>
      </c>
      <c r="AJ54">
        <v>1</v>
      </c>
      <c r="AK54">
        <v>1</v>
      </c>
      <c r="AL54">
        <v>1</v>
      </c>
      <c r="AM54">
        <v>1</v>
      </c>
      <c r="AN54">
        <v>1</v>
      </c>
      <c r="AO54">
        <v>1</v>
      </c>
      <c r="AP54">
        <v>1</v>
      </c>
      <c r="AQ54">
        <v>1</v>
      </c>
      <c r="AR54">
        <v>1</v>
      </c>
      <c r="AS54">
        <v>1</v>
      </c>
      <c r="AT54">
        <v>1</v>
      </c>
      <c r="AU54">
        <v>1</v>
      </c>
      <c r="AV54">
        <v>1</v>
      </c>
      <c r="AW54">
        <v>1</v>
      </c>
      <c r="AX54">
        <v>1</v>
      </c>
      <c r="AY54">
        <v>1</v>
      </c>
      <c r="AZ54">
        <v>1</v>
      </c>
      <c r="BA54">
        <v>1</v>
      </c>
      <c r="BB54">
        <v>1</v>
      </c>
      <c r="BC54">
        <v>1</v>
      </c>
      <c r="BD54">
        <v>1</v>
      </c>
      <c r="BE54">
        <v>1</v>
      </c>
      <c r="BF54">
        <v>1</v>
      </c>
      <c r="BG54">
        <v>1</v>
      </c>
      <c r="BH54">
        <v>1</v>
      </c>
      <c r="BI54">
        <v>1</v>
      </c>
      <c r="BJ54">
        <v>1</v>
      </c>
      <c r="BK54">
        <v>1</v>
      </c>
      <c r="BL54">
        <v>1</v>
      </c>
      <c r="BM54">
        <v>1</v>
      </c>
      <c r="BN54">
        <v>1</v>
      </c>
    </row>
    <row r="55" spans="1:66">
      <c r="A55">
        <v>31.142778</v>
      </c>
      <c r="B55" s="2">
        <v>1.2976157407407407</v>
      </c>
      <c r="C55">
        <v>1</v>
      </c>
      <c r="D55">
        <v>1</v>
      </c>
      <c r="E55">
        <v>1</v>
      </c>
      <c r="F55">
        <v>1</v>
      </c>
      <c r="G55">
        <v>1</v>
      </c>
      <c r="H55">
        <v>1</v>
      </c>
      <c r="I55">
        <v>1</v>
      </c>
      <c r="J55">
        <v>1</v>
      </c>
      <c r="K55">
        <v>1</v>
      </c>
      <c r="L55">
        <v>1</v>
      </c>
      <c r="M55">
        <v>1</v>
      </c>
      <c r="N55">
        <v>1</v>
      </c>
      <c r="O55">
        <v>1</v>
      </c>
      <c r="P55">
        <v>1</v>
      </c>
      <c r="Q55">
        <v>1</v>
      </c>
      <c r="R55">
        <v>1</v>
      </c>
      <c r="S55">
        <v>1</v>
      </c>
      <c r="T55">
        <v>1</v>
      </c>
      <c r="U55">
        <v>1</v>
      </c>
      <c r="V55">
        <v>1</v>
      </c>
      <c r="W55">
        <v>1</v>
      </c>
      <c r="X55">
        <v>1</v>
      </c>
      <c r="Y55">
        <v>1</v>
      </c>
      <c r="Z55">
        <v>1</v>
      </c>
      <c r="AA55">
        <v>1</v>
      </c>
      <c r="AB55">
        <v>1</v>
      </c>
      <c r="AC55">
        <v>1</v>
      </c>
      <c r="AD55">
        <v>1</v>
      </c>
      <c r="AE55">
        <v>1</v>
      </c>
      <c r="AF55">
        <v>1</v>
      </c>
      <c r="AG55">
        <v>1</v>
      </c>
      <c r="AH55">
        <v>1</v>
      </c>
      <c r="AI55">
        <v>1</v>
      </c>
      <c r="AJ55">
        <v>1</v>
      </c>
      <c r="AK55">
        <v>1</v>
      </c>
      <c r="AL55">
        <v>1</v>
      </c>
      <c r="AM55">
        <v>1</v>
      </c>
      <c r="AN55">
        <v>1</v>
      </c>
      <c r="AO55">
        <v>1</v>
      </c>
      <c r="AP55">
        <v>1</v>
      </c>
      <c r="AQ55">
        <v>1</v>
      </c>
      <c r="AR55">
        <v>1</v>
      </c>
      <c r="AS55">
        <v>1</v>
      </c>
      <c r="AT55">
        <v>1</v>
      </c>
      <c r="AU55">
        <v>1</v>
      </c>
      <c r="AV55">
        <v>1</v>
      </c>
      <c r="AW55">
        <v>1</v>
      </c>
      <c r="AX55">
        <v>1</v>
      </c>
      <c r="AY55">
        <v>1</v>
      </c>
      <c r="AZ55">
        <v>1</v>
      </c>
      <c r="BA55">
        <v>1</v>
      </c>
      <c r="BB55">
        <v>1</v>
      </c>
      <c r="BC55">
        <v>1</v>
      </c>
      <c r="BD55">
        <v>1</v>
      </c>
      <c r="BE55">
        <v>1</v>
      </c>
      <c r="BF55">
        <v>1</v>
      </c>
      <c r="BG55">
        <v>1</v>
      </c>
      <c r="BH55">
        <v>1</v>
      </c>
      <c r="BI55">
        <v>1</v>
      </c>
      <c r="BJ55">
        <v>1</v>
      </c>
      <c r="BK55">
        <v>1</v>
      </c>
      <c r="BL55">
        <v>1</v>
      </c>
      <c r="BM55">
        <v>1</v>
      </c>
      <c r="BN55">
        <v>1</v>
      </c>
    </row>
    <row r="56" spans="1:66">
      <c r="A56">
        <v>32.142778</v>
      </c>
      <c r="B56" s="2">
        <v>1.3392824074074074</v>
      </c>
      <c r="C56">
        <v>1</v>
      </c>
      <c r="D56">
        <v>1</v>
      </c>
      <c r="E56">
        <v>1</v>
      </c>
      <c r="F56">
        <v>1</v>
      </c>
      <c r="G56">
        <v>1</v>
      </c>
      <c r="H56">
        <v>1</v>
      </c>
      <c r="I56">
        <v>1</v>
      </c>
      <c r="J56">
        <v>1</v>
      </c>
      <c r="K56">
        <v>1</v>
      </c>
      <c r="L56">
        <v>1</v>
      </c>
      <c r="M56">
        <v>1</v>
      </c>
      <c r="N56">
        <v>1</v>
      </c>
      <c r="O56">
        <v>1</v>
      </c>
      <c r="P56">
        <v>1</v>
      </c>
      <c r="Q56">
        <v>1</v>
      </c>
      <c r="R56">
        <v>1</v>
      </c>
      <c r="S56">
        <v>1</v>
      </c>
      <c r="T56">
        <v>1</v>
      </c>
      <c r="U56">
        <v>1</v>
      </c>
      <c r="V56">
        <v>1</v>
      </c>
      <c r="W56">
        <v>1</v>
      </c>
      <c r="X56">
        <v>1</v>
      </c>
      <c r="Y56">
        <v>1</v>
      </c>
      <c r="Z56">
        <v>1</v>
      </c>
      <c r="AA56">
        <v>1</v>
      </c>
      <c r="AB56">
        <v>1</v>
      </c>
      <c r="AC56">
        <v>1</v>
      </c>
      <c r="AD56">
        <v>1</v>
      </c>
      <c r="AE56">
        <v>1</v>
      </c>
      <c r="AF56">
        <v>1</v>
      </c>
      <c r="AG56">
        <v>1</v>
      </c>
      <c r="AH56">
        <v>1</v>
      </c>
      <c r="AI56">
        <v>1</v>
      </c>
      <c r="AJ56">
        <v>1</v>
      </c>
      <c r="AK56">
        <v>1</v>
      </c>
      <c r="AL56">
        <v>1</v>
      </c>
      <c r="AM56">
        <v>1</v>
      </c>
      <c r="AN56">
        <v>1</v>
      </c>
      <c r="AO56">
        <v>1</v>
      </c>
      <c r="AP56">
        <v>1</v>
      </c>
      <c r="AQ56">
        <v>1</v>
      </c>
      <c r="AR56">
        <v>1</v>
      </c>
      <c r="AS56">
        <v>1</v>
      </c>
      <c r="AT56">
        <v>1</v>
      </c>
      <c r="AU56">
        <v>1</v>
      </c>
      <c r="AV56">
        <v>1</v>
      </c>
      <c r="AW56">
        <v>1</v>
      </c>
      <c r="AX56">
        <v>1</v>
      </c>
      <c r="AY56">
        <v>1</v>
      </c>
      <c r="AZ56">
        <v>1</v>
      </c>
      <c r="BA56">
        <v>1</v>
      </c>
      <c r="BB56">
        <v>1</v>
      </c>
      <c r="BC56">
        <v>1</v>
      </c>
      <c r="BD56">
        <v>1</v>
      </c>
      <c r="BE56">
        <v>1</v>
      </c>
      <c r="BF56">
        <v>1</v>
      </c>
      <c r="BG56">
        <v>1</v>
      </c>
      <c r="BH56">
        <v>1</v>
      </c>
      <c r="BI56">
        <v>1</v>
      </c>
      <c r="BJ56">
        <v>1</v>
      </c>
      <c r="BK56">
        <v>1</v>
      </c>
      <c r="BL56">
        <v>1</v>
      </c>
      <c r="BM56">
        <v>1</v>
      </c>
      <c r="BN56">
        <v>1</v>
      </c>
    </row>
    <row r="57" spans="1:66">
      <c r="A57">
        <v>33.142778</v>
      </c>
      <c r="B57" s="2">
        <v>1.3809490740740742</v>
      </c>
      <c r="C57">
        <v>1</v>
      </c>
      <c r="D57">
        <v>1</v>
      </c>
      <c r="E57">
        <v>1</v>
      </c>
      <c r="F57">
        <v>1</v>
      </c>
      <c r="G57">
        <v>1</v>
      </c>
      <c r="H57">
        <v>1</v>
      </c>
      <c r="I57">
        <v>1</v>
      </c>
      <c r="J57">
        <v>1</v>
      </c>
      <c r="K57">
        <v>1</v>
      </c>
      <c r="L57">
        <v>1</v>
      </c>
      <c r="M57">
        <v>1</v>
      </c>
      <c r="N57">
        <v>1</v>
      </c>
      <c r="O57">
        <v>1</v>
      </c>
      <c r="P57">
        <v>1</v>
      </c>
      <c r="Q57">
        <v>1</v>
      </c>
      <c r="R57">
        <v>1</v>
      </c>
      <c r="S57">
        <v>1</v>
      </c>
      <c r="T57">
        <v>1</v>
      </c>
      <c r="U57">
        <v>1</v>
      </c>
      <c r="V57">
        <v>1</v>
      </c>
      <c r="W57">
        <v>1</v>
      </c>
      <c r="X57">
        <v>1</v>
      </c>
      <c r="Y57">
        <v>1</v>
      </c>
      <c r="Z57">
        <v>1</v>
      </c>
      <c r="AA57">
        <v>1</v>
      </c>
      <c r="AB57">
        <v>1</v>
      </c>
      <c r="AC57">
        <v>1</v>
      </c>
      <c r="AD57">
        <v>1</v>
      </c>
      <c r="AE57">
        <v>1</v>
      </c>
      <c r="AF57">
        <v>1</v>
      </c>
      <c r="AG57">
        <v>1</v>
      </c>
      <c r="AH57">
        <v>1</v>
      </c>
      <c r="AI57">
        <v>1</v>
      </c>
      <c r="AJ57">
        <v>1</v>
      </c>
      <c r="AK57">
        <v>1</v>
      </c>
      <c r="AL57">
        <v>1</v>
      </c>
      <c r="AM57">
        <v>1</v>
      </c>
      <c r="AN57">
        <v>1</v>
      </c>
      <c r="AO57">
        <v>1</v>
      </c>
      <c r="AP57">
        <v>1</v>
      </c>
      <c r="AQ57">
        <v>1</v>
      </c>
      <c r="AR57">
        <v>1</v>
      </c>
      <c r="AS57">
        <v>1</v>
      </c>
      <c r="AT57">
        <v>1</v>
      </c>
      <c r="AU57">
        <v>1</v>
      </c>
      <c r="AV57">
        <v>1</v>
      </c>
      <c r="AW57">
        <v>1</v>
      </c>
      <c r="AX57">
        <v>1</v>
      </c>
      <c r="AY57">
        <v>1</v>
      </c>
      <c r="AZ57">
        <v>1</v>
      </c>
      <c r="BA57">
        <v>1</v>
      </c>
      <c r="BB57">
        <v>1</v>
      </c>
      <c r="BC57">
        <v>1</v>
      </c>
      <c r="BD57">
        <v>1</v>
      </c>
      <c r="BE57">
        <v>1</v>
      </c>
      <c r="BF57">
        <v>1</v>
      </c>
      <c r="BG57">
        <v>1</v>
      </c>
      <c r="BH57">
        <v>1</v>
      </c>
      <c r="BI57">
        <v>1</v>
      </c>
      <c r="BJ57">
        <v>1</v>
      </c>
      <c r="BK57">
        <v>1</v>
      </c>
      <c r="BL57">
        <v>1</v>
      </c>
      <c r="BM57">
        <v>1</v>
      </c>
      <c r="BN57">
        <v>1</v>
      </c>
    </row>
    <row r="58" spans="1:66">
      <c r="A58">
        <v>34.142778</v>
      </c>
      <c r="B58" s="2">
        <v>1.4226157407407409</v>
      </c>
      <c r="C58">
        <v>1</v>
      </c>
      <c r="D58">
        <v>1</v>
      </c>
      <c r="E58">
        <v>1</v>
      </c>
      <c r="F58">
        <v>1</v>
      </c>
      <c r="G58">
        <v>1</v>
      </c>
      <c r="H58">
        <v>1</v>
      </c>
      <c r="I58">
        <v>1</v>
      </c>
      <c r="J58">
        <v>1</v>
      </c>
      <c r="K58">
        <v>1</v>
      </c>
      <c r="L58">
        <v>1</v>
      </c>
      <c r="M58">
        <v>1</v>
      </c>
      <c r="N58">
        <v>1</v>
      </c>
      <c r="O58">
        <v>1</v>
      </c>
      <c r="P58">
        <v>1</v>
      </c>
      <c r="Q58">
        <v>1</v>
      </c>
      <c r="R58">
        <v>1</v>
      </c>
      <c r="S58">
        <v>1</v>
      </c>
      <c r="T58">
        <v>1</v>
      </c>
      <c r="U58">
        <v>1</v>
      </c>
      <c r="V58">
        <v>1</v>
      </c>
      <c r="W58">
        <v>1</v>
      </c>
      <c r="X58">
        <v>1</v>
      </c>
      <c r="Y58">
        <v>1</v>
      </c>
      <c r="Z58">
        <v>1</v>
      </c>
      <c r="AA58">
        <v>1</v>
      </c>
      <c r="AB58">
        <v>1</v>
      </c>
      <c r="AC58">
        <v>1</v>
      </c>
      <c r="AD58">
        <v>1</v>
      </c>
      <c r="AE58">
        <v>1</v>
      </c>
      <c r="AF58">
        <v>1</v>
      </c>
      <c r="AG58">
        <v>1</v>
      </c>
      <c r="AH58">
        <v>1</v>
      </c>
      <c r="AI58">
        <v>1</v>
      </c>
      <c r="AJ58">
        <v>1</v>
      </c>
      <c r="AK58">
        <v>1</v>
      </c>
      <c r="AL58">
        <v>1</v>
      </c>
      <c r="AM58">
        <v>1</v>
      </c>
      <c r="AN58">
        <v>1</v>
      </c>
      <c r="AO58">
        <v>1</v>
      </c>
      <c r="AP58">
        <v>1</v>
      </c>
      <c r="AQ58">
        <v>1</v>
      </c>
      <c r="AR58">
        <v>1</v>
      </c>
      <c r="AS58">
        <v>1</v>
      </c>
      <c r="AT58">
        <v>1</v>
      </c>
      <c r="AU58">
        <v>1</v>
      </c>
      <c r="AV58">
        <v>1</v>
      </c>
      <c r="AW58">
        <v>1</v>
      </c>
      <c r="AX58">
        <v>1</v>
      </c>
      <c r="AY58">
        <v>1</v>
      </c>
      <c r="AZ58">
        <v>1</v>
      </c>
      <c r="BA58">
        <v>1</v>
      </c>
      <c r="BB58">
        <v>1</v>
      </c>
      <c r="BC58">
        <v>1</v>
      </c>
      <c r="BD58">
        <v>1</v>
      </c>
      <c r="BE58">
        <v>1</v>
      </c>
      <c r="BF58">
        <v>1</v>
      </c>
      <c r="BG58">
        <v>1</v>
      </c>
      <c r="BH58">
        <v>1</v>
      </c>
      <c r="BI58">
        <v>1</v>
      </c>
      <c r="BJ58">
        <v>1</v>
      </c>
      <c r="BK58">
        <v>1</v>
      </c>
      <c r="BL58">
        <v>1</v>
      </c>
      <c r="BM58">
        <v>1</v>
      </c>
      <c r="BN58">
        <v>1</v>
      </c>
    </row>
    <row r="59" spans="1:66">
      <c r="A59">
        <v>35.143056000000001</v>
      </c>
      <c r="B59" s="2">
        <v>1.4642939814814815</v>
      </c>
      <c r="C59">
        <v>1</v>
      </c>
      <c r="D59">
        <v>1</v>
      </c>
      <c r="E59">
        <v>1</v>
      </c>
      <c r="F59">
        <v>1</v>
      </c>
      <c r="G59">
        <v>1</v>
      </c>
      <c r="H59">
        <v>1</v>
      </c>
      <c r="I59">
        <v>1</v>
      </c>
      <c r="J59">
        <v>1</v>
      </c>
      <c r="K59">
        <v>1</v>
      </c>
      <c r="L59">
        <v>1</v>
      </c>
      <c r="M59">
        <v>1</v>
      </c>
      <c r="N59">
        <v>1</v>
      </c>
      <c r="O59">
        <v>1</v>
      </c>
      <c r="P59">
        <v>1</v>
      </c>
      <c r="Q59">
        <v>1</v>
      </c>
      <c r="R59">
        <v>1</v>
      </c>
      <c r="S59">
        <v>1</v>
      </c>
      <c r="T59">
        <v>1</v>
      </c>
      <c r="U59">
        <v>1</v>
      </c>
      <c r="V59">
        <v>1</v>
      </c>
      <c r="W59">
        <v>1</v>
      </c>
      <c r="X59">
        <v>1</v>
      </c>
      <c r="Y59">
        <v>1</v>
      </c>
      <c r="Z59">
        <v>1</v>
      </c>
      <c r="AA59">
        <v>1</v>
      </c>
      <c r="AB59">
        <v>1</v>
      </c>
      <c r="AC59">
        <v>1</v>
      </c>
      <c r="AD59">
        <v>1</v>
      </c>
      <c r="AE59">
        <v>1</v>
      </c>
      <c r="AF59">
        <v>1</v>
      </c>
      <c r="AG59">
        <v>1</v>
      </c>
      <c r="AH59">
        <v>1</v>
      </c>
      <c r="AI59">
        <v>1</v>
      </c>
      <c r="AJ59">
        <v>1</v>
      </c>
      <c r="AK59">
        <v>1</v>
      </c>
      <c r="AL59">
        <v>1</v>
      </c>
      <c r="AM59">
        <v>1</v>
      </c>
      <c r="AN59">
        <v>1</v>
      </c>
      <c r="AO59">
        <v>1</v>
      </c>
      <c r="AP59">
        <v>1</v>
      </c>
      <c r="AQ59">
        <v>1</v>
      </c>
      <c r="AR59">
        <v>1</v>
      </c>
      <c r="AS59">
        <v>1</v>
      </c>
      <c r="AT59">
        <v>1</v>
      </c>
      <c r="AU59">
        <v>1</v>
      </c>
      <c r="AV59">
        <v>1</v>
      </c>
      <c r="AW59">
        <v>1</v>
      </c>
      <c r="AX59">
        <v>1</v>
      </c>
      <c r="AY59">
        <v>1</v>
      </c>
      <c r="AZ59">
        <v>1</v>
      </c>
      <c r="BA59">
        <v>1</v>
      </c>
      <c r="BB59">
        <v>1</v>
      </c>
      <c r="BC59">
        <v>1</v>
      </c>
      <c r="BD59">
        <v>1</v>
      </c>
      <c r="BE59">
        <v>1</v>
      </c>
      <c r="BF59">
        <v>1</v>
      </c>
      <c r="BG59">
        <v>1</v>
      </c>
      <c r="BH59">
        <v>1</v>
      </c>
      <c r="BI59">
        <v>1</v>
      </c>
      <c r="BJ59">
        <v>1</v>
      </c>
      <c r="BK59">
        <v>1</v>
      </c>
      <c r="BL59">
        <v>1</v>
      </c>
      <c r="BM59">
        <v>1</v>
      </c>
      <c r="BN59">
        <v>1</v>
      </c>
    </row>
    <row r="60" spans="1:66">
      <c r="A60">
        <v>36.143056000000001</v>
      </c>
      <c r="B60" s="2">
        <v>1.5059606481481482</v>
      </c>
      <c r="C60">
        <v>1</v>
      </c>
      <c r="D60">
        <v>1</v>
      </c>
      <c r="E60">
        <v>1</v>
      </c>
      <c r="F60">
        <v>1</v>
      </c>
      <c r="G60">
        <v>1</v>
      </c>
      <c r="H60">
        <v>1</v>
      </c>
      <c r="I60">
        <v>1</v>
      </c>
      <c r="J60">
        <v>1</v>
      </c>
      <c r="K60">
        <v>1</v>
      </c>
      <c r="L60">
        <v>1</v>
      </c>
      <c r="M60">
        <v>1</v>
      </c>
      <c r="N60">
        <v>1</v>
      </c>
      <c r="O60">
        <v>1</v>
      </c>
      <c r="P60">
        <v>1</v>
      </c>
      <c r="Q60">
        <v>1</v>
      </c>
      <c r="R60">
        <v>1</v>
      </c>
      <c r="S60">
        <v>1</v>
      </c>
      <c r="T60">
        <v>1</v>
      </c>
      <c r="U60">
        <v>1</v>
      </c>
      <c r="V60">
        <v>1</v>
      </c>
      <c r="W60">
        <v>1</v>
      </c>
      <c r="X60">
        <v>1</v>
      </c>
      <c r="Y60">
        <v>1</v>
      </c>
      <c r="Z60">
        <v>1</v>
      </c>
      <c r="AA60">
        <v>1</v>
      </c>
      <c r="AB60">
        <v>1</v>
      </c>
      <c r="AC60">
        <v>1</v>
      </c>
      <c r="AD60">
        <v>1</v>
      </c>
      <c r="AE60">
        <v>1</v>
      </c>
      <c r="AF60">
        <v>1</v>
      </c>
      <c r="AG60">
        <v>1</v>
      </c>
      <c r="AH60">
        <v>1</v>
      </c>
      <c r="AI60">
        <v>1</v>
      </c>
      <c r="AJ60">
        <v>1</v>
      </c>
      <c r="AK60">
        <v>1</v>
      </c>
      <c r="AL60">
        <v>1</v>
      </c>
      <c r="AM60">
        <v>1</v>
      </c>
      <c r="AN60">
        <v>1</v>
      </c>
      <c r="AO60">
        <v>1</v>
      </c>
      <c r="AP60">
        <v>1</v>
      </c>
      <c r="AQ60">
        <v>1</v>
      </c>
      <c r="AR60">
        <v>1</v>
      </c>
      <c r="AS60">
        <v>1</v>
      </c>
      <c r="AT60">
        <v>1</v>
      </c>
      <c r="AU60">
        <v>1</v>
      </c>
      <c r="AV60">
        <v>1</v>
      </c>
      <c r="AW60">
        <v>1</v>
      </c>
      <c r="AX60">
        <v>1</v>
      </c>
      <c r="AY60">
        <v>1</v>
      </c>
      <c r="AZ60">
        <v>1</v>
      </c>
      <c r="BA60">
        <v>1</v>
      </c>
      <c r="BB60">
        <v>1</v>
      </c>
      <c r="BC60">
        <v>1</v>
      </c>
      <c r="BD60">
        <v>1</v>
      </c>
      <c r="BE60">
        <v>1</v>
      </c>
      <c r="BF60">
        <v>1</v>
      </c>
      <c r="BG60">
        <v>1</v>
      </c>
      <c r="BH60">
        <v>1</v>
      </c>
      <c r="BI60">
        <v>1</v>
      </c>
      <c r="BJ60">
        <v>1</v>
      </c>
      <c r="BK60">
        <v>1</v>
      </c>
      <c r="BL60">
        <v>1</v>
      </c>
      <c r="BM60">
        <v>1</v>
      </c>
      <c r="BN60">
        <v>1</v>
      </c>
    </row>
    <row r="61" spans="1:66">
      <c r="A61">
        <v>37.143056000000001</v>
      </c>
      <c r="B61" s="2">
        <v>1.5476273148148147</v>
      </c>
      <c r="C61">
        <v>1</v>
      </c>
      <c r="D61">
        <v>1</v>
      </c>
      <c r="E61">
        <v>1</v>
      </c>
      <c r="F61">
        <v>1</v>
      </c>
      <c r="G61">
        <v>1</v>
      </c>
      <c r="H61">
        <v>1</v>
      </c>
      <c r="I61">
        <v>1</v>
      </c>
      <c r="J61">
        <v>1</v>
      </c>
      <c r="K61">
        <v>1</v>
      </c>
      <c r="L61">
        <v>1</v>
      </c>
      <c r="M61">
        <v>1</v>
      </c>
      <c r="N61">
        <v>1</v>
      </c>
      <c r="O61">
        <v>1</v>
      </c>
      <c r="P61">
        <v>1</v>
      </c>
      <c r="Q61">
        <v>1</v>
      </c>
      <c r="R61">
        <v>1</v>
      </c>
      <c r="S61">
        <v>1</v>
      </c>
      <c r="T61">
        <v>1</v>
      </c>
      <c r="U61">
        <v>1</v>
      </c>
      <c r="V61">
        <v>1</v>
      </c>
      <c r="W61">
        <v>1</v>
      </c>
      <c r="X61">
        <v>1</v>
      </c>
      <c r="Y61">
        <v>1</v>
      </c>
      <c r="Z61">
        <v>1</v>
      </c>
      <c r="AA61">
        <v>1</v>
      </c>
      <c r="AB61">
        <v>1</v>
      </c>
      <c r="AC61">
        <v>1</v>
      </c>
      <c r="AD61">
        <v>1</v>
      </c>
      <c r="AE61">
        <v>1</v>
      </c>
      <c r="AF61">
        <v>1</v>
      </c>
      <c r="AG61">
        <v>1</v>
      </c>
      <c r="AH61">
        <v>1</v>
      </c>
      <c r="AI61">
        <v>1</v>
      </c>
      <c r="AJ61">
        <v>1</v>
      </c>
      <c r="AK61">
        <v>1</v>
      </c>
      <c r="AL61">
        <v>1</v>
      </c>
      <c r="AM61">
        <v>1</v>
      </c>
      <c r="AN61">
        <v>1</v>
      </c>
      <c r="AO61">
        <v>1</v>
      </c>
      <c r="AP61">
        <v>1</v>
      </c>
      <c r="AQ61">
        <v>1</v>
      </c>
      <c r="AR61">
        <v>1</v>
      </c>
      <c r="AS61">
        <v>1</v>
      </c>
      <c r="AT61">
        <v>1</v>
      </c>
      <c r="AU61">
        <v>1</v>
      </c>
      <c r="AV61">
        <v>1</v>
      </c>
      <c r="AW61">
        <v>1</v>
      </c>
      <c r="AX61">
        <v>1</v>
      </c>
      <c r="AY61">
        <v>1</v>
      </c>
      <c r="AZ61">
        <v>1</v>
      </c>
      <c r="BA61">
        <v>1</v>
      </c>
      <c r="BB61">
        <v>1</v>
      </c>
      <c r="BC61">
        <v>1</v>
      </c>
      <c r="BD61">
        <v>1</v>
      </c>
      <c r="BE61">
        <v>1</v>
      </c>
      <c r="BF61">
        <v>1</v>
      </c>
      <c r="BG61">
        <v>1</v>
      </c>
      <c r="BH61">
        <v>1</v>
      </c>
      <c r="BI61">
        <v>1</v>
      </c>
      <c r="BJ61">
        <v>1</v>
      </c>
      <c r="BK61">
        <v>1</v>
      </c>
      <c r="BL61">
        <v>1</v>
      </c>
      <c r="BM61">
        <v>1</v>
      </c>
      <c r="BN61">
        <v>1</v>
      </c>
    </row>
    <row r="62" spans="1:66">
      <c r="A62">
        <v>38.143056000000001</v>
      </c>
      <c r="B62" s="2">
        <v>1.5892939814814815</v>
      </c>
      <c r="C62">
        <v>1</v>
      </c>
      <c r="D62">
        <v>1</v>
      </c>
      <c r="E62">
        <v>1</v>
      </c>
      <c r="F62">
        <v>1</v>
      </c>
      <c r="G62">
        <v>1</v>
      </c>
      <c r="H62">
        <v>1</v>
      </c>
      <c r="I62">
        <v>1</v>
      </c>
      <c r="J62">
        <v>1</v>
      </c>
      <c r="K62">
        <v>1</v>
      </c>
      <c r="L62">
        <v>1</v>
      </c>
      <c r="M62">
        <v>1</v>
      </c>
      <c r="N62">
        <v>1</v>
      </c>
      <c r="O62">
        <v>1</v>
      </c>
      <c r="P62">
        <v>1</v>
      </c>
      <c r="Q62">
        <v>1</v>
      </c>
      <c r="R62">
        <v>1</v>
      </c>
      <c r="S62">
        <v>1</v>
      </c>
      <c r="T62">
        <v>1</v>
      </c>
      <c r="U62">
        <v>1</v>
      </c>
      <c r="V62">
        <v>1</v>
      </c>
      <c r="W62">
        <v>1</v>
      </c>
      <c r="X62">
        <v>1</v>
      </c>
      <c r="Y62">
        <v>1</v>
      </c>
      <c r="Z62">
        <v>1</v>
      </c>
      <c r="AA62">
        <v>1</v>
      </c>
      <c r="AB62">
        <v>1</v>
      </c>
      <c r="AC62">
        <v>1</v>
      </c>
      <c r="AD62">
        <v>1</v>
      </c>
      <c r="AE62">
        <v>1</v>
      </c>
      <c r="AF62">
        <v>1</v>
      </c>
      <c r="AG62">
        <v>1</v>
      </c>
      <c r="AH62">
        <v>1</v>
      </c>
      <c r="AI62">
        <v>1</v>
      </c>
      <c r="AJ62">
        <v>1</v>
      </c>
      <c r="AK62">
        <v>1</v>
      </c>
      <c r="AL62">
        <v>1</v>
      </c>
      <c r="AM62">
        <v>1</v>
      </c>
      <c r="AN62">
        <v>1</v>
      </c>
      <c r="AO62">
        <v>1</v>
      </c>
      <c r="AP62">
        <v>1</v>
      </c>
      <c r="AQ62">
        <v>1</v>
      </c>
      <c r="AR62">
        <v>1</v>
      </c>
      <c r="AS62">
        <v>1</v>
      </c>
      <c r="AT62">
        <v>1</v>
      </c>
      <c r="AU62">
        <v>1</v>
      </c>
      <c r="AV62">
        <v>1</v>
      </c>
      <c r="AW62">
        <v>1</v>
      </c>
      <c r="AX62">
        <v>1</v>
      </c>
      <c r="AY62">
        <v>1</v>
      </c>
      <c r="AZ62">
        <v>1</v>
      </c>
      <c r="BA62">
        <v>1</v>
      </c>
      <c r="BB62">
        <v>1</v>
      </c>
      <c r="BC62">
        <v>1</v>
      </c>
      <c r="BD62">
        <v>1</v>
      </c>
      <c r="BE62">
        <v>1</v>
      </c>
      <c r="BF62">
        <v>1</v>
      </c>
      <c r="BG62">
        <v>1</v>
      </c>
      <c r="BH62">
        <v>1</v>
      </c>
      <c r="BI62">
        <v>1</v>
      </c>
      <c r="BJ62">
        <v>1</v>
      </c>
      <c r="BK62">
        <v>1</v>
      </c>
      <c r="BL62">
        <v>1</v>
      </c>
      <c r="BM62">
        <v>1</v>
      </c>
      <c r="BN62">
        <v>1</v>
      </c>
    </row>
    <row r="63" spans="1:66">
      <c r="A63">
        <v>39.143056000000001</v>
      </c>
      <c r="B63" s="2">
        <v>1.6309606481481482</v>
      </c>
      <c r="C63">
        <v>1</v>
      </c>
      <c r="D63">
        <v>1</v>
      </c>
      <c r="E63">
        <v>1</v>
      </c>
      <c r="F63">
        <v>1</v>
      </c>
      <c r="G63">
        <v>1</v>
      </c>
      <c r="H63">
        <v>1</v>
      </c>
      <c r="I63">
        <v>1</v>
      </c>
      <c r="J63">
        <v>1</v>
      </c>
      <c r="K63">
        <v>1</v>
      </c>
      <c r="L63">
        <v>1</v>
      </c>
      <c r="M63">
        <v>1</v>
      </c>
      <c r="N63">
        <v>1</v>
      </c>
      <c r="O63">
        <v>1</v>
      </c>
      <c r="P63">
        <v>1</v>
      </c>
      <c r="Q63">
        <v>1</v>
      </c>
      <c r="R63">
        <v>1</v>
      </c>
      <c r="S63">
        <v>1</v>
      </c>
      <c r="T63">
        <v>1</v>
      </c>
      <c r="U63">
        <v>1</v>
      </c>
      <c r="V63">
        <v>1</v>
      </c>
      <c r="W63">
        <v>1</v>
      </c>
      <c r="X63">
        <v>1</v>
      </c>
      <c r="Y63">
        <v>1</v>
      </c>
      <c r="Z63">
        <v>1</v>
      </c>
      <c r="AA63">
        <v>1</v>
      </c>
      <c r="AB63">
        <v>1</v>
      </c>
      <c r="AC63">
        <v>1</v>
      </c>
      <c r="AD63">
        <v>1</v>
      </c>
      <c r="AE63">
        <v>1</v>
      </c>
      <c r="AF63">
        <v>1</v>
      </c>
      <c r="AG63">
        <v>1</v>
      </c>
      <c r="AH63">
        <v>1</v>
      </c>
      <c r="AI63">
        <v>1</v>
      </c>
      <c r="AJ63">
        <v>1</v>
      </c>
      <c r="AK63">
        <v>1</v>
      </c>
      <c r="AL63">
        <v>1</v>
      </c>
      <c r="AM63">
        <v>1</v>
      </c>
      <c r="AN63">
        <v>1</v>
      </c>
      <c r="AO63">
        <v>1</v>
      </c>
      <c r="AP63">
        <v>1</v>
      </c>
      <c r="AQ63">
        <v>1</v>
      </c>
      <c r="AR63">
        <v>1</v>
      </c>
      <c r="AS63">
        <v>1</v>
      </c>
      <c r="AT63">
        <v>1</v>
      </c>
      <c r="AU63">
        <v>1</v>
      </c>
      <c r="AV63">
        <v>1</v>
      </c>
      <c r="AW63">
        <v>1</v>
      </c>
      <c r="AX63">
        <v>1</v>
      </c>
      <c r="AY63">
        <v>1</v>
      </c>
      <c r="AZ63">
        <v>1</v>
      </c>
      <c r="BA63">
        <v>1</v>
      </c>
      <c r="BB63">
        <v>1</v>
      </c>
      <c r="BC63">
        <v>1</v>
      </c>
      <c r="BD63">
        <v>1</v>
      </c>
      <c r="BE63">
        <v>1</v>
      </c>
      <c r="BF63">
        <v>1</v>
      </c>
      <c r="BG63">
        <v>1</v>
      </c>
      <c r="BH63">
        <v>1</v>
      </c>
      <c r="BI63">
        <v>1</v>
      </c>
      <c r="BJ63">
        <v>1</v>
      </c>
      <c r="BK63">
        <v>1</v>
      </c>
      <c r="BL63">
        <v>1</v>
      </c>
      <c r="BM63">
        <v>1</v>
      </c>
      <c r="BN63">
        <v>1</v>
      </c>
    </row>
    <row r="64" spans="1:66">
      <c r="A64">
        <v>40.142778</v>
      </c>
      <c r="B64" s="2">
        <v>1.6726157407407409</v>
      </c>
      <c r="C64">
        <v>1</v>
      </c>
      <c r="D64">
        <v>1</v>
      </c>
      <c r="E64">
        <v>1</v>
      </c>
      <c r="F64">
        <v>1</v>
      </c>
      <c r="G64">
        <v>1</v>
      </c>
      <c r="H64">
        <v>1</v>
      </c>
      <c r="I64">
        <v>1</v>
      </c>
      <c r="J64">
        <v>1</v>
      </c>
      <c r="K64">
        <v>1</v>
      </c>
      <c r="L64">
        <v>1</v>
      </c>
      <c r="M64">
        <v>1</v>
      </c>
      <c r="N64">
        <v>1</v>
      </c>
      <c r="O64">
        <v>1</v>
      </c>
      <c r="P64">
        <v>1</v>
      </c>
      <c r="Q64">
        <v>1</v>
      </c>
      <c r="R64">
        <v>1</v>
      </c>
      <c r="S64">
        <v>1</v>
      </c>
      <c r="T64">
        <v>1</v>
      </c>
      <c r="U64">
        <v>1</v>
      </c>
      <c r="V64">
        <v>1</v>
      </c>
      <c r="W64">
        <v>1</v>
      </c>
      <c r="X64">
        <v>1</v>
      </c>
      <c r="Y64">
        <v>1</v>
      </c>
      <c r="Z64">
        <v>1</v>
      </c>
      <c r="AA64">
        <v>1</v>
      </c>
      <c r="AB64">
        <v>1</v>
      </c>
      <c r="AC64">
        <v>1</v>
      </c>
      <c r="AD64">
        <v>1</v>
      </c>
      <c r="AE64">
        <v>1</v>
      </c>
      <c r="AF64">
        <v>1</v>
      </c>
      <c r="AG64">
        <v>1</v>
      </c>
      <c r="AH64">
        <v>1</v>
      </c>
      <c r="AI64">
        <v>1</v>
      </c>
      <c r="AJ64">
        <v>1</v>
      </c>
      <c r="AK64">
        <v>1</v>
      </c>
      <c r="AL64">
        <v>1</v>
      </c>
      <c r="AM64">
        <v>1</v>
      </c>
      <c r="AN64">
        <v>1</v>
      </c>
      <c r="AO64">
        <v>1</v>
      </c>
      <c r="AP64">
        <v>1</v>
      </c>
      <c r="AQ64">
        <v>1</v>
      </c>
      <c r="AR64">
        <v>1</v>
      </c>
      <c r="AS64">
        <v>1</v>
      </c>
      <c r="AT64">
        <v>1</v>
      </c>
      <c r="AU64">
        <v>1</v>
      </c>
      <c r="AV64">
        <v>1</v>
      </c>
      <c r="AW64">
        <v>1</v>
      </c>
      <c r="AX64">
        <v>1</v>
      </c>
      <c r="AY64">
        <v>1</v>
      </c>
      <c r="AZ64">
        <v>1</v>
      </c>
      <c r="BA64">
        <v>1</v>
      </c>
      <c r="BB64">
        <v>1</v>
      </c>
      <c r="BC64">
        <v>1</v>
      </c>
      <c r="BD64">
        <v>1</v>
      </c>
      <c r="BE64">
        <v>1</v>
      </c>
      <c r="BF64">
        <v>1</v>
      </c>
      <c r="BG64">
        <v>1</v>
      </c>
      <c r="BH64">
        <v>1</v>
      </c>
      <c r="BI64">
        <v>1</v>
      </c>
      <c r="BJ64">
        <v>1</v>
      </c>
      <c r="BK64">
        <v>1</v>
      </c>
      <c r="BL64">
        <v>1</v>
      </c>
      <c r="BM64">
        <v>1</v>
      </c>
      <c r="BN64">
        <v>1</v>
      </c>
    </row>
    <row r="65" spans="1:66">
      <c r="A65">
        <v>41.143056000000001</v>
      </c>
      <c r="B65" s="2">
        <v>1.7142939814814815</v>
      </c>
      <c r="C65">
        <v>1</v>
      </c>
      <c r="D65">
        <v>1</v>
      </c>
      <c r="E65">
        <v>1</v>
      </c>
      <c r="F65">
        <v>1</v>
      </c>
      <c r="G65">
        <v>1</v>
      </c>
      <c r="H65">
        <v>1</v>
      </c>
      <c r="I65">
        <v>1</v>
      </c>
      <c r="J65">
        <v>1</v>
      </c>
      <c r="K65">
        <v>1</v>
      </c>
      <c r="L65">
        <v>1</v>
      </c>
      <c r="M65">
        <v>1</v>
      </c>
      <c r="N65">
        <v>1</v>
      </c>
      <c r="O65">
        <v>1</v>
      </c>
      <c r="P65">
        <v>1</v>
      </c>
      <c r="Q65">
        <v>1</v>
      </c>
      <c r="R65">
        <v>1</v>
      </c>
      <c r="S65">
        <v>1</v>
      </c>
      <c r="T65">
        <v>1</v>
      </c>
      <c r="U65">
        <v>1</v>
      </c>
      <c r="V65">
        <v>1</v>
      </c>
      <c r="W65">
        <v>1</v>
      </c>
      <c r="X65">
        <v>1</v>
      </c>
      <c r="Y65">
        <v>1</v>
      </c>
      <c r="Z65">
        <v>1</v>
      </c>
      <c r="AA65">
        <v>1</v>
      </c>
      <c r="AB65">
        <v>1</v>
      </c>
      <c r="AC65">
        <v>1</v>
      </c>
      <c r="AD65">
        <v>1</v>
      </c>
      <c r="AE65">
        <v>1</v>
      </c>
      <c r="AF65">
        <v>1</v>
      </c>
      <c r="AG65">
        <v>1</v>
      </c>
      <c r="AH65">
        <v>1</v>
      </c>
      <c r="AI65">
        <v>1</v>
      </c>
      <c r="AJ65">
        <v>1</v>
      </c>
      <c r="AK65">
        <v>1</v>
      </c>
      <c r="AL65">
        <v>1</v>
      </c>
      <c r="AM65">
        <v>1</v>
      </c>
      <c r="AN65">
        <v>1</v>
      </c>
      <c r="AO65">
        <v>1</v>
      </c>
      <c r="AP65">
        <v>1</v>
      </c>
      <c r="AQ65">
        <v>1</v>
      </c>
      <c r="AR65">
        <v>1</v>
      </c>
      <c r="AS65">
        <v>1</v>
      </c>
      <c r="AT65">
        <v>1</v>
      </c>
      <c r="AU65">
        <v>1</v>
      </c>
      <c r="AV65">
        <v>1</v>
      </c>
      <c r="AW65">
        <v>1</v>
      </c>
      <c r="AX65">
        <v>1</v>
      </c>
      <c r="AY65">
        <v>1</v>
      </c>
      <c r="AZ65">
        <v>1</v>
      </c>
      <c r="BA65">
        <v>1</v>
      </c>
      <c r="BB65">
        <v>1</v>
      </c>
      <c r="BC65">
        <v>1</v>
      </c>
      <c r="BD65">
        <v>1</v>
      </c>
      <c r="BE65">
        <v>1</v>
      </c>
      <c r="BF65">
        <v>1</v>
      </c>
      <c r="BG65">
        <v>1</v>
      </c>
      <c r="BH65">
        <v>1</v>
      </c>
      <c r="BI65">
        <v>1</v>
      </c>
      <c r="BJ65">
        <v>1</v>
      </c>
      <c r="BK65">
        <v>1</v>
      </c>
      <c r="BL65">
        <v>1</v>
      </c>
      <c r="BM65">
        <v>1</v>
      </c>
      <c r="BN65">
        <v>1</v>
      </c>
    </row>
    <row r="66" spans="1:66">
      <c r="A66">
        <v>42.143332999999998</v>
      </c>
      <c r="B66" s="2">
        <v>1.755972222222222</v>
      </c>
      <c r="C66">
        <v>1</v>
      </c>
      <c r="D66">
        <v>1</v>
      </c>
      <c r="E66">
        <v>1</v>
      </c>
      <c r="F66">
        <v>1</v>
      </c>
      <c r="G66">
        <v>1</v>
      </c>
      <c r="H66">
        <v>1</v>
      </c>
      <c r="I66">
        <v>1</v>
      </c>
      <c r="J66">
        <v>1</v>
      </c>
      <c r="K66">
        <v>1</v>
      </c>
      <c r="L66">
        <v>1</v>
      </c>
      <c r="M66">
        <v>1</v>
      </c>
      <c r="N66">
        <v>1</v>
      </c>
      <c r="O66">
        <v>1</v>
      </c>
      <c r="P66">
        <v>1</v>
      </c>
      <c r="Q66">
        <v>1</v>
      </c>
      <c r="R66">
        <v>1</v>
      </c>
      <c r="S66">
        <v>1</v>
      </c>
      <c r="T66">
        <v>1</v>
      </c>
      <c r="U66">
        <v>1</v>
      </c>
      <c r="V66">
        <v>1</v>
      </c>
      <c r="W66">
        <v>1</v>
      </c>
      <c r="X66">
        <v>1</v>
      </c>
      <c r="Y66">
        <v>1</v>
      </c>
      <c r="Z66">
        <v>1</v>
      </c>
      <c r="AA66">
        <v>1</v>
      </c>
      <c r="AB66">
        <v>1</v>
      </c>
      <c r="AC66">
        <v>1</v>
      </c>
      <c r="AD66">
        <v>1</v>
      </c>
      <c r="AE66">
        <v>1</v>
      </c>
      <c r="AF66">
        <v>1</v>
      </c>
      <c r="AG66">
        <v>1</v>
      </c>
      <c r="AH66">
        <v>1</v>
      </c>
      <c r="AI66">
        <v>1</v>
      </c>
      <c r="AJ66">
        <v>1</v>
      </c>
      <c r="AK66">
        <v>1</v>
      </c>
      <c r="AL66">
        <v>1</v>
      </c>
      <c r="AM66">
        <v>1</v>
      </c>
      <c r="AN66">
        <v>1</v>
      </c>
      <c r="AO66">
        <v>1</v>
      </c>
      <c r="AP66">
        <v>1</v>
      </c>
      <c r="AQ66">
        <v>1</v>
      </c>
      <c r="AR66">
        <v>1</v>
      </c>
      <c r="AS66">
        <v>1</v>
      </c>
      <c r="AT66">
        <v>1</v>
      </c>
      <c r="AU66">
        <v>1</v>
      </c>
      <c r="AV66">
        <v>1</v>
      </c>
      <c r="AW66">
        <v>1</v>
      </c>
      <c r="AX66">
        <v>1</v>
      </c>
      <c r="AY66">
        <v>1</v>
      </c>
      <c r="AZ66">
        <v>1</v>
      </c>
      <c r="BA66">
        <v>1</v>
      </c>
      <c r="BB66">
        <v>1</v>
      </c>
      <c r="BC66">
        <v>1</v>
      </c>
      <c r="BD66">
        <v>1</v>
      </c>
      <c r="BE66">
        <v>1</v>
      </c>
      <c r="BF66">
        <v>1</v>
      </c>
      <c r="BG66">
        <v>1</v>
      </c>
      <c r="BH66">
        <v>1</v>
      </c>
      <c r="BI66">
        <v>1</v>
      </c>
      <c r="BJ66">
        <v>1</v>
      </c>
      <c r="BK66">
        <v>1</v>
      </c>
      <c r="BL66">
        <v>1</v>
      </c>
      <c r="BM66">
        <v>1</v>
      </c>
      <c r="BN66">
        <v>1</v>
      </c>
    </row>
    <row r="67" spans="1:66">
      <c r="A67">
        <v>43.143332999999998</v>
      </c>
      <c r="B67" s="2">
        <v>1.7976388888888888</v>
      </c>
      <c r="C67">
        <v>1</v>
      </c>
      <c r="D67">
        <v>1</v>
      </c>
      <c r="E67">
        <v>1</v>
      </c>
      <c r="F67">
        <v>1</v>
      </c>
      <c r="G67">
        <v>1</v>
      </c>
      <c r="H67">
        <v>1</v>
      </c>
      <c r="I67">
        <v>1</v>
      </c>
      <c r="J67">
        <v>1</v>
      </c>
      <c r="K67">
        <v>1</v>
      </c>
      <c r="L67">
        <v>1</v>
      </c>
      <c r="M67">
        <v>1</v>
      </c>
      <c r="N67">
        <v>1</v>
      </c>
      <c r="O67">
        <v>1</v>
      </c>
      <c r="P67">
        <v>1</v>
      </c>
      <c r="Q67">
        <v>1</v>
      </c>
      <c r="R67">
        <v>1</v>
      </c>
      <c r="S67">
        <v>1</v>
      </c>
      <c r="T67">
        <v>1</v>
      </c>
      <c r="U67">
        <v>1</v>
      </c>
      <c r="V67">
        <v>1</v>
      </c>
      <c r="W67">
        <v>1</v>
      </c>
      <c r="X67">
        <v>1</v>
      </c>
      <c r="Y67">
        <v>1</v>
      </c>
      <c r="Z67">
        <v>1</v>
      </c>
      <c r="AA67">
        <v>1</v>
      </c>
      <c r="AB67">
        <v>1</v>
      </c>
      <c r="AC67">
        <v>1</v>
      </c>
      <c r="AD67">
        <v>1</v>
      </c>
      <c r="AE67">
        <v>1</v>
      </c>
      <c r="AF67">
        <v>1</v>
      </c>
      <c r="AG67">
        <v>1</v>
      </c>
      <c r="AH67">
        <v>1</v>
      </c>
      <c r="AI67">
        <v>1</v>
      </c>
      <c r="AJ67">
        <v>1</v>
      </c>
      <c r="AK67">
        <v>1</v>
      </c>
      <c r="AL67">
        <v>1</v>
      </c>
      <c r="AM67">
        <v>1</v>
      </c>
      <c r="AN67">
        <v>1</v>
      </c>
      <c r="AO67">
        <v>1</v>
      </c>
      <c r="AP67">
        <v>1</v>
      </c>
      <c r="AQ67">
        <v>1</v>
      </c>
      <c r="AR67">
        <v>1</v>
      </c>
      <c r="AS67">
        <v>1</v>
      </c>
      <c r="AT67">
        <v>1</v>
      </c>
      <c r="AU67">
        <v>1</v>
      </c>
      <c r="AV67">
        <v>1</v>
      </c>
      <c r="AW67">
        <v>1</v>
      </c>
      <c r="AX67">
        <v>1</v>
      </c>
      <c r="AY67">
        <v>1</v>
      </c>
      <c r="AZ67">
        <v>1</v>
      </c>
      <c r="BA67">
        <v>1</v>
      </c>
      <c r="BB67">
        <v>1</v>
      </c>
      <c r="BC67">
        <v>1</v>
      </c>
      <c r="BD67">
        <v>1</v>
      </c>
      <c r="BE67">
        <v>1</v>
      </c>
      <c r="BF67">
        <v>1</v>
      </c>
      <c r="BG67">
        <v>1</v>
      </c>
      <c r="BH67">
        <v>1</v>
      </c>
      <c r="BI67">
        <v>1</v>
      </c>
      <c r="BJ67">
        <v>1</v>
      </c>
      <c r="BK67">
        <v>1</v>
      </c>
      <c r="BL67">
        <v>1</v>
      </c>
      <c r="BM67">
        <v>1</v>
      </c>
      <c r="BN67">
        <v>1</v>
      </c>
    </row>
    <row r="68" spans="1:66">
      <c r="A68">
        <v>44.143332999999998</v>
      </c>
      <c r="B68" s="2">
        <v>1.8393055555555555</v>
      </c>
      <c r="C68">
        <v>1</v>
      </c>
      <c r="D68">
        <v>1</v>
      </c>
      <c r="E68">
        <v>1</v>
      </c>
      <c r="F68">
        <v>1</v>
      </c>
      <c r="G68">
        <v>1</v>
      </c>
      <c r="H68">
        <v>1</v>
      </c>
      <c r="I68">
        <v>1</v>
      </c>
      <c r="J68">
        <v>1</v>
      </c>
      <c r="K68">
        <v>1</v>
      </c>
      <c r="L68">
        <v>1</v>
      </c>
      <c r="M68">
        <v>1</v>
      </c>
      <c r="N68">
        <v>1</v>
      </c>
      <c r="O68">
        <v>1</v>
      </c>
      <c r="P68">
        <v>1</v>
      </c>
      <c r="Q68">
        <v>1</v>
      </c>
      <c r="R68">
        <v>1</v>
      </c>
      <c r="S68">
        <v>1</v>
      </c>
      <c r="T68">
        <v>1</v>
      </c>
      <c r="U68">
        <v>1</v>
      </c>
      <c r="V68">
        <v>1</v>
      </c>
      <c r="W68">
        <v>1</v>
      </c>
      <c r="X68">
        <v>1</v>
      </c>
      <c r="Y68">
        <v>1</v>
      </c>
      <c r="Z68">
        <v>1</v>
      </c>
      <c r="AA68">
        <v>1</v>
      </c>
      <c r="AB68">
        <v>1</v>
      </c>
      <c r="AC68">
        <v>1</v>
      </c>
      <c r="AD68">
        <v>1</v>
      </c>
      <c r="AE68">
        <v>1</v>
      </c>
      <c r="AF68">
        <v>1</v>
      </c>
      <c r="AG68">
        <v>1</v>
      </c>
      <c r="AH68">
        <v>1</v>
      </c>
      <c r="AI68">
        <v>1</v>
      </c>
      <c r="AJ68">
        <v>1</v>
      </c>
      <c r="AK68">
        <v>1</v>
      </c>
      <c r="AL68">
        <v>1</v>
      </c>
      <c r="AM68">
        <v>1</v>
      </c>
      <c r="AN68">
        <v>1</v>
      </c>
      <c r="AO68">
        <v>1</v>
      </c>
      <c r="AP68">
        <v>1</v>
      </c>
      <c r="AQ68">
        <v>1</v>
      </c>
      <c r="AR68">
        <v>1</v>
      </c>
      <c r="AS68">
        <v>1</v>
      </c>
      <c r="AT68">
        <v>1</v>
      </c>
      <c r="AU68">
        <v>1</v>
      </c>
      <c r="AV68">
        <v>1</v>
      </c>
      <c r="AW68">
        <v>1</v>
      </c>
      <c r="AX68">
        <v>1</v>
      </c>
      <c r="AY68">
        <v>1</v>
      </c>
      <c r="AZ68">
        <v>1</v>
      </c>
      <c r="BA68">
        <v>1</v>
      </c>
      <c r="BB68">
        <v>1</v>
      </c>
      <c r="BC68">
        <v>1</v>
      </c>
      <c r="BD68">
        <v>1</v>
      </c>
      <c r="BE68">
        <v>1</v>
      </c>
      <c r="BF68">
        <v>1</v>
      </c>
      <c r="BG68">
        <v>1</v>
      </c>
      <c r="BH68">
        <v>1</v>
      </c>
      <c r="BI68">
        <v>1</v>
      </c>
      <c r="BJ68">
        <v>1</v>
      </c>
      <c r="BK68">
        <v>1</v>
      </c>
      <c r="BL68">
        <v>1</v>
      </c>
      <c r="BM68">
        <v>1</v>
      </c>
      <c r="BN68">
        <v>1</v>
      </c>
    </row>
    <row r="69" spans="1:66">
      <c r="A69">
        <v>45.143611</v>
      </c>
      <c r="B69" s="2">
        <v>1.8809837962962963</v>
      </c>
      <c r="C69">
        <v>1</v>
      </c>
      <c r="D69">
        <v>1</v>
      </c>
      <c r="E69">
        <v>1</v>
      </c>
      <c r="F69">
        <v>1</v>
      </c>
      <c r="G69">
        <v>1</v>
      </c>
      <c r="H69">
        <v>1</v>
      </c>
      <c r="I69">
        <v>1</v>
      </c>
      <c r="J69">
        <v>1</v>
      </c>
      <c r="K69">
        <v>1</v>
      </c>
      <c r="L69">
        <v>1</v>
      </c>
      <c r="M69">
        <v>1</v>
      </c>
      <c r="N69">
        <v>1</v>
      </c>
      <c r="O69">
        <v>1</v>
      </c>
      <c r="P69">
        <v>1</v>
      </c>
      <c r="Q69">
        <v>1</v>
      </c>
      <c r="R69">
        <v>1</v>
      </c>
      <c r="S69">
        <v>1</v>
      </c>
      <c r="T69">
        <v>1</v>
      </c>
      <c r="U69">
        <v>1</v>
      </c>
      <c r="V69">
        <v>1</v>
      </c>
      <c r="W69">
        <v>1</v>
      </c>
      <c r="X69">
        <v>1</v>
      </c>
      <c r="Y69">
        <v>1</v>
      </c>
      <c r="Z69">
        <v>1</v>
      </c>
      <c r="AA69">
        <v>1</v>
      </c>
      <c r="AB69">
        <v>1</v>
      </c>
      <c r="AC69">
        <v>1</v>
      </c>
      <c r="AD69">
        <v>1</v>
      </c>
      <c r="AE69">
        <v>1</v>
      </c>
      <c r="AF69">
        <v>1</v>
      </c>
      <c r="AG69">
        <v>1</v>
      </c>
      <c r="AH69">
        <v>1</v>
      </c>
      <c r="AI69">
        <v>1</v>
      </c>
      <c r="AJ69">
        <v>1</v>
      </c>
      <c r="AK69">
        <v>1</v>
      </c>
      <c r="AL69">
        <v>1</v>
      </c>
      <c r="AM69">
        <v>1</v>
      </c>
      <c r="AN69">
        <v>1</v>
      </c>
      <c r="AO69">
        <v>1</v>
      </c>
      <c r="AP69">
        <v>1</v>
      </c>
      <c r="AQ69">
        <v>1</v>
      </c>
      <c r="AR69">
        <v>1</v>
      </c>
      <c r="AS69">
        <v>1</v>
      </c>
      <c r="AT69">
        <v>1</v>
      </c>
      <c r="AU69">
        <v>1</v>
      </c>
      <c r="AV69">
        <v>1</v>
      </c>
      <c r="AW69">
        <v>1</v>
      </c>
      <c r="AX69">
        <v>1</v>
      </c>
      <c r="AY69">
        <v>1</v>
      </c>
      <c r="AZ69">
        <v>1</v>
      </c>
      <c r="BA69">
        <v>1</v>
      </c>
      <c r="BB69">
        <v>1</v>
      </c>
      <c r="BC69">
        <v>1</v>
      </c>
      <c r="BD69">
        <v>1</v>
      </c>
      <c r="BE69">
        <v>1</v>
      </c>
      <c r="BF69">
        <v>1</v>
      </c>
      <c r="BG69">
        <v>1</v>
      </c>
      <c r="BH69">
        <v>1</v>
      </c>
      <c r="BI69">
        <v>1</v>
      </c>
      <c r="BJ69">
        <v>1</v>
      </c>
      <c r="BK69">
        <v>1</v>
      </c>
      <c r="BL69">
        <v>1</v>
      </c>
      <c r="BM69">
        <v>1</v>
      </c>
      <c r="BN69">
        <v>1</v>
      </c>
    </row>
    <row r="70" spans="1:66">
      <c r="A70">
        <v>46.143889000000001</v>
      </c>
      <c r="B70" s="2">
        <v>1.9226620370370371</v>
      </c>
      <c r="C70">
        <v>1</v>
      </c>
      <c r="D70">
        <v>1</v>
      </c>
      <c r="E70">
        <v>1</v>
      </c>
      <c r="F70">
        <v>1</v>
      </c>
      <c r="G70">
        <v>1</v>
      </c>
      <c r="H70">
        <v>1</v>
      </c>
      <c r="I70">
        <v>1</v>
      </c>
      <c r="J70">
        <v>1</v>
      </c>
      <c r="K70">
        <v>1</v>
      </c>
      <c r="L70">
        <v>1</v>
      </c>
      <c r="M70">
        <v>1</v>
      </c>
      <c r="N70">
        <v>1</v>
      </c>
      <c r="O70">
        <v>1</v>
      </c>
      <c r="P70">
        <v>1</v>
      </c>
      <c r="Q70">
        <v>1</v>
      </c>
      <c r="R70">
        <v>1</v>
      </c>
      <c r="S70">
        <v>1</v>
      </c>
      <c r="T70">
        <v>1</v>
      </c>
      <c r="U70">
        <v>1</v>
      </c>
      <c r="V70">
        <v>1</v>
      </c>
      <c r="W70">
        <v>1</v>
      </c>
      <c r="X70">
        <v>1</v>
      </c>
      <c r="Y70">
        <v>1</v>
      </c>
      <c r="Z70">
        <v>1</v>
      </c>
      <c r="AA70">
        <v>1</v>
      </c>
      <c r="AB70">
        <v>1</v>
      </c>
      <c r="AC70">
        <v>1</v>
      </c>
      <c r="AD70">
        <v>1</v>
      </c>
      <c r="AE70">
        <v>1</v>
      </c>
      <c r="AF70">
        <v>1</v>
      </c>
      <c r="AG70">
        <v>1</v>
      </c>
      <c r="AH70">
        <v>1</v>
      </c>
      <c r="AI70">
        <v>1</v>
      </c>
      <c r="AJ70">
        <v>1</v>
      </c>
      <c r="AK70">
        <v>1</v>
      </c>
      <c r="AL70">
        <v>1</v>
      </c>
      <c r="AM70">
        <v>1</v>
      </c>
      <c r="AN70">
        <v>1</v>
      </c>
      <c r="AO70">
        <v>1</v>
      </c>
      <c r="AP70">
        <v>1</v>
      </c>
      <c r="AQ70">
        <v>1</v>
      </c>
      <c r="AR70">
        <v>1</v>
      </c>
      <c r="AS70">
        <v>1</v>
      </c>
      <c r="AT70">
        <v>1</v>
      </c>
      <c r="AU70">
        <v>1</v>
      </c>
      <c r="AV70">
        <v>1</v>
      </c>
      <c r="AW70">
        <v>1</v>
      </c>
      <c r="AX70">
        <v>1</v>
      </c>
      <c r="AY70">
        <v>1</v>
      </c>
      <c r="AZ70">
        <v>1</v>
      </c>
      <c r="BA70">
        <v>1</v>
      </c>
      <c r="BB70">
        <v>1</v>
      </c>
      <c r="BC70">
        <v>1</v>
      </c>
      <c r="BD70">
        <v>1</v>
      </c>
      <c r="BE70">
        <v>1</v>
      </c>
      <c r="BF70">
        <v>1</v>
      </c>
      <c r="BG70">
        <v>1</v>
      </c>
      <c r="BH70">
        <v>1</v>
      </c>
      <c r="BI70">
        <v>1</v>
      </c>
      <c r="BJ70">
        <v>1</v>
      </c>
      <c r="BK70">
        <v>1</v>
      </c>
      <c r="BL70">
        <v>1</v>
      </c>
      <c r="BM70">
        <v>1</v>
      </c>
      <c r="BN70">
        <v>1</v>
      </c>
    </row>
    <row r="71" spans="1:66">
      <c r="A71">
        <v>47.143889000000001</v>
      </c>
      <c r="B71" s="2">
        <v>1.9643287037037036</v>
      </c>
      <c r="C71">
        <v>1</v>
      </c>
      <c r="D71">
        <v>1</v>
      </c>
      <c r="E71">
        <v>1</v>
      </c>
      <c r="F71">
        <v>1</v>
      </c>
      <c r="G71">
        <v>1</v>
      </c>
      <c r="H71">
        <v>1</v>
      </c>
      <c r="I71">
        <v>1</v>
      </c>
      <c r="J71">
        <v>1</v>
      </c>
      <c r="K71">
        <v>1</v>
      </c>
      <c r="L71">
        <v>1</v>
      </c>
      <c r="M71">
        <v>1</v>
      </c>
      <c r="N71">
        <v>1</v>
      </c>
      <c r="O71">
        <v>1</v>
      </c>
      <c r="P71">
        <v>1</v>
      </c>
      <c r="Q71">
        <v>1</v>
      </c>
      <c r="R71">
        <v>1</v>
      </c>
      <c r="S71">
        <v>1</v>
      </c>
      <c r="T71">
        <v>1</v>
      </c>
      <c r="U71">
        <v>1</v>
      </c>
      <c r="V71">
        <v>1</v>
      </c>
      <c r="W71">
        <v>1</v>
      </c>
      <c r="X71">
        <v>1</v>
      </c>
      <c r="Y71">
        <v>1</v>
      </c>
      <c r="Z71">
        <v>1</v>
      </c>
      <c r="AA71">
        <v>1</v>
      </c>
      <c r="AB71">
        <v>1</v>
      </c>
      <c r="AC71">
        <v>1</v>
      </c>
      <c r="AD71">
        <v>1</v>
      </c>
      <c r="AE71">
        <v>1</v>
      </c>
      <c r="AF71">
        <v>1</v>
      </c>
      <c r="AG71">
        <v>1</v>
      </c>
      <c r="AH71">
        <v>1</v>
      </c>
      <c r="AI71">
        <v>1</v>
      </c>
      <c r="AJ71">
        <v>1</v>
      </c>
      <c r="AK71">
        <v>1</v>
      </c>
      <c r="AL71">
        <v>1</v>
      </c>
      <c r="AM71">
        <v>1</v>
      </c>
      <c r="AN71">
        <v>1</v>
      </c>
      <c r="AO71">
        <v>1</v>
      </c>
      <c r="AP71">
        <v>1</v>
      </c>
      <c r="AQ71">
        <v>1</v>
      </c>
      <c r="AR71">
        <v>1</v>
      </c>
      <c r="AS71">
        <v>1</v>
      </c>
      <c r="AT71">
        <v>1</v>
      </c>
      <c r="AU71">
        <v>1</v>
      </c>
      <c r="AV71">
        <v>1</v>
      </c>
      <c r="AW71">
        <v>1</v>
      </c>
      <c r="AX71">
        <v>1</v>
      </c>
      <c r="AY71">
        <v>1</v>
      </c>
      <c r="AZ71">
        <v>1</v>
      </c>
      <c r="BA71">
        <v>1</v>
      </c>
      <c r="BB71">
        <v>1</v>
      </c>
      <c r="BC71">
        <v>1</v>
      </c>
      <c r="BD71">
        <v>1</v>
      </c>
      <c r="BE71">
        <v>1</v>
      </c>
      <c r="BF71">
        <v>1</v>
      </c>
      <c r="BG71">
        <v>1</v>
      </c>
      <c r="BH71">
        <v>1</v>
      </c>
      <c r="BI71">
        <v>1</v>
      </c>
      <c r="BJ71">
        <v>1</v>
      </c>
      <c r="BK71">
        <v>1</v>
      </c>
      <c r="BL71">
        <v>1</v>
      </c>
      <c r="BM71">
        <v>1</v>
      </c>
      <c r="BN71">
        <v>1</v>
      </c>
    </row>
    <row r="72" spans="1:66">
      <c r="A72">
        <v>48.143611</v>
      </c>
      <c r="B72" s="2">
        <v>2.0059837962962965</v>
      </c>
      <c r="C72">
        <v>1</v>
      </c>
      <c r="D72">
        <v>1</v>
      </c>
      <c r="E72">
        <v>1</v>
      </c>
      <c r="F72">
        <v>1</v>
      </c>
      <c r="G72">
        <v>1</v>
      </c>
      <c r="H72">
        <v>1</v>
      </c>
      <c r="I72">
        <v>1</v>
      </c>
      <c r="J72">
        <v>1</v>
      </c>
      <c r="K72">
        <v>1</v>
      </c>
      <c r="L72">
        <v>1</v>
      </c>
      <c r="M72">
        <v>1</v>
      </c>
      <c r="N72">
        <v>1</v>
      </c>
      <c r="O72">
        <v>1</v>
      </c>
      <c r="P72">
        <v>1</v>
      </c>
      <c r="Q72">
        <v>1</v>
      </c>
      <c r="R72">
        <v>1</v>
      </c>
      <c r="S72">
        <v>1</v>
      </c>
      <c r="T72">
        <v>1</v>
      </c>
      <c r="U72">
        <v>1</v>
      </c>
      <c r="V72">
        <v>1</v>
      </c>
      <c r="W72">
        <v>1</v>
      </c>
      <c r="X72">
        <v>1</v>
      </c>
      <c r="Y72">
        <v>1</v>
      </c>
      <c r="Z72">
        <v>1</v>
      </c>
      <c r="AA72">
        <v>1</v>
      </c>
      <c r="AB72">
        <v>1</v>
      </c>
      <c r="AC72">
        <v>1</v>
      </c>
      <c r="AD72">
        <v>1</v>
      </c>
      <c r="AE72">
        <v>1</v>
      </c>
      <c r="AF72">
        <v>1</v>
      </c>
      <c r="AG72">
        <v>1</v>
      </c>
      <c r="AH72">
        <v>1</v>
      </c>
      <c r="AI72">
        <v>1</v>
      </c>
      <c r="AJ72">
        <v>1</v>
      </c>
      <c r="AK72">
        <v>1</v>
      </c>
      <c r="AL72">
        <v>1</v>
      </c>
      <c r="AM72">
        <v>1</v>
      </c>
      <c r="AN72">
        <v>1</v>
      </c>
      <c r="AO72">
        <v>1</v>
      </c>
      <c r="AP72">
        <v>1</v>
      </c>
      <c r="AQ72">
        <v>1</v>
      </c>
      <c r="AR72">
        <v>1</v>
      </c>
      <c r="AS72">
        <v>1</v>
      </c>
      <c r="AT72">
        <v>1</v>
      </c>
      <c r="AU72">
        <v>1</v>
      </c>
      <c r="AV72">
        <v>1</v>
      </c>
      <c r="AW72">
        <v>1</v>
      </c>
      <c r="AX72">
        <v>1</v>
      </c>
      <c r="AY72">
        <v>1</v>
      </c>
      <c r="AZ72">
        <v>1</v>
      </c>
      <c r="BA72">
        <v>1</v>
      </c>
      <c r="BB72">
        <v>1</v>
      </c>
      <c r="BC72">
        <v>1</v>
      </c>
      <c r="BD72">
        <v>1</v>
      </c>
      <c r="BE72">
        <v>1</v>
      </c>
      <c r="BF72">
        <v>1</v>
      </c>
      <c r="BG72">
        <v>1</v>
      </c>
      <c r="BH72">
        <v>1</v>
      </c>
      <c r="BI72">
        <v>1</v>
      </c>
      <c r="BJ72">
        <v>1</v>
      </c>
      <c r="BK72">
        <v>1</v>
      </c>
      <c r="BL72">
        <v>1</v>
      </c>
      <c r="BM72">
        <v>1</v>
      </c>
      <c r="BN72">
        <v>1</v>
      </c>
    </row>
    <row r="73" spans="1:66">
      <c r="A73">
        <v>49.143889000000001</v>
      </c>
      <c r="B73" s="2">
        <v>2.0476620370370369</v>
      </c>
      <c r="C73">
        <v>1</v>
      </c>
      <c r="D73">
        <v>1</v>
      </c>
      <c r="E73">
        <v>1</v>
      </c>
      <c r="F73">
        <v>1</v>
      </c>
      <c r="G73">
        <v>1</v>
      </c>
      <c r="H73">
        <v>1</v>
      </c>
      <c r="I73">
        <v>1</v>
      </c>
      <c r="J73">
        <v>1</v>
      </c>
      <c r="K73">
        <v>1</v>
      </c>
      <c r="L73">
        <v>1</v>
      </c>
      <c r="M73">
        <v>1</v>
      </c>
      <c r="N73">
        <v>1</v>
      </c>
      <c r="O73">
        <v>1</v>
      </c>
      <c r="P73">
        <v>1</v>
      </c>
      <c r="Q73">
        <v>1</v>
      </c>
      <c r="R73">
        <v>1</v>
      </c>
      <c r="S73">
        <v>1</v>
      </c>
      <c r="T73">
        <v>1</v>
      </c>
      <c r="U73">
        <v>1</v>
      </c>
      <c r="V73">
        <v>1</v>
      </c>
      <c r="W73">
        <v>1</v>
      </c>
      <c r="X73">
        <v>1</v>
      </c>
      <c r="Y73">
        <v>1</v>
      </c>
      <c r="Z73">
        <v>1</v>
      </c>
      <c r="AA73">
        <v>1</v>
      </c>
      <c r="AB73">
        <v>1</v>
      </c>
      <c r="AC73">
        <v>1</v>
      </c>
      <c r="AD73">
        <v>1</v>
      </c>
      <c r="AE73">
        <v>1</v>
      </c>
      <c r="AF73">
        <v>1</v>
      </c>
      <c r="AG73">
        <v>1</v>
      </c>
      <c r="AH73">
        <v>1</v>
      </c>
      <c r="AI73">
        <v>1</v>
      </c>
      <c r="AJ73">
        <v>1</v>
      </c>
      <c r="AK73">
        <v>1</v>
      </c>
      <c r="AL73">
        <v>1</v>
      </c>
      <c r="AM73">
        <v>1</v>
      </c>
      <c r="AN73">
        <v>1</v>
      </c>
      <c r="AO73">
        <v>1</v>
      </c>
      <c r="AP73">
        <v>1</v>
      </c>
      <c r="AQ73">
        <v>1</v>
      </c>
      <c r="AR73">
        <v>1</v>
      </c>
      <c r="AS73">
        <v>1</v>
      </c>
      <c r="AT73">
        <v>1</v>
      </c>
      <c r="AU73">
        <v>1</v>
      </c>
      <c r="AV73">
        <v>1</v>
      </c>
      <c r="AW73">
        <v>1</v>
      </c>
      <c r="AX73">
        <v>1</v>
      </c>
      <c r="AY73">
        <v>1</v>
      </c>
      <c r="AZ73">
        <v>1</v>
      </c>
      <c r="BA73">
        <v>1</v>
      </c>
      <c r="BB73">
        <v>1</v>
      </c>
      <c r="BC73">
        <v>1</v>
      </c>
      <c r="BD73">
        <v>1</v>
      </c>
      <c r="BE73">
        <v>1</v>
      </c>
      <c r="BF73">
        <v>1</v>
      </c>
      <c r="BG73">
        <v>1</v>
      </c>
      <c r="BH73">
        <v>1</v>
      </c>
      <c r="BI73">
        <v>1</v>
      </c>
      <c r="BJ73">
        <v>1</v>
      </c>
      <c r="BK73">
        <v>1</v>
      </c>
      <c r="BL73">
        <v>1</v>
      </c>
      <c r="BM73">
        <v>1</v>
      </c>
      <c r="BN73">
        <v>1</v>
      </c>
    </row>
    <row r="74" spans="1:66">
      <c r="A74">
        <v>50.143889000000001</v>
      </c>
      <c r="B74" s="2">
        <v>2.0893287037037038</v>
      </c>
      <c r="C74">
        <v>1</v>
      </c>
      <c r="D74">
        <v>1</v>
      </c>
      <c r="E74">
        <v>1</v>
      </c>
      <c r="F74">
        <v>1</v>
      </c>
      <c r="G74">
        <v>1</v>
      </c>
      <c r="H74">
        <v>1</v>
      </c>
      <c r="I74">
        <v>1</v>
      </c>
      <c r="J74">
        <v>1</v>
      </c>
      <c r="K74">
        <v>1</v>
      </c>
      <c r="L74">
        <v>1</v>
      </c>
      <c r="M74">
        <v>1</v>
      </c>
      <c r="N74">
        <v>1</v>
      </c>
      <c r="O74">
        <v>1</v>
      </c>
      <c r="P74">
        <v>1</v>
      </c>
      <c r="Q74">
        <v>1</v>
      </c>
      <c r="R74">
        <v>1</v>
      </c>
      <c r="S74">
        <v>1</v>
      </c>
      <c r="T74">
        <v>1</v>
      </c>
      <c r="U74">
        <v>1</v>
      </c>
      <c r="V74">
        <v>1</v>
      </c>
      <c r="W74">
        <v>1</v>
      </c>
      <c r="X74">
        <v>1</v>
      </c>
      <c r="Y74">
        <v>1</v>
      </c>
      <c r="Z74">
        <v>1</v>
      </c>
      <c r="AA74">
        <v>1</v>
      </c>
      <c r="AB74">
        <v>1</v>
      </c>
      <c r="AC74">
        <v>1</v>
      </c>
      <c r="AD74">
        <v>1</v>
      </c>
      <c r="AE74">
        <v>1</v>
      </c>
      <c r="AF74">
        <v>1</v>
      </c>
      <c r="AG74">
        <v>1</v>
      </c>
      <c r="AH74">
        <v>1</v>
      </c>
      <c r="AI74">
        <v>1</v>
      </c>
      <c r="AJ74">
        <v>1</v>
      </c>
      <c r="AK74">
        <v>1</v>
      </c>
      <c r="AL74">
        <v>1</v>
      </c>
      <c r="AM74">
        <v>1</v>
      </c>
      <c r="AN74">
        <v>1</v>
      </c>
      <c r="AO74">
        <v>1</v>
      </c>
      <c r="AP74">
        <v>1</v>
      </c>
      <c r="AQ74">
        <v>1</v>
      </c>
      <c r="AR74">
        <v>1</v>
      </c>
      <c r="AS74">
        <v>1</v>
      </c>
      <c r="AT74">
        <v>1</v>
      </c>
      <c r="AU74">
        <v>1</v>
      </c>
      <c r="AV74">
        <v>1</v>
      </c>
      <c r="AW74">
        <v>1</v>
      </c>
      <c r="AX74">
        <v>1</v>
      </c>
      <c r="AY74">
        <v>1</v>
      </c>
      <c r="AZ74">
        <v>1</v>
      </c>
      <c r="BA74">
        <v>1</v>
      </c>
      <c r="BB74">
        <v>1</v>
      </c>
      <c r="BC74">
        <v>1</v>
      </c>
      <c r="BD74">
        <v>1</v>
      </c>
      <c r="BE74">
        <v>1</v>
      </c>
      <c r="BF74">
        <v>1</v>
      </c>
      <c r="BG74">
        <v>1</v>
      </c>
      <c r="BH74">
        <v>1</v>
      </c>
      <c r="BI74">
        <v>1</v>
      </c>
      <c r="BJ74">
        <v>1</v>
      </c>
      <c r="BK74">
        <v>1</v>
      </c>
      <c r="BL74">
        <v>1</v>
      </c>
      <c r="BM74">
        <v>1</v>
      </c>
      <c r="BN74">
        <v>1</v>
      </c>
    </row>
    <row r="75" spans="1:66">
      <c r="A75">
        <v>51.143889000000001</v>
      </c>
      <c r="B75" s="2">
        <v>2.1309953703703703</v>
      </c>
      <c r="C75">
        <v>1</v>
      </c>
      <c r="D75">
        <v>1</v>
      </c>
      <c r="E75">
        <v>1</v>
      </c>
      <c r="F75">
        <v>1</v>
      </c>
      <c r="G75">
        <v>1</v>
      </c>
      <c r="H75">
        <v>1</v>
      </c>
      <c r="I75">
        <v>1</v>
      </c>
      <c r="J75">
        <v>1</v>
      </c>
      <c r="K75">
        <v>1</v>
      </c>
      <c r="L75">
        <v>1</v>
      </c>
      <c r="M75">
        <v>1</v>
      </c>
      <c r="N75">
        <v>1</v>
      </c>
      <c r="O75">
        <v>1</v>
      </c>
      <c r="P75">
        <v>1</v>
      </c>
      <c r="Q75">
        <v>1</v>
      </c>
      <c r="R75">
        <v>1</v>
      </c>
      <c r="S75">
        <v>1</v>
      </c>
      <c r="T75">
        <v>1</v>
      </c>
      <c r="U75">
        <v>1</v>
      </c>
      <c r="V75">
        <v>1</v>
      </c>
      <c r="W75">
        <v>1</v>
      </c>
      <c r="X75">
        <v>1</v>
      </c>
      <c r="Y75">
        <v>1</v>
      </c>
      <c r="Z75">
        <v>1</v>
      </c>
      <c r="AA75">
        <v>1</v>
      </c>
      <c r="AB75">
        <v>1</v>
      </c>
      <c r="AC75">
        <v>1</v>
      </c>
      <c r="AD75">
        <v>1</v>
      </c>
      <c r="AE75">
        <v>1</v>
      </c>
      <c r="AF75">
        <v>1</v>
      </c>
      <c r="AG75">
        <v>1</v>
      </c>
      <c r="AH75">
        <v>1</v>
      </c>
      <c r="AI75">
        <v>1</v>
      </c>
      <c r="AJ75">
        <v>1</v>
      </c>
      <c r="AK75">
        <v>1</v>
      </c>
      <c r="AL75">
        <v>1</v>
      </c>
      <c r="AM75">
        <v>1</v>
      </c>
      <c r="AN75">
        <v>1</v>
      </c>
      <c r="AO75">
        <v>1</v>
      </c>
      <c r="AP75">
        <v>1</v>
      </c>
      <c r="AQ75">
        <v>1</v>
      </c>
      <c r="AR75">
        <v>1</v>
      </c>
      <c r="AS75">
        <v>1</v>
      </c>
      <c r="AT75">
        <v>1</v>
      </c>
      <c r="AU75">
        <v>1</v>
      </c>
      <c r="AV75">
        <v>1</v>
      </c>
      <c r="AW75">
        <v>1</v>
      </c>
      <c r="AX75">
        <v>1</v>
      </c>
      <c r="AY75">
        <v>1</v>
      </c>
      <c r="AZ75">
        <v>1</v>
      </c>
      <c r="BA75">
        <v>1</v>
      </c>
      <c r="BB75">
        <v>1</v>
      </c>
      <c r="BC75">
        <v>1</v>
      </c>
      <c r="BD75">
        <v>1</v>
      </c>
      <c r="BE75">
        <v>1</v>
      </c>
      <c r="BF75">
        <v>1</v>
      </c>
      <c r="BG75">
        <v>1</v>
      </c>
      <c r="BH75">
        <v>1</v>
      </c>
      <c r="BI75">
        <v>1</v>
      </c>
      <c r="BJ75">
        <v>1</v>
      </c>
      <c r="BK75">
        <v>1</v>
      </c>
      <c r="BL75">
        <v>1</v>
      </c>
      <c r="BM75">
        <v>1</v>
      </c>
      <c r="BN75">
        <v>1</v>
      </c>
    </row>
    <row r="76" spans="1:66">
      <c r="A76">
        <v>52.143889000000001</v>
      </c>
      <c r="B76" s="2">
        <v>2.1726620370370369</v>
      </c>
      <c r="C76">
        <v>1</v>
      </c>
      <c r="D76">
        <v>1</v>
      </c>
      <c r="E76">
        <v>1</v>
      </c>
      <c r="F76">
        <v>1</v>
      </c>
      <c r="G76">
        <v>1</v>
      </c>
      <c r="H76">
        <v>1</v>
      </c>
      <c r="I76">
        <v>1</v>
      </c>
      <c r="J76">
        <v>1</v>
      </c>
      <c r="K76">
        <v>1</v>
      </c>
      <c r="L76">
        <v>1</v>
      </c>
      <c r="M76">
        <v>1</v>
      </c>
      <c r="N76">
        <v>1</v>
      </c>
      <c r="O76">
        <v>1</v>
      </c>
      <c r="P76">
        <v>1</v>
      </c>
      <c r="Q76">
        <v>1</v>
      </c>
      <c r="R76">
        <v>1</v>
      </c>
      <c r="S76">
        <v>1</v>
      </c>
      <c r="T76">
        <v>1</v>
      </c>
      <c r="U76">
        <v>1</v>
      </c>
      <c r="V76">
        <v>1</v>
      </c>
      <c r="W76">
        <v>1</v>
      </c>
      <c r="X76">
        <v>1</v>
      </c>
      <c r="Y76">
        <v>1</v>
      </c>
      <c r="Z76">
        <v>1</v>
      </c>
      <c r="AA76">
        <v>1</v>
      </c>
      <c r="AB76">
        <v>1</v>
      </c>
      <c r="AC76">
        <v>1</v>
      </c>
      <c r="AD76">
        <v>1</v>
      </c>
      <c r="AE76">
        <v>1</v>
      </c>
      <c r="AF76">
        <v>1</v>
      </c>
      <c r="AG76">
        <v>1</v>
      </c>
      <c r="AH76">
        <v>1</v>
      </c>
      <c r="AI76">
        <v>1</v>
      </c>
      <c r="AJ76">
        <v>1</v>
      </c>
      <c r="AK76">
        <v>1</v>
      </c>
      <c r="AL76">
        <v>1</v>
      </c>
      <c r="AM76">
        <v>1</v>
      </c>
      <c r="AN76">
        <v>1</v>
      </c>
      <c r="AO76">
        <v>1</v>
      </c>
      <c r="AP76">
        <v>1</v>
      </c>
      <c r="AQ76">
        <v>1</v>
      </c>
      <c r="AR76">
        <v>1</v>
      </c>
      <c r="AS76">
        <v>1</v>
      </c>
      <c r="AT76">
        <v>1</v>
      </c>
      <c r="AU76">
        <v>1</v>
      </c>
      <c r="AV76">
        <v>1</v>
      </c>
      <c r="AW76">
        <v>1</v>
      </c>
      <c r="AX76">
        <v>1</v>
      </c>
      <c r="AY76">
        <v>1</v>
      </c>
      <c r="AZ76">
        <v>1</v>
      </c>
      <c r="BA76">
        <v>1</v>
      </c>
      <c r="BB76">
        <v>1</v>
      </c>
      <c r="BC76">
        <v>1</v>
      </c>
      <c r="BD76">
        <v>1</v>
      </c>
      <c r="BE76">
        <v>1</v>
      </c>
      <c r="BF76">
        <v>1</v>
      </c>
      <c r="BG76">
        <v>1</v>
      </c>
      <c r="BH76">
        <v>1</v>
      </c>
      <c r="BI76">
        <v>1</v>
      </c>
      <c r="BJ76">
        <v>1</v>
      </c>
      <c r="BK76">
        <v>1</v>
      </c>
      <c r="BL76">
        <v>1</v>
      </c>
      <c r="BM76">
        <v>1</v>
      </c>
      <c r="BN76">
        <v>1</v>
      </c>
    </row>
    <row r="77" spans="1:66">
      <c r="A77">
        <v>53.144167000000003</v>
      </c>
      <c r="B77" s="2">
        <v>2.2143402777777776</v>
      </c>
      <c r="C77">
        <v>1</v>
      </c>
      <c r="D77">
        <v>1</v>
      </c>
      <c r="E77">
        <v>1</v>
      </c>
      <c r="F77">
        <v>1</v>
      </c>
      <c r="G77">
        <v>1</v>
      </c>
      <c r="H77">
        <v>1</v>
      </c>
      <c r="I77">
        <v>1</v>
      </c>
      <c r="J77">
        <v>1</v>
      </c>
      <c r="K77">
        <v>1</v>
      </c>
      <c r="L77">
        <v>1</v>
      </c>
      <c r="M77">
        <v>1</v>
      </c>
      <c r="N77">
        <v>1</v>
      </c>
      <c r="O77">
        <v>1</v>
      </c>
      <c r="P77">
        <v>1</v>
      </c>
      <c r="Q77">
        <v>1</v>
      </c>
      <c r="R77">
        <v>1</v>
      </c>
      <c r="S77">
        <v>1</v>
      </c>
      <c r="T77">
        <v>1</v>
      </c>
      <c r="U77">
        <v>1</v>
      </c>
      <c r="V77">
        <v>1</v>
      </c>
      <c r="W77">
        <v>1</v>
      </c>
      <c r="X77">
        <v>1</v>
      </c>
      <c r="Y77">
        <v>1</v>
      </c>
      <c r="Z77">
        <v>1</v>
      </c>
      <c r="AA77">
        <v>1</v>
      </c>
      <c r="AB77">
        <v>1</v>
      </c>
      <c r="AC77">
        <v>1</v>
      </c>
      <c r="AD77">
        <v>1</v>
      </c>
      <c r="AE77">
        <v>1</v>
      </c>
      <c r="AF77">
        <v>1</v>
      </c>
      <c r="AG77">
        <v>1</v>
      </c>
      <c r="AH77">
        <v>1</v>
      </c>
      <c r="AI77">
        <v>1</v>
      </c>
      <c r="AJ77">
        <v>1</v>
      </c>
      <c r="AK77">
        <v>1</v>
      </c>
      <c r="AL77">
        <v>1</v>
      </c>
      <c r="AM77">
        <v>1</v>
      </c>
      <c r="AN77">
        <v>1</v>
      </c>
      <c r="AO77">
        <v>1</v>
      </c>
      <c r="AP77">
        <v>1</v>
      </c>
      <c r="AQ77">
        <v>1</v>
      </c>
      <c r="AR77">
        <v>1</v>
      </c>
      <c r="AS77">
        <v>1</v>
      </c>
      <c r="AT77">
        <v>1</v>
      </c>
      <c r="AU77">
        <v>1</v>
      </c>
      <c r="AV77">
        <v>1</v>
      </c>
      <c r="AW77">
        <v>1</v>
      </c>
      <c r="AX77">
        <v>1</v>
      </c>
      <c r="AY77">
        <v>1</v>
      </c>
      <c r="AZ77">
        <v>1</v>
      </c>
      <c r="BA77">
        <v>1</v>
      </c>
      <c r="BB77">
        <v>1</v>
      </c>
      <c r="BC77">
        <v>1</v>
      </c>
      <c r="BD77">
        <v>1</v>
      </c>
      <c r="BE77">
        <v>1</v>
      </c>
      <c r="BF77">
        <v>1</v>
      </c>
      <c r="BG77">
        <v>1</v>
      </c>
      <c r="BH77">
        <v>1</v>
      </c>
      <c r="BI77">
        <v>1</v>
      </c>
      <c r="BJ77">
        <v>1</v>
      </c>
      <c r="BK77">
        <v>1</v>
      </c>
      <c r="BL77">
        <v>1</v>
      </c>
      <c r="BM77">
        <v>1</v>
      </c>
      <c r="BN77">
        <v>1</v>
      </c>
    </row>
    <row r="78" spans="1:66">
      <c r="A78">
        <v>54.144167000000003</v>
      </c>
      <c r="B78" s="2">
        <v>2.2560069444444442</v>
      </c>
      <c r="C78">
        <v>1</v>
      </c>
      <c r="D78">
        <v>1</v>
      </c>
      <c r="E78">
        <v>1</v>
      </c>
      <c r="F78">
        <v>1</v>
      </c>
      <c r="G78">
        <v>1</v>
      </c>
      <c r="H78">
        <v>1</v>
      </c>
      <c r="I78">
        <v>1</v>
      </c>
      <c r="J78">
        <v>1</v>
      </c>
      <c r="K78">
        <v>1</v>
      </c>
      <c r="L78">
        <v>1</v>
      </c>
      <c r="M78">
        <v>1</v>
      </c>
      <c r="N78">
        <v>1</v>
      </c>
      <c r="O78">
        <v>1</v>
      </c>
      <c r="P78">
        <v>1</v>
      </c>
      <c r="Q78">
        <v>1</v>
      </c>
      <c r="R78">
        <v>1</v>
      </c>
      <c r="S78">
        <v>1</v>
      </c>
      <c r="T78">
        <v>1</v>
      </c>
      <c r="U78">
        <v>1</v>
      </c>
      <c r="V78">
        <v>1</v>
      </c>
      <c r="W78">
        <v>1</v>
      </c>
      <c r="X78">
        <v>1</v>
      </c>
      <c r="Y78">
        <v>1</v>
      </c>
      <c r="Z78">
        <v>1</v>
      </c>
      <c r="AA78">
        <v>1</v>
      </c>
      <c r="AB78">
        <v>1</v>
      </c>
      <c r="AC78">
        <v>1</v>
      </c>
      <c r="AD78">
        <v>1</v>
      </c>
      <c r="AE78">
        <v>1</v>
      </c>
      <c r="AF78">
        <v>1</v>
      </c>
      <c r="AG78">
        <v>1</v>
      </c>
      <c r="AH78">
        <v>1</v>
      </c>
      <c r="AI78">
        <v>1</v>
      </c>
      <c r="AJ78">
        <v>1</v>
      </c>
      <c r="AK78">
        <v>1</v>
      </c>
      <c r="AL78">
        <v>1</v>
      </c>
      <c r="AM78">
        <v>1</v>
      </c>
      <c r="AN78">
        <v>1</v>
      </c>
      <c r="AO78">
        <v>1</v>
      </c>
      <c r="AP78">
        <v>1</v>
      </c>
      <c r="AQ78">
        <v>1</v>
      </c>
      <c r="AR78">
        <v>1</v>
      </c>
      <c r="AS78">
        <v>1</v>
      </c>
      <c r="AT78">
        <v>1</v>
      </c>
      <c r="AU78">
        <v>1</v>
      </c>
      <c r="AV78">
        <v>1</v>
      </c>
      <c r="AW78">
        <v>1</v>
      </c>
      <c r="AX78">
        <v>1</v>
      </c>
      <c r="AY78">
        <v>1</v>
      </c>
      <c r="AZ78">
        <v>1</v>
      </c>
      <c r="BA78">
        <v>1</v>
      </c>
      <c r="BB78">
        <v>1</v>
      </c>
      <c r="BC78">
        <v>1</v>
      </c>
      <c r="BD78">
        <v>1</v>
      </c>
      <c r="BE78">
        <v>1</v>
      </c>
      <c r="BF78">
        <v>1</v>
      </c>
      <c r="BG78">
        <v>1</v>
      </c>
      <c r="BH78">
        <v>1</v>
      </c>
      <c r="BI78">
        <v>1</v>
      </c>
      <c r="BJ78">
        <v>1</v>
      </c>
      <c r="BK78">
        <v>1</v>
      </c>
      <c r="BL78">
        <v>1</v>
      </c>
      <c r="BM78">
        <v>1</v>
      </c>
      <c r="BN78">
        <v>1</v>
      </c>
    </row>
    <row r="79" spans="1:66">
      <c r="A79">
        <v>55.144167000000003</v>
      </c>
      <c r="B79" s="2">
        <v>2.2976736111111111</v>
      </c>
      <c r="C79">
        <v>1</v>
      </c>
      <c r="D79">
        <v>1</v>
      </c>
      <c r="E79">
        <v>1</v>
      </c>
      <c r="F79">
        <v>1</v>
      </c>
      <c r="G79">
        <v>1</v>
      </c>
      <c r="H79">
        <v>1</v>
      </c>
      <c r="I79">
        <v>1</v>
      </c>
      <c r="J79">
        <v>1</v>
      </c>
      <c r="K79">
        <v>1</v>
      </c>
      <c r="L79">
        <v>1</v>
      </c>
      <c r="M79">
        <v>1</v>
      </c>
      <c r="N79">
        <v>1</v>
      </c>
      <c r="O79">
        <v>1</v>
      </c>
      <c r="P79">
        <v>1</v>
      </c>
      <c r="Q79">
        <v>1</v>
      </c>
      <c r="R79">
        <v>1</v>
      </c>
      <c r="S79">
        <v>1</v>
      </c>
      <c r="T79">
        <v>1</v>
      </c>
      <c r="U79">
        <v>1</v>
      </c>
      <c r="V79">
        <v>1</v>
      </c>
      <c r="W79">
        <v>1</v>
      </c>
      <c r="X79">
        <v>1</v>
      </c>
      <c r="Y79">
        <v>1</v>
      </c>
      <c r="Z79">
        <v>1</v>
      </c>
      <c r="AA79">
        <v>1</v>
      </c>
      <c r="AB79">
        <v>1</v>
      </c>
      <c r="AC79">
        <v>1</v>
      </c>
      <c r="AD79">
        <v>1</v>
      </c>
      <c r="AE79">
        <v>1</v>
      </c>
      <c r="AF79">
        <v>1</v>
      </c>
      <c r="AG79">
        <v>1</v>
      </c>
      <c r="AH79">
        <v>1</v>
      </c>
      <c r="AI79">
        <v>1</v>
      </c>
      <c r="AJ79">
        <v>1</v>
      </c>
      <c r="AK79">
        <v>1</v>
      </c>
      <c r="AL79">
        <v>1</v>
      </c>
      <c r="AM79">
        <v>1</v>
      </c>
      <c r="AN79">
        <v>1</v>
      </c>
      <c r="AO79">
        <v>1</v>
      </c>
      <c r="AP79">
        <v>1</v>
      </c>
      <c r="AQ79">
        <v>1</v>
      </c>
      <c r="AR79">
        <v>1</v>
      </c>
      <c r="AS79">
        <v>1</v>
      </c>
      <c r="AT79">
        <v>1</v>
      </c>
      <c r="AU79">
        <v>1</v>
      </c>
      <c r="AV79">
        <v>1</v>
      </c>
      <c r="AW79">
        <v>1</v>
      </c>
      <c r="AX79">
        <v>1</v>
      </c>
      <c r="AY79">
        <v>1</v>
      </c>
      <c r="AZ79">
        <v>1</v>
      </c>
      <c r="BA79">
        <v>1</v>
      </c>
      <c r="BB79">
        <v>1</v>
      </c>
      <c r="BC79">
        <v>1</v>
      </c>
      <c r="BD79">
        <v>1</v>
      </c>
      <c r="BE79">
        <v>1</v>
      </c>
      <c r="BF79">
        <v>1</v>
      </c>
      <c r="BG79">
        <v>1</v>
      </c>
      <c r="BH79">
        <v>1</v>
      </c>
      <c r="BI79">
        <v>1</v>
      </c>
      <c r="BJ79">
        <v>1</v>
      </c>
      <c r="BK79">
        <v>1</v>
      </c>
      <c r="BL79">
        <v>1</v>
      </c>
      <c r="BM79">
        <v>1</v>
      </c>
      <c r="BN79">
        <v>1</v>
      </c>
    </row>
    <row r="80" spans="1:66">
      <c r="A80">
        <v>56.144167000000003</v>
      </c>
      <c r="B80" s="2">
        <v>2.3393402777777776</v>
      </c>
      <c r="C80">
        <v>1</v>
      </c>
      <c r="D80">
        <v>1</v>
      </c>
      <c r="E80">
        <v>1</v>
      </c>
      <c r="F80">
        <v>1</v>
      </c>
      <c r="G80">
        <v>1</v>
      </c>
      <c r="H80">
        <v>1</v>
      </c>
      <c r="I80">
        <v>1</v>
      </c>
      <c r="J80">
        <v>1</v>
      </c>
      <c r="K80">
        <v>1</v>
      </c>
      <c r="L80">
        <v>1</v>
      </c>
      <c r="M80">
        <v>1</v>
      </c>
      <c r="N80">
        <v>1</v>
      </c>
      <c r="O80">
        <v>1</v>
      </c>
      <c r="P80">
        <v>1</v>
      </c>
      <c r="Q80">
        <v>1</v>
      </c>
      <c r="R80">
        <v>1</v>
      </c>
      <c r="S80">
        <v>1</v>
      </c>
      <c r="T80">
        <v>1</v>
      </c>
      <c r="U80">
        <v>1</v>
      </c>
      <c r="V80">
        <v>1</v>
      </c>
      <c r="W80">
        <v>1</v>
      </c>
      <c r="X80">
        <v>1</v>
      </c>
      <c r="Y80">
        <v>1</v>
      </c>
      <c r="Z80">
        <v>1</v>
      </c>
      <c r="AA80">
        <v>1</v>
      </c>
      <c r="AB80">
        <v>1</v>
      </c>
      <c r="AC80">
        <v>1</v>
      </c>
      <c r="AD80">
        <v>1</v>
      </c>
      <c r="AE80">
        <v>1</v>
      </c>
      <c r="AF80">
        <v>1</v>
      </c>
      <c r="AG80">
        <v>1</v>
      </c>
      <c r="AH80">
        <v>1</v>
      </c>
      <c r="AI80">
        <v>1</v>
      </c>
      <c r="AJ80">
        <v>1</v>
      </c>
      <c r="AK80">
        <v>1</v>
      </c>
      <c r="AL80">
        <v>1</v>
      </c>
      <c r="AM80">
        <v>1</v>
      </c>
      <c r="AN80">
        <v>1</v>
      </c>
      <c r="AO80">
        <v>1</v>
      </c>
      <c r="AP80">
        <v>1</v>
      </c>
      <c r="AQ80">
        <v>1</v>
      </c>
      <c r="AR80">
        <v>1</v>
      </c>
      <c r="AS80">
        <v>1</v>
      </c>
      <c r="AT80">
        <v>1</v>
      </c>
      <c r="AU80">
        <v>1</v>
      </c>
      <c r="AV80">
        <v>1</v>
      </c>
      <c r="AW80">
        <v>1</v>
      </c>
      <c r="AX80">
        <v>1</v>
      </c>
      <c r="AY80">
        <v>1</v>
      </c>
      <c r="AZ80">
        <v>1</v>
      </c>
      <c r="BA80">
        <v>1</v>
      </c>
      <c r="BB80">
        <v>1</v>
      </c>
      <c r="BC80">
        <v>1</v>
      </c>
      <c r="BD80">
        <v>1</v>
      </c>
      <c r="BE80">
        <v>1</v>
      </c>
      <c r="BF80">
        <v>1</v>
      </c>
      <c r="BG80">
        <v>1</v>
      </c>
      <c r="BH80">
        <v>1</v>
      </c>
      <c r="BI80">
        <v>1</v>
      </c>
      <c r="BJ80">
        <v>1</v>
      </c>
      <c r="BK80">
        <v>1</v>
      </c>
      <c r="BL80">
        <v>1</v>
      </c>
      <c r="BM80">
        <v>1</v>
      </c>
      <c r="BN80">
        <v>1</v>
      </c>
    </row>
    <row r="81" spans="1:66">
      <c r="A81">
        <v>57.144444</v>
      </c>
      <c r="B81" s="2">
        <v>2.3810185185185184</v>
      </c>
      <c r="C81">
        <v>1</v>
      </c>
      <c r="D81">
        <v>1</v>
      </c>
      <c r="E81">
        <v>1</v>
      </c>
      <c r="F81">
        <v>1</v>
      </c>
      <c r="G81">
        <v>1</v>
      </c>
      <c r="H81">
        <v>1</v>
      </c>
      <c r="I81">
        <v>1</v>
      </c>
      <c r="J81">
        <v>1</v>
      </c>
      <c r="K81">
        <v>1</v>
      </c>
      <c r="L81">
        <v>1</v>
      </c>
      <c r="M81">
        <v>1</v>
      </c>
      <c r="N81">
        <v>1</v>
      </c>
      <c r="O81">
        <v>1</v>
      </c>
      <c r="P81">
        <v>1</v>
      </c>
      <c r="Q81">
        <v>1</v>
      </c>
      <c r="R81">
        <v>1</v>
      </c>
      <c r="S81">
        <v>1</v>
      </c>
      <c r="T81">
        <v>1</v>
      </c>
      <c r="U81">
        <v>1</v>
      </c>
      <c r="V81">
        <v>1</v>
      </c>
      <c r="W81">
        <v>1</v>
      </c>
      <c r="X81">
        <v>1</v>
      </c>
      <c r="Y81">
        <v>1</v>
      </c>
      <c r="Z81">
        <v>1</v>
      </c>
      <c r="AA81">
        <v>1</v>
      </c>
      <c r="AB81">
        <v>1</v>
      </c>
      <c r="AC81">
        <v>1</v>
      </c>
      <c r="AD81">
        <v>1</v>
      </c>
      <c r="AE81">
        <v>1</v>
      </c>
      <c r="AF81">
        <v>1</v>
      </c>
      <c r="AG81">
        <v>1</v>
      </c>
      <c r="AH81">
        <v>1</v>
      </c>
      <c r="AI81">
        <v>1</v>
      </c>
      <c r="AJ81">
        <v>1</v>
      </c>
      <c r="AK81">
        <v>1</v>
      </c>
      <c r="AL81">
        <v>1</v>
      </c>
      <c r="AM81">
        <v>1</v>
      </c>
      <c r="AN81">
        <v>1</v>
      </c>
      <c r="AO81">
        <v>1</v>
      </c>
      <c r="AP81">
        <v>1</v>
      </c>
      <c r="AQ81">
        <v>1</v>
      </c>
      <c r="AR81">
        <v>1</v>
      </c>
      <c r="AS81">
        <v>1</v>
      </c>
      <c r="AT81">
        <v>1</v>
      </c>
      <c r="AU81">
        <v>1</v>
      </c>
      <c r="AV81">
        <v>1</v>
      </c>
      <c r="AW81">
        <v>1</v>
      </c>
      <c r="AX81">
        <v>1</v>
      </c>
      <c r="AY81">
        <v>1</v>
      </c>
      <c r="AZ81">
        <v>1</v>
      </c>
      <c r="BA81">
        <v>1</v>
      </c>
      <c r="BB81">
        <v>1</v>
      </c>
      <c r="BC81">
        <v>1</v>
      </c>
      <c r="BD81">
        <v>1</v>
      </c>
      <c r="BE81">
        <v>1</v>
      </c>
      <c r="BF81">
        <v>1</v>
      </c>
      <c r="BG81">
        <v>1</v>
      </c>
      <c r="BH81">
        <v>1</v>
      </c>
      <c r="BI81">
        <v>1</v>
      </c>
      <c r="BJ81">
        <v>1</v>
      </c>
      <c r="BK81">
        <v>1</v>
      </c>
      <c r="BL81">
        <v>1</v>
      </c>
      <c r="BM81">
        <v>1</v>
      </c>
      <c r="BN81">
        <v>1</v>
      </c>
    </row>
    <row r="82" spans="1:66">
      <c r="A82">
        <v>58.144444</v>
      </c>
      <c r="B82" s="2">
        <v>2.4226851851851854</v>
      </c>
      <c r="C82">
        <v>1</v>
      </c>
      <c r="D82">
        <v>1</v>
      </c>
      <c r="E82">
        <v>1</v>
      </c>
      <c r="F82">
        <v>1</v>
      </c>
      <c r="G82">
        <v>1</v>
      </c>
      <c r="H82">
        <v>1</v>
      </c>
      <c r="I82">
        <v>1</v>
      </c>
      <c r="J82">
        <v>1</v>
      </c>
      <c r="K82">
        <v>1</v>
      </c>
      <c r="L82">
        <v>1</v>
      </c>
      <c r="M82">
        <v>1</v>
      </c>
      <c r="N82">
        <v>1</v>
      </c>
      <c r="O82">
        <v>1</v>
      </c>
      <c r="P82">
        <v>1</v>
      </c>
      <c r="Q82">
        <v>1</v>
      </c>
      <c r="R82">
        <v>1</v>
      </c>
      <c r="S82">
        <v>1</v>
      </c>
      <c r="T82">
        <v>1</v>
      </c>
      <c r="U82">
        <v>1</v>
      </c>
      <c r="V82">
        <v>1</v>
      </c>
      <c r="W82">
        <v>1</v>
      </c>
      <c r="X82">
        <v>1</v>
      </c>
      <c r="Y82">
        <v>1</v>
      </c>
      <c r="Z82">
        <v>1</v>
      </c>
      <c r="AA82">
        <v>1</v>
      </c>
      <c r="AB82">
        <v>1</v>
      </c>
      <c r="AC82">
        <v>1</v>
      </c>
      <c r="AD82">
        <v>1</v>
      </c>
      <c r="AE82">
        <v>1</v>
      </c>
      <c r="AF82">
        <v>1</v>
      </c>
      <c r="AG82">
        <v>1</v>
      </c>
      <c r="AH82">
        <v>1</v>
      </c>
      <c r="AI82">
        <v>1</v>
      </c>
      <c r="AJ82">
        <v>1</v>
      </c>
      <c r="AK82">
        <v>1</v>
      </c>
      <c r="AL82">
        <v>1</v>
      </c>
      <c r="AM82">
        <v>1</v>
      </c>
      <c r="AN82">
        <v>1</v>
      </c>
      <c r="AO82">
        <v>1</v>
      </c>
      <c r="AP82">
        <v>1</v>
      </c>
      <c r="AQ82">
        <v>1</v>
      </c>
      <c r="AR82">
        <v>1</v>
      </c>
      <c r="AS82">
        <v>1</v>
      </c>
      <c r="AT82">
        <v>1</v>
      </c>
      <c r="AU82">
        <v>1</v>
      </c>
      <c r="AV82">
        <v>1</v>
      </c>
      <c r="AW82">
        <v>1</v>
      </c>
      <c r="AX82">
        <v>1</v>
      </c>
      <c r="AY82">
        <v>1</v>
      </c>
      <c r="AZ82">
        <v>1</v>
      </c>
      <c r="BA82">
        <v>1</v>
      </c>
      <c r="BB82">
        <v>1</v>
      </c>
      <c r="BC82">
        <v>1</v>
      </c>
      <c r="BD82">
        <v>1</v>
      </c>
      <c r="BE82">
        <v>1</v>
      </c>
      <c r="BF82">
        <v>1</v>
      </c>
      <c r="BG82">
        <v>1</v>
      </c>
      <c r="BH82">
        <v>1</v>
      </c>
      <c r="BI82">
        <v>1</v>
      </c>
      <c r="BJ82">
        <v>1</v>
      </c>
      <c r="BK82">
        <v>1</v>
      </c>
      <c r="BL82">
        <v>1</v>
      </c>
      <c r="BM82">
        <v>1</v>
      </c>
      <c r="BN82">
        <v>1</v>
      </c>
    </row>
    <row r="83" spans="1:66">
      <c r="A83">
        <v>59.144444</v>
      </c>
      <c r="B83" s="2">
        <v>2.4643518518518519</v>
      </c>
      <c r="C83">
        <v>1</v>
      </c>
      <c r="D83">
        <v>1</v>
      </c>
      <c r="E83">
        <v>1</v>
      </c>
      <c r="F83">
        <v>1</v>
      </c>
      <c r="G83">
        <v>1</v>
      </c>
      <c r="H83">
        <v>1</v>
      </c>
      <c r="I83">
        <v>1</v>
      </c>
      <c r="J83">
        <v>1</v>
      </c>
      <c r="K83">
        <v>1</v>
      </c>
      <c r="L83">
        <v>1</v>
      </c>
      <c r="M83">
        <v>1</v>
      </c>
      <c r="N83">
        <v>1</v>
      </c>
      <c r="O83">
        <v>1</v>
      </c>
      <c r="P83">
        <v>1</v>
      </c>
      <c r="Q83">
        <v>1</v>
      </c>
      <c r="R83">
        <v>1</v>
      </c>
      <c r="S83">
        <v>1</v>
      </c>
      <c r="T83">
        <v>1</v>
      </c>
      <c r="U83">
        <v>1</v>
      </c>
      <c r="V83">
        <v>1</v>
      </c>
      <c r="W83">
        <v>1</v>
      </c>
      <c r="X83">
        <v>1</v>
      </c>
      <c r="Y83">
        <v>1</v>
      </c>
      <c r="Z83">
        <v>1</v>
      </c>
      <c r="AA83">
        <v>1</v>
      </c>
      <c r="AB83">
        <v>1</v>
      </c>
      <c r="AC83">
        <v>1</v>
      </c>
      <c r="AD83">
        <v>1</v>
      </c>
      <c r="AE83">
        <v>1</v>
      </c>
      <c r="AF83">
        <v>1</v>
      </c>
      <c r="AG83">
        <v>1</v>
      </c>
      <c r="AH83">
        <v>1</v>
      </c>
      <c r="AI83">
        <v>1</v>
      </c>
      <c r="AJ83">
        <v>1</v>
      </c>
      <c r="AK83">
        <v>1</v>
      </c>
      <c r="AL83">
        <v>1</v>
      </c>
      <c r="AM83">
        <v>1</v>
      </c>
      <c r="AN83">
        <v>1</v>
      </c>
      <c r="AO83">
        <v>1</v>
      </c>
      <c r="AP83">
        <v>1</v>
      </c>
      <c r="AQ83">
        <v>1</v>
      </c>
      <c r="AR83">
        <v>1</v>
      </c>
      <c r="AS83">
        <v>1</v>
      </c>
      <c r="AT83">
        <v>1</v>
      </c>
      <c r="AU83">
        <v>1</v>
      </c>
      <c r="AV83">
        <v>1</v>
      </c>
      <c r="AW83">
        <v>1</v>
      </c>
      <c r="AX83">
        <v>1</v>
      </c>
      <c r="AY83">
        <v>1</v>
      </c>
      <c r="AZ83">
        <v>1</v>
      </c>
      <c r="BA83">
        <v>1</v>
      </c>
      <c r="BB83">
        <v>1</v>
      </c>
      <c r="BC83">
        <v>1</v>
      </c>
      <c r="BD83">
        <v>1</v>
      </c>
      <c r="BE83">
        <v>1</v>
      </c>
      <c r="BF83">
        <v>1</v>
      </c>
      <c r="BG83">
        <v>1</v>
      </c>
      <c r="BH83">
        <v>1</v>
      </c>
      <c r="BI83">
        <v>1</v>
      </c>
      <c r="BJ83">
        <v>1</v>
      </c>
      <c r="BK83">
        <v>1</v>
      </c>
      <c r="BL83">
        <v>1</v>
      </c>
      <c r="BM83">
        <v>1</v>
      </c>
      <c r="BN83">
        <v>1</v>
      </c>
    </row>
    <row r="84" spans="1:66">
      <c r="A84">
        <v>60.144722000000002</v>
      </c>
      <c r="B84" s="2">
        <v>2.5060300925925927</v>
      </c>
      <c r="C84">
        <v>1</v>
      </c>
      <c r="D84">
        <v>1</v>
      </c>
      <c r="E84">
        <v>1</v>
      </c>
      <c r="F84">
        <v>1</v>
      </c>
      <c r="G84">
        <v>1</v>
      </c>
      <c r="H84">
        <v>1</v>
      </c>
      <c r="I84">
        <v>1</v>
      </c>
      <c r="J84">
        <v>1</v>
      </c>
      <c r="K84">
        <v>1</v>
      </c>
      <c r="L84">
        <v>1</v>
      </c>
      <c r="M84">
        <v>1</v>
      </c>
      <c r="N84">
        <v>1</v>
      </c>
      <c r="O84">
        <v>1</v>
      </c>
      <c r="P84">
        <v>1</v>
      </c>
      <c r="Q84">
        <v>1</v>
      </c>
      <c r="R84">
        <v>1</v>
      </c>
      <c r="S84">
        <v>1</v>
      </c>
      <c r="T84">
        <v>1</v>
      </c>
      <c r="U84">
        <v>1</v>
      </c>
      <c r="V84">
        <v>1</v>
      </c>
      <c r="W84">
        <v>1</v>
      </c>
      <c r="X84">
        <v>1</v>
      </c>
      <c r="Y84">
        <v>1</v>
      </c>
      <c r="Z84">
        <v>1</v>
      </c>
      <c r="AA84">
        <v>1</v>
      </c>
      <c r="AB84">
        <v>1</v>
      </c>
      <c r="AC84">
        <v>1</v>
      </c>
      <c r="AD84">
        <v>1</v>
      </c>
      <c r="AE84">
        <v>1</v>
      </c>
      <c r="AF84">
        <v>1</v>
      </c>
      <c r="AG84">
        <v>1</v>
      </c>
      <c r="AH84">
        <v>1</v>
      </c>
      <c r="AI84">
        <v>1</v>
      </c>
      <c r="AJ84">
        <v>1</v>
      </c>
      <c r="AK84">
        <v>1</v>
      </c>
      <c r="AL84">
        <v>1</v>
      </c>
      <c r="AM84">
        <v>1</v>
      </c>
      <c r="AN84">
        <v>1</v>
      </c>
      <c r="AO84">
        <v>1</v>
      </c>
      <c r="AP84">
        <v>1</v>
      </c>
      <c r="AQ84">
        <v>1</v>
      </c>
      <c r="AR84">
        <v>1</v>
      </c>
      <c r="AS84">
        <v>1</v>
      </c>
      <c r="AT84">
        <v>1</v>
      </c>
      <c r="AU84">
        <v>1</v>
      </c>
      <c r="AV84">
        <v>1</v>
      </c>
      <c r="AW84">
        <v>1</v>
      </c>
      <c r="AX84">
        <v>1</v>
      </c>
      <c r="AY84">
        <v>1</v>
      </c>
      <c r="AZ84">
        <v>1</v>
      </c>
      <c r="BA84">
        <v>1</v>
      </c>
      <c r="BB84">
        <v>1</v>
      </c>
      <c r="BC84">
        <v>1</v>
      </c>
      <c r="BD84">
        <v>1</v>
      </c>
      <c r="BE84">
        <v>1</v>
      </c>
      <c r="BF84">
        <v>1</v>
      </c>
      <c r="BG84">
        <v>1</v>
      </c>
      <c r="BH84">
        <v>1</v>
      </c>
      <c r="BI84">
        <v>1</v>
      </c>
      <c r="BJ84">
        <v>1</v>
      </c>
      <c r="BK84">
        <v>1</v>
      </c>
      <c r="BL84">
        <v>1</v>
      </c>
      <c r="BM84">
        <v>1</v>
      </c>
      <c r="BN84">
        <v>1</v>
      </c>
    </row>
    <row r="85" spans="1:66">
      <c r="A85">
        <v>61.145000000000003</v>
      </c>
      <c r="B85" s="2">
        <v>2.5477083333333335</v>
      </c>
      <c r="C85">
        <v>1</v>
      </c>
      <c r="D85">
        <v>1</v>
      </c>
      <c r="E85">
        <v>1</v>
      </c>
      <c r="F85">
        <v>1</v>
      </c>
      <c r="G85">
        <v>1</v>
      </c>
      <c r="H85">
        <v>1</v>
      </c>
      <c r="I85">
        <v>1</v>
      </c>
      <c r="J85">
        <v>1</v>
      </c>
      <c r="K85">
        <v>1</v>
      </c>
      <c r="L85">
        <v>1</v>
      </c>
      <c r="M85">
        <v>1</v>
      </c>
      <c r="N85">
        <v>1</v>
      </c>
      <c r="O85">
        <v>1</v>
      </c>
      <c r="P85">
        <v>1</v>
      </c>
      <c r="Q85">
        <v>1</v>
      </c>
      <c r="R85">
        <v>1</v>
      </c>
      <c r="S85">
        <v>1</v>
      </c>
      <c r="T85">
        <v>1</v>
      </c>
      <c r="U85">
        <v>1</v>
      </c>
      <c r="V85">
        <v>1</v>
      </c>
      <c r="W85">
        <v>1</v>
      </c>
      <c r="X85">
        <v>1</v>
      </c>
      <c r="Y85">
        <v>1</v>
      </c>
      <c r="Z85">
        <v>1</v>
      </c>
      <c r="AA85">
        <v>1</v>
      </c>
      <c r="AB85">
        <v>1</v>
      </c>
      <c r="AC85">
        <v>1</v>
      </c>
      <c r="AD85">
        <v>1</v>
      </c>
      <c r="AE85">
        <v>1</v>
      </c>
      <c r="AF85">
        <v>1</v>
      </c>
      <c r="AG85">
        <v>1</v>
      </c>
      <c r="AH85">
        <v>1</v>
      </c>
      <c r="AI85">
        <v>1</v>
      </c>
      <c r="AJ85">
        <v>1</v>
      </c>
      <c r="AK85">
        <v>1</v>
      </c>
      <c r="AL85">
        <v>1</v>
      </c>
      <c r="AM85">
        <v>1</v>
      </c>
      <c r="AN85">
        <v>1</v>
      </c>
      <c r="AO85">
        <v>1</v>
      </c>
      <c r="AP85">
        <v>1</v>
      </c>
      <c r="AQ85">
        <v>1</v>
      </c>
      <c r="AR85">
        <v>1</v>
      </c>
      <c r="AS85">
        <v>1</v>
      </c>
      <c r="AT85">
        <v>1</v>
      </c>
      <c r="AU85">
        <v>1</v>
      </c>
      <c r="AV85">
        <v>1</v>
      </c>
      <c r="AW85">
        <v>1</v>
      </c>
      <c r="AX85">
        <v>1</v>
      </c>
      <c r="AY85">
        <v>1</v>
      </c>
      <c r="AZ85">
        <v>1</v>
      </c>
      <c r="BA85">
        <v>1</v>
      </c>
      <c r="BB85">
        <v>1</v>
      </c>
      <c r="BC85">
        <v>1</v>
      </c>
      <c r="BD85">
        <v>1</v>
      </c>
      <c r="BE85">
        <v>1</v>
      </c>
      <c r="BF85">
        <v>1</v>
      </c>
      <c r="BG85">
        <v>1</v>
      </c>
      <c r="BH85">
        <v>1</v>
      </c>
      <c r="BI85">
        <v>1</v>
      </c>
      <c r="BJ85">
        <v>1</v>
      </c>
      <c r="BK85">
        <v>1</v>
      </c>
      <c r="BL85">
        <v>1</v>
      </c>
      <c r="BM85">
        <v>1</v>
      </c>
      <c r="BN85">
        <v>1</v>
      </c>
    </row>
    <row r="86" spans="1:66">
      <c r="A86">
        <v>62.145000000000003</v>
      </c>
      <c r="B86" s="2">
        <v>2.589375</v>
      </c>
      <c r="C86">
        <v>1</v>
      </c>
      <c r="D86">
        <v>1</v>
      </c>
      <c r="E86">
        <v>1</v>
      </c>
      <c r="F86">
        <v>1</v>
      </c>
      <c r="G86">
        <v>1</v>
      </c>
      <c r="H86">
        <v>1</v>
      </c>
      <c r="I86">
        <v>1</v>
      </c>
      <c r="J86">
        <v>1</v>
      </c>
      <c r="K86">
        <v>1</v>
      </c>
      <c r="L86">
        <v>1</v>
      </c>
      <c r="M86">
        <v>1</v>
      </c>
      <c r="N86">
        <v>1</v>
      </c>
      <c r="O86">
        <v>1</v>
      </c>
      <c r="P86">
        <v>1</v>
      </c>
      <c r="Q86">
        <v>1</v>
      </c>
      <c r="R86">
        <v>1</v>
      </c>
      <c r="S86">
        <v>1</v>
      </c>
      <c r="T86">
        <v>1</v>
      </c>
      <c r="U86">
        <v>1</v>
      </c>
      <c r="V86">
        <v>1</v>
      </c>
      <c r="W86">
        <v>1</v>
      </c>
      <c r="X86">
        <v>1</v>
      </c>
      <c r="Y86">
        <v>1</v>
      </c>
      <c r="Z86">
        <v>1</v>
      </c>
      <c r="AA86">
        <v>1</v>
      </c>
      <c r="AB86">
        <v>1</v>
      </c>
      <c r="AC86">
        <v>1</v>
      </c>
      <c r="AD86">
        <v>1</v>
      </c>
      <c r="AE86">
        <v>1</v>
      </c>
      <c r="AF86">
        <v>1</v>
      </c>
      <c r="AG86">
        <v>1</v>
      </c>
      <c r="AH86">
        <v>1</v>
      </c>
      <c r="AI86">
        <v>1</v>
      </c>
      <c r="AJ86">
        <v>1</v>
      </c>
      <c r="AK86">
        <v>1</v>
      </c>
      <c r="AL86">
        <v>1</v>
      </c>
      <c r="AM86">
        <v>1</v>
      </c>
      <c r="AN86">
        <v>1</v>
      </c>
      <c r="AO86">
        <v>1</v>
      </c>
      <c r="AP86">
        <v>1</v>
      </c>
      <c r="AQ86">
        <v>1</v>
      </c>
      <c r="AR86">
        <v>1</v>
      </c>
      <c r="AS86">
        <v>1</v>
      </c>
      <c r="AT86">
        <v>1</v>
      </c>
      <c r="AU86">
        <v>1</v>
      </c>
      <c r="AV86">
        <v>1</v>
      </c>
      <c r="AW86">
        <v>1</v>
      </c>
      <c r="AX86">
        <v>1</v>
      </c>
      <c r="AY86">
        <v>1</v>
      </c>
      <c r="AZ86">
        <v>1</v>
      </c>
      <c r="BA86">
        <v>1</v>
      </c>
      <c r="BB86">
        <v>1</v>
      </c>
      <c r="BC86">
        <v>1</v>
      </c>
      <c r="BD86">
        <v>1</v>
      </c>
      <c r="BE86">
        <v>1</v>
      </c>
      <c r="BF86">
        <v>1</v>
      </c>
      <c r="BG86">
        <v>1</v>
      </c>
      <c r="BH86">
        <v>1</v>
      </c>
      <c r="BI86">
        <v>1</v>
      </c>
      <c r="BJ86">
        <v>1</v>
      </c>
      <c r="BK86">
        <v>1</v>
      </c>
      <c r="BL86">
        <v>1</v>
      </c>
      <c r="BM86">
        <v>1</v>
      </c>
      <c r="BN86">
        <v>1</v>
      </c>
    </row>
    <row r="87" spans="1:66">
      <c r="A87">
        <v>63.144722000000002</v>
      </c>
      <c r="B87" s="2">
        <v>2.6310300925925927</v>
      </c>
      <c r="C87">
        <v>1</v>
      </c>
      <c r="D87">
        <v>1</v>
      </c>
      <c r="E87">
        <v>1</v>
      </c>
      <c r="F87">
        <v>1</v>
      </c>
      <c r="G87">
        <v>1</v>
      </c>
      <c r="H87">
        <v>1</v>
      </c>
      <c r="I87">
        <v>1</v>
      </c>
      <c r="J87">
        <v>1</v>
      </c>
      <c r="K87">
        <v>1</v>
      </c>
      <c r="L87">
        <v>1</v>
      </c>
      <c r="M87">
        <v>1</v>
      </c>
      <c r="N87">
        <v>1</v>
      </c>
      <c r="O87">
        <v>1</v>
      </c>
      <c r="P87">
        <v>1</v>
      </c>
      <c r="Q87">
        <v>1</v>
      </c>
      <c r="R87">
        <v>1</v>
      </c>
      <c r="S87">
        <v>1</v>
      </c>
      <c r="T87">
        <v>1</v>
      </c>
      <c r="U87">
        <v>1</v>
      </c>
      <c r="V87">
        <v>1</v>
      </c>
      <c r="W87">
        <v>1</v>
      </c>
      <c r="X87">
        <v>1</v>
      </c>
      <c r="Y87">
        <v>1</v>
      </c>
      <c r="Z87">
        <v>1</v>
      </c>
      <c r="AA87">
        <v>1</v>
      </c>
      <c r="AB87">
        <v>1</v>
      </c>
      <c r="AC87">
        <v>1</v>
      </c>
      <c r="AD87">
        <v>1</v>
      </c>
      <c r="AE87">
        <v>1</v>
      </c>
      <c r="AF87">
        <v>1</v>
      </c>
      <c r="AG87">
        <v>1</v>
      </c>
      <c r="AH87">
        <v>1</v>
      </c>
      <c r="AI87">
        <v>1</v>
      </c>
      <c r="AJ87">
        <v>1</v>
      </c>
      <c r="AK87">
        <v>1</v>
      </c>
      <c r="AL87">
        <v>1</v>
      </c>
      <c r="AM87">
        <v>1</v>
      </c>
      <c r="AN87">
        <v>1</v>
      </c>
      <c r="AO87">
        <v>1</v>
      </c>
      <c r="AP87">
        <v>1</v>
      </c>
      <c r="AQ87">
        <v>1</v>
      </c>
      <c r="AR87">
        <v>1</v>
      </c>
      <c r="AS87">
        <v>1</v>
      </c>
      <c r="AT87">
        <v>1</v>
      </c>
      <c r="AU87">
        <v>1</v>
      </c>
      <c r="AV87">
        <v>1</v>
      </c>
      <c r="AW87">
        <v>1</v>
      </c>
      <c r="AX87">
        <v>1</v>
      </c>
      <c r="AY87">
        <v>1</v>
      </c>
      <c r="AZ87">
        <v>1</v>
      </c>
      <c r="BA87">
        <v>1</v>
      </c>
      <c r="BB87">
        <v>1</v>
      </c>
      <c r="BC87">
        <v>1</v>
      </c>
      <c r="BD87">
        <v>1</v>
      </c>
      <c r="BE87">
        <v>1</v>
      </c>
      <c r="BF87">
        <v>1</v>
      </c>
      <c r="BG87">
        <v>1</v>
      </c>
      <c r="BH87">
        <v>1</v>
      </c>
      <c r="BI87">
        <v>1</v>
      </c>
      <c r="BJ87">
        <v>1</v>
      </c>
      <c r="BK87">
        <v>1</v>
      </c>
      <c r="BL87">
        <v>1</v>
      </c>
      <c r="BM87">
        <v>1</v>
      </c>
      <c r="BN87">
        <v>1</v>
      </c>
    </row>
    <row r="88" spans="1:66">
      <c r="A88">
        <v>64.144999999999996</v>
      </c>
      <c r="B88" s="2">
        <v>2.672708333333333</v>
      </c>
      <c r="C88">
        <v>1</v>
      </c>
      <c r="D88">
        <v>1</v>
      </c>
      <c r="E88">
        <v>1</v>
      </c>
      <c r="F88">
        <v>1</v>
      </c>
      <c r="G88">
        <v>1</v>
      </c>
      <c r="H88">
        <v>1</v>
      </c>
      <c r="I88">
        <v>1</v>
      </c>
      <c r="J88">
        <v>1</v>
      </c>
      <c r="K88">
        <v>1</v>
      </c>
      <c r="L88">
        <v>1</v>
      </c>
      <c r="M88">
        <v>1</v>
      </c>
      <c r="N88">
        <v>1</v>
      </c>
      <c r="O88">
        <v>1</v>
      </c>
      <c r="P88">
        <v>1</v>
      </c>
      <c r="Q88">
        <v>1</v>
      </c>
      <c r="R88">
        <v>1</v>
      </c>
      <c r="S88">
        <v>1</v>
      </c>
      <c r="T88">
        <v>1</v>
      </c>
      <c r="U88">
        <v>1</v>
      </c>
      <c r="V88">
        <v>1</v>
      </c>
      <c r="W88">
        <v>1</v>
      </c>
      <c r="X88">
        <v>1</v>
      </c>
      <c r="Y88">
        <v>1</v>
      </c>
      <c r="Z88">
        <v>1</v>
      </c>
      <c r="AA88">
        <v>1</v>
      </c>
      <c r="AB88">
        <v>1</v>
      </c>
      <c r="AC88">
        <v>1</v>
      </c>
      <c r="AD88">
        <v>1</v>
      </c>
      <c r="AE88">
        <v>1</v>
      </c>
      <c r="AF88">
        <v>1</v>
      </c>
      <c r="AG88">
        <v>1</v>
      </c>
      <c r="AH88">
        <v>1</v>
      </c>
      <c r="AI88">
        <v>1</v>
      </c>
      <c r="AJ88">
        <v>1</v>
      </c>
      <c r="AK88">
        <v>1</v>
      </c>
      <c r="AL88">
        <v>1</v>
      </c>
      <c r="AM88">
        <v>1</v>
      </c>
      <c r="AN88">
        <v>1</v>
      </c>
      <c r="AO88">
        <v>1</v>
      </c>
      <c r="AP88">
        <v>1</v>
      </c>
      <c r="AQ88">
        <v>1</v>
      </c>
      <c r="AR88">
        <v>1</v>
      </c>
      <c r="AS88">
        <v>1</v>
      </c>
      <c r="AT88">
        <v>1</v>
      </c>
      <c r="AU88">
        <v>1</v>
      </c>
      <c r="AV88">
        <v>1</v>
      </c>
      <c r="AW88">
        <v>1</v>
      </c>
      <c r="AX88">
        <v>1</v>
      </c>
      <c r="AY88">
        <v>1</v>
      </c>
      <c r="AZ88">
        <v>1</v>
      </c>
      <c r="BA88">
        <v>1</v>
      </c>
      <c r="BB88">
        <v>1</v>
      </c>
      <c r="BC88">
        <v>1</v>
      </c>
      <c r="BD88">
        <v>1</v>
      </c>
      <c r="BE88">
        <v>1</v>
      </c>
      <c r="BF88">
        <v>1</v>
      </c>
      <c r="BG88">
        <v>1</v>
      </c>
      <c r="BH88">
        <v>1</v>
      </c>
      <c r="BI88">
        <v>1</v>
      </c>
      <c r="BJ88">
        <v>1</v>
      </c>
      <c r="BK88">
        <v>1</v>
      </c>
      <c r="BL88">
        <v>1</v>
      </c>
      <c r="BM88">
        <v>1</v>
      </c>
      <c r="BN88">
        <v>1</v>
      </c>
    </row>
    <row r="89" spans="1:66">
      <c r="A89">
        <v>65.144999999999996</v>
      </c>
      <c r="B89" s="2">
        <v>2.714375</v>
      </c>
      <c r="C89">
        <v>1</v>
      </c>
      <c r="D89">
        <v>1</v>
      </c>
      <c r="E89">
        <v>1</v>
      </c>
      <c r="F89">
        <v>1</v>
      </c>
      <c r="G89">
        <v>1</v>
      </c>
      <c r="H89">
        <v>1</v>
      </c>
      <c r="I89">
        <v>1</v>
      </c>
      <c r="J89">
        <v>1</v>
      </c>
      <c r="K89">
        <v>1</v>
      </c>
      <c r="L89">
        <v>1</v>
      </c>
      <c r="M89">
        <v>1</v>
      </c>
      <c r="N89">
        <v>1</v>
      </c>
      <c r="O89">
        <v>1</v>
      </c>
      <c r="P89">
        <v>1</v>
      </c>
      <c r="Q89">
        <v>1</v>
      </c>
      <c r="R89">
        <v>1</v>
      </c>
      <c r="S89">
        <v>1</v>
      </c>
      <c r="T89">
        <v>1</v>
      </c>
      <c r="U89">
        <v>1</v>
      </c>
      <c r="V89">
        <v>1</v>
      </c>
      <c r="W89">
        <v>1</v>
      </c>
      <c r="X89">
        <v>1</v>
      </c>
      <c r="Y89">
        <v>1</v>
      </c>
      <c r="Z89">
        <v>1</v>
      </c>
      <c r="AA89">
        <v>1</v>
      </c>
      <c r="AB89">
        <v>1</v>
      </c>
      <c r="AC89">
        <v>1</v>
      </c>
      <c r="AD89">
        <v>1</v>
      </c>
      <c r="AE89">
        <v>1</v>
      </c>
      <c r="AF89">
        <v>1</v>
      </c>
      <c r="AG89">
        <v>1</v>
      </c>
      <c r="AH89">
        <v>1</v>
      </c>
      <c r="AI89">
        <v>1</v>
      </c>
      <c r="AJ89">
        <v>1</v>
      </c>
      <c r="AK89">
        <v>1</v>
      </c>
      <c r="AL89">
        <v>1</v>
      </c>
      <c r="AM89">
        <v>1</v>
      </c>
      <c r="AN89">
        <v>1</v>
      </c>
      <c r="AO89">
        <v>1</v>
      </c>
      <c r="AP89">
        <v>1</v>
      </c>
      <c r="AQ89">
        <v>1</v>
      </c>
      <c r="AR89">
        <v>1</v>
      </c>
      <c r="AS89">
        <v>1</v>
      </c>
      <c r="AT89">
        <v>1</v>
      </c>
      <c r="AU89">
        <v>1</v>
      </c>
      <c r="AV89">
        <v>1</v>
      </c>
      <c r="AW89">
        <v>1</v>
      </c>
      <c r="AX89">
        <v>1</v>
      </c>
      <c r="AY89">
        <v>1</v>
      </c>
      <c r="AZ89">
        <v>1</v>
      </c>
      <c r="BA89">
        <v>1</v>
      </c>
      <c r="BB89">
        <v>1</v>
      </c>
      <c r="BC89">
        <v>1</v>
      </c>
      <c r="BD89">
        <v>1</v>
      </c>
      <c r="BE89">
        <v>1</v>
      </c>
      <c r="BF89">
        <v>1</v>
      </c>
      <c r="BG89">
        <v>1</v>
      </c>
      <c r="BH89">
        <v>1</v>
      </c>
      <c r="BI89">
        <v>1</v>
      </c>
      <c r="BJ89">
        <v>1</v>
      </c>
      <c r="BK89">
        <v>1</v>
      </c>
      <c r="BL89">
        <v>1</v>
      </c>
      <c r="BM89">
        <v>1</v>
      </c>
      <c r="BN89">
        <v>1</v>
      </c>
    </row>
    <row r="90" spans="1:66">
      <c r="A90">
        <v>66.144999999999996</v>
      </c>
      <c r="B90" s="2">
        <v>2.7560416666666665</v>
      </c>
      <c r="C90">
        <v>1</v>
      </c>
      <c r="D90">
        <v>1</v>
      </c>
      <c r="E90">
        <v>1</v>
      </c>
      <c r="F90">
        <v>1</v>
      </c>
      <c r="G90">
        <v>1</v>
      </c>
      <c r="H90">
        <v>1</v>
      </c>
      <c r="I90">
        <v>1</v>
      </c>
      <c r="J90">
        <v>1</v>
      </c>
      <c r="K90">
        <v>1</v>
      </c>
      <c r="L90">
        <v>1</v>
      </c>
      <c r="M90">
        <v>1</v>
      </c>
      <c r="N90">
        <v>1</v>
      </c>
      <c r="O90">
        <v>1</v>
      </c>
      <c r="P90">
        <v>1</v>
      </c>
      <c r="Q90">
        <v>1</v>
      </c>
      <c r="R90">
        <v>1</v>
      </c>
      <c r="S90">
        <v>1</v>
      </c>
      <c r="T90">
        <v>1</v>
      </c>
      <c r="U90">
        <v>1</v>
      </c>
      <c r="V90">
        <v>1</v>
      </c>
      <c r="W90">
        <v>1</v>
      </c>
      <c r="X90">
        <v>1</v>
      </c>
      <c r="Y90">
        <v>1</v>
      </c>
      <c r="Z90">
        <v>1</v>
      </c>
      <c r="AA90">
        <v>1</v>
      </c>
      <c r="AB90">
        <v>1</v>
      </c>
      <c r="AC90">
        <v>1</v>
      </c>
      <c r="AD90">
        <v>1</v>
      </c>
      <c r="AE90">
        <v>1</v>
      </c>
      <c r="AF90">
        <v>1</v>
      </c>
      <c r="AG90">
        <v>1</v>
      </c>
      <c r="AH90">
        <v>1</v>
      </c>
      <c r="AI90">
        <v>1</v>
      </c>
      <c r="AJ90">
        <v>1</v>
      </c>
      <c r="AK90">
        <v>1</v>
      </c>
      <c r="AL90">
        <v>1</v>
      </c>
      <c r="AM90">
        <v>1</v>
      </c>
      <c r="AN90">
        <v>1</v>
      </c>
      <c r="AO90">
        <v>1</v>
      </c>
      <c r="AP90">
        <v>1</v>
      </c>
      <c r="AQ90">
        <v>1</v>
      </c>
      <c r="AR90">
        <v>1</v>
      </c>
      <c r="AS90">
        <v>1</v>
      </c>
      <c r="AT90">
        <v>1</v>
      </c>
      <c r="AU90">
        <v>1</v>
      </c>
      <c r="AV90">
        <v>1</v>
      </c>
      <c r="AW90">
        <v>1</v>
      </c>
      <c r="AX90">
        <v>1</v>
      </c>
      <c r="AY90">
        <v>1</v>
      </c>
      <c r="AZ90">
        <v>1</v>
      </c>
      <c r="BA90">
        <v>1</v>
      </c>
      <c r="BB90">
        <v>1</v>
      </c>
      <c r="BC90">
        <v>1</v>
      </c>
      <c r="BD90">
        <v>1</v>
      </c>
      <c r="BE90">
        <v>1</v>
      </c>
      <c r="BF90">
        <v>1</v>
      </c>
      <c r="BG90">
        <v>1</v>
      </c>
      <c r="BH90">
        <v>1</v>
      </c>
      <c r="BI90">
        <v>1</v>
      </c>
      <c r="BJ90">
        <v>1</v>
      </c>
      <c r="BK90">
        <v>1</v>
      </c>
      <c r="BL90">
        <v>1</v>
      </c>
      <c r="BM90">
        <v>1</v>
      </c>
      <c r="BN90">
        <v>1</v>
      </c>
    </row>
    <row r="91" spans="1:66">
      <c r="A91">
        <v>67.145278000000005</v>
      </c>
      <c r="B91" s="2">
        <v>2.7977199074074073</v>
      </c>
      <c r="C91">
        <v>1</v>
      </c>
      <c r="D91">
        <v>1</v>
      </c>
      <c r="E91">
        <v>1</v>
      </c>
      <c r="F91">
        <v>1</v>
      </c>
      <c r="G91">
        <v>1</v>
      </c>
      <c r="H91">
        <v>1</v>
      </c>
      <c r="I91">
        <v>1</v>
      </c>
      <c r="J91">
        <v>1</v>
      </c>
      <c r="K91">
        <v>1</v>
      </c>
      <c r="L91">
        <v>1</v>
      </c>
      <c r="M91">
        <v>1</v>
      </c>
      <c r="N91">
        <v>1</v>
      </c>
      <c r="O91">
        <v>1</v>
      </c>
      <c r="P91">
        <v>1</v>
      </c>
      <c r="Q91">
        <v>1</v>
      </c>
      <c r="R91">
        <v>1</v>
      </c>
      <c r="S91">
        <v>1</v>
      </c>
      <c r="T91">
        <v>1</v>
      </c>
      <c r="U91">
        <v>1</v>
      </c>
      <c r="V91">
        <v>1</v>
      </c>
      <c r="W91">
        <v>1</v>
      </c>
      <c r="X91">
        <v>1</v>
      </c>
      <c r="Y91">
        <v>1</v>
      </c>
      <c r="Z91">
        <v>1</v>
      </c>
      <c r="AA91">
        <v>1</v>
      </c>
      <c r="AB91">
        <v>1</v>
      </c>
      <c r="AC91">
        <v>1</v>
      </c>
      <c r="AD91">
        <v>1</v>
      </c>
      <c r="AE91">
        <v>1</v>
      </c>
      <c r="AF91">
        <v>1</v>
      </c>
      <c r="AG91">
        <v>1</v>
      </c>
      <c r="AH91">
        <v>1</v>
      </c>
      <c r="AI91">
        <v>1</v>
      </c>
      <c r="AJ91">
        <v>1</v>
      </c>
      <c r="AK91">
        <v>1</v>
      </c>
      <c r="AL91">
        <v>1</v>
      </c>
      <c r="AM91">
        <v>1</v>
      </c>
      <c r="AN91">
        <v>1</v>
      </c>
      <c r="AO91">
        <v>1</v>
      </c>
      <c r="AP91">
        <v>1</v>
      </c>
      <c r="AQ91">
        <v>1</v>
      </c>
      <c r="AR91">
        <v>1</v>
      </c>
      <c r="AS91">
        <v>1</v>
      </c>
      <c r="AT91">
        <v>1</v>
      </c>
      <c r="AU91">
        <v>1</v>
      </c>
      <c r="AV91">
        <v>1</v>
      </c>
      <c r="AW91">
        <v>1</v>
      </c>
      <c r="AX91">
        <v>1</v>
      </c>
      <c r="AY91">
        <v>1</v>
      </c>
      <c r="AZ91">
        <v>1</v>
      </c>
      <c r="BA91">
        <v>1</v>
      </c>
      <c r="BB91">
        <v>1</v>
      </c>
      <c r="BC91">
        <v>1</v>
      </c>
      <c r="BD91">
        <v>1</v>
      </c>
      <c r="BE91">
        <v>1</v>
      </c>
      <c r="BF91">
        <v>1</v>
      </c>
      <c r="BG91">
        <v>1</v>
      </c>
      <c r="BH91">
        <v>1</v>
      </c>
      <c r="BI91">
        <v>1</v>
      </c>
      <c r="BJ91">
        <v>1</v>
      </c>
      <c r="BK91">
        <v>1</v>
      </c>
      <c r="BL91">
        <v>1</v>
      </c>
      <c r="BM91">
        <v>1</v>
      </c>
      <c r="BN91">
        <v>1</v>
      </c>
    </row>
    <row r="92" spans="1:66">
      <c r="A92">
        <v>68.145555999999999</v>
      </c>
      <c r="B92" s="2">
        <v>2.8393981481481485</v>
      </c>
      <c r="C92">
        <v>1</v>
      </c>
      <c r="D92">
        <v>1</v>
      </c>
      <c r="E92">
        <v>1</v>
      </c>
      <c r="F92">
        <v>1</v>
      </c>
      <c r="G92">
        <v>1</v>
      </c>
      <c r="H92">
        <v>1</v>
      </c>
      <c r="I92">
        <v>1</v>
      </c>
      <c r="J92">
        <v>1</v>
      </c>
      <c r="K92">
        <v>1</v>
      </c>
      <c r="L92">
        <v>1</v>
      </c>
      <c r="M92">
        <v>1</v>
      </c>
      <c r="N92">
        <v>1</v>
      </c>
      <c r="O92">
        <v>1</v>
      </c>
      <c r="P92">
        <v>1</v>
      </c>
      <c r="Q92">
        <v>1</v>
      </c>
      <c r="R92">
        <v>1</v>
      </c>
      <c r="S92">
        <v>1</v>
      </c>
      <c r="T92">
        <v>1</v>
      </c>
      <c r="U92">
        <v>1</v>
      </c>
      <c r="V92">
        <v>1</v>
      </c>
      <c r="W92">
        <v>1</v>
      </c>
      <c r="X92">
        <v>1</v>
      </c>
      <c r="Y92">
        <v>1</v>
      </c>
      <c r="Z92">
        <v>1</v>
      </c>
      <c r="AA92">
        <v>1</v>
      </c>
      <c r="AB92">
        <v>1</v>
      </c>
      <c r="AC92">
        <v>1</v>
      </c>
      <c r="AD92">
        <v>1</v>
      </c>
      <c r="AE92">
        <v>1</v>
      </c>
      <c r="AF92">
        <v>1</v>
      </c>
      <c r="AG92">
        <v>1</v>
      </c>
      <c r="AH92">
        <v>1</v>
      </c>
      <c r="AI92">
        <v>1</v>
      </c>
      <c r="AJ92">
        <v>1</v>
      </c>
      <c r="AK92">
        <v>1</v>
      </c>
      <c r="AL92">
        <v>1</v>
      </c>
      <c r="AM92">
        <v>1</v>
      </c>
      <c r="AN92">
        <v>1</v>
      </c>
      <c r="AO92">
        <v>1</v>
      </c>
      <c r="AP92">
        <v>1</v>
      </c>
      <c r="AQ92">
        <v>1</v>
      </c>
      <c r="AR92">
        <v>1</v>
      </c>
      <c r="AS92">
        <v>1</v>
      </c>
      <c r="AT92">
        <v>1</v>
      </c>
      <c r="AU92">
        <v>1</v>
      </c>
      <c r="AV92">
        <v>1</v>
      </c>
      <c r="AW92">
        <v>1</v>
      </c>
      <c r="AX92">
        <v>1</v>
      </c>
      <c r="AY92">
        <v>1</v>
      </c>
      <c r="AZ92">
        <v>1</v>
      </c>
      <c r="BA92">
        <v>1</v>
      </c>
      <c r="BB92">
        <v>1</v>
      </c>
      <c r="BC92">
        <v>1</v>
      </c>
      <c r="BD92">
        <v>1</v>
      </c>
      <c r="BE92">
        <v>1</v>
      </c>
      <c r="BF92">
        <v>1</v>
      </c>
      <c r="BG92">
        <v>1</v>
      </c>
      <c r="BH92">
        <v>1</v>
      </c>
      <c r="BI92">
        <v>1</v>
      </c>
      <c r="BJ92">
        <v>1</v>
      </c>
      <c r="BK92">
        <v>1</v>
      </c>
      <c r="BL92">
        <v>1</v>
      </c>
      <c r="BM92">
        <v>1</v>
      </c>
      <c r="BN92">
        <v>1</v>
      </c>
    </row>
    <row r="93" spans="1:66">
      <c r="A93">
        <v>69.145555999999999</v>
      </c>
      <c r="B93" s="2">
        <v>2.881064814814815</v>
      </c>
      <c r="C93">
        <v>1</v>
      </c>
      <c r="D93">
        <v>1</v>
      </c>
      <c r="E93">
        <v>1</v>
      </c>
      <c r="F93">
        <v>1</v>
      </c>
      <c r="G93">
        <v>1</v>
      </c>
      <c r="H93">
        <v>1</v>
      </c>
      <c r="I93">
        <v>1</v>
      </c>
      <c r="J93">
        <v>1</v>
      </c>
      <c r="K93">
        <v>1</v>
      </c>
      <c r="L93">
        <v>1</v>
      </c>
      <c r="M93">
        <v>1</v>
      </c>
      <c r="N93">
        <v>1</v>
      </c>
      <c r="O93">
        <v>1</v>
      </c>
      <c r="P93">
        <v>1</v>
      </c>
      <c r="Q93">
        <v>1</v>
      </c>
      <c r="R93">
        <v>1</v>
      </c>
      <c r="S93">
        <v>1</v>
      </c>
      <c r="T93">
        <v>1</v>
      </c>
      <c r="U93">
        <v>1</v>
      </c>
      <c r="V93">
        <v>1</v>
      </c>
      <c r="W93">
        <v>1</v>
      </c>
      <c r="X93">
        <v>1</v>
      </c>
      <c r="Y93">
        <v>1</v>
      </c>
      <c r="Z93">
        <v>1</v>
      </c>
      <c r="AA93">
        <v>1</v>
      </c>
      <c r="AB93">
        <v>1</v>
      </c>
      <c r="AC93">
        <v>1</v>
      </c>
      <c r="AD93">
        <v>1</v>
      </c>
      <c r="AE93">
        <v>1</v>
      </c>
      <c r="AF93">
        <v>1</v>
      </c>
      <c r="AG93">
        <v>1</v>
      </c>
      <c r="AH93">
        <v>1</v>
      </c>
      <c r="AI93">
        <v>1</v>
      </c>
      <c r="AJ93">
        <v>1</v>
      </c>
      <c r="AK93">
        <v>1</v>
      </c>
      <c r="AL93">
        <v>1</v>
      </c>
      <c r="AM93">
        <v>1</v>
      </c>
      <c r="AN93">
        <v>1</v>
      </c>
      <c r="AO93">
        <v>1</v>
      </c>
      <c r="AP93">
        <v>1</v>
      </c>
      <c r="AQ93">
        <v>1</v>
      </c>
      <c r="AR93">
        <v>1</v>
      </c>
      <c r="AS93">
        <v>1</v>
      </c>
      <c r="AT93">
        <v>1</v>
      </c>
      <c r="AU93">
        <v>1</v>
      </c>
      <c r="AV93">
        <v>1</v>
      </c>
      <c r="AW93">
        <v>1</v>
      </c>
      <c r="AX93">
        <v>1</v>
      </c>
      <c r="AY93">
        <v>1</v>
      </c>
      <c r="AZ93">
        <v>1</v>
      </c>
      <c r="BA93">
        <v>1</v>
      </c>
      <c r="BB93">
        <v>1</v>
      </c>
      <c r="BC93">
        <v>1</v>
      </c>
      <c r="BD93">
        <v>1</v>
      </c>
      <c r="BE93">
        <v>1</v>
      </c>
      <c r="BF93">
        <v>1</v>
      </c>
      <c r="BG93">
        <v>1</v>
      </c>
      <c r="BH93">
        <v>1</v>
      </c>
      <c r="BI93">
        <v>1</v>
      </c>
      <c r="BJ93">
        <v>1</v>
      </c>
      <c r="BK93">
        <v>1</v>
      </c>
      <c r="BL93">
        <v>1</v>
      </c>
      <c r="BM93">
        <v>1</v>
      </c>
      <c r="BN93">
        <v>1</v>
      </c>
    </row>
    <row r="94" spans="1:66">
      <c r="A94">
        <v>70.145555999999999</v>
      </c>
      <c r="B94" s="2">
        <v>2.9227314814814815</v>
      </c>
      <c r="C94">
        <v>1</v>
      </c>
      <c r="D94">
        <v>1</v>
      </c>
      <c r="E94">
        <v>1</v>
      </c>
      <c r="F94">
        <v>1</v>
      </c>
      <c r="G94">
        <v>1</v>
      </c>
      <c r="H94">
        <v>1</v>
      </c>
      <c r="I94">
        <v>1</v>
      </c>
      <c r="J94">
        <v>1</v>
      </c>
      <c r="K94">
        <v>1</v>
      </c>
      <c r="L94">
        <v>1</v>
      </c>
      <c r="M94">
        <v>1</v>
      </c>
      <c r="N94">
        <v>1</v>
      </c>
      <c r="O94">
        <v>1</v>
      </c>
      <c r="P94">
        <v>1</v>
      </c>
      <c r="Q94">
        <v>1</v>
      </c>
      <c r="R94">
        <v>1</v>
      </c>
      <c r="S94">
        <v>1</v>
      </c>
      <c r="T94">
        <v>1</v>
      </c>
      <c r="U94">
        <v>1</v>
      </c>
      <c r="V94">
        <v>1</v>
      </c>
      <c r="W94">
        <v>1</v>
      </c>
      <c r="X94">
        <v>1</v>
      </c>
      <c r="Y94">
        <v>1</v>
      </c>
      <c r="Z94">
        <v>1</v>
      </c>
      <c r="AA94">
        <v>1</v>
      </c>
      <c r="AB94">
        <v>1</v>
      </c>
      <c r="AC94">
        <v>1</v>
      </c>
      <c r="AD94">
        <v>1</v>
      </c>
      <c r="AE94">
        <v>1</v>
      </c>
      <c r="AF94">
        <v>1</v>
      </c>
      <c r="AG94">
        <v>1</v>
      </c>
      <c r="AH94">
        <v>1</v>
      </c>
      <c r="AI94">
        <v>1</v>
      </c>
      <c r="AJ94">
        <v>1</v>
      </c>
      <c r="AK94">
        <v>1</v>
      </c>
      <c r="AL94">
        <v>1</v>
      </c>
      <c r="AM94">
        <v>1</v>
      </c>
      <c r="AN94">
        <v>1</v>
      </c>
      <c r="AO94">
        <v>1</v>
      </c>
      <c r="AP94">
        <v>1</v>
      </c>
      <c r="AQ94">
        <v>1</v>
      </c>
      <c r="AR94">
        <v>1</v>
      </c>
      <c r="AS94">
        <v>1</v>
      </c>
      <c r="AT94">
        <v>1</v>
      </c>
      <c r="AU94">
        <v>1</v>
      </c>
      <c r="AV94">
        <v>1</v>
      </c>
      <c r="AW94">
        <v>1</v>
      </c>
      <c r="AX94">
        <v>1</v>
      </c>
      <c r="AY94">
        <v>1</v>
      </c>
      <c r="AZ94">
        <v>1</v>
      </c>
      <c r="BA94">
        <v>1</v>
      </c>
      <c r="BB94">
        <v>1</v>
      </c>
      <c r="BC94">
        <v>1</v>
      </c>
      <c r="BD94">
        <v>1</v>
      </c>
      <c r="BE94">
        <v>1</v>
      </c>
      <c r="BF94">
        <v>1</v>
      </c>
      <c r="BG94">
        <v>1</v>
      </c>
      <c r="BH94">
        <v>1</v>
      </c>
      <c r="BI94">
        <v>1</v>
      </c>
      <c r="BJ94">
        <v>1</v>
      </c>
      <c r="BK94">
        <v>1</v>
      </c>
      <c r="BL94">
        <v>1</v>
      </c>
      <c r="BM94">
        <v>1</v>
      </c>
      <c r="BN94">
        <v>1</v>
      </c>
    </row>
    <row r="95" spans="1:66">
      <c r="A95">
        <v>71.145555999999999</v>
      </c>
      <c r="B95" s="2">
        <v>2.9643981481481485</v>
      </c>
      <c r="C95">
        <v>1</v>
      </c>
      <c r="D95">
        <v>1</v>
      </c>
      <c r="E95">
        <v>1</v>
      </c>
      <c r="F95">
        <v>1</v>
      </c>
      <c r="G95">
        <v>1</v>
      </c>
      <c r="H95">
        <v>1</v>
      </c>
      <c r="I95">
        <v>1</v>
      </c>
      <c r="J95">
        <v>1</v>
      </c>
      <c r="K95">
        <v>1</v>
      </c>
      <c r="L95">
        <v>1</v>
      </c>
      <c r="M95">
        <v>1</v>
      </c>
      <c r="N95">
        <v>1</v>
      </c>
      <c r="O95">
        <v>1</v>
      </c>
      <c r="P95">
        <v>1</v>
      </c>
      <c r="Q95">
        <v>1</v>
      </c>
      <c r="R95">
        <v>1</v>
      </c>
      <c r="S95">
        <v>1</v>
      </c>
      <c r="T95">
        <v>1</v>
      </c>
      <c r="U95">
        <v>1</v>
      </c>
      <c r="V95">
        <v>1</v>
      </c>
      <c r="W95">
        <v>1</v>
      </c>
      <c r="X95">
        <v>1</v>
      </c>
      <c r="Y95">
        <v>1</v>
      </c>
      <c r="Z95">
        <v>1</v>
      </c>
      <c r="AA95">
        <v>1</v>
      </c>
      <c r="AB95">
        <v>1</v>
      </c>
      <c r="AC95">
        <v>1</v>
      </c>
      <c r="AD95">
        <v>1</v>
      </c>
      <c r="AE95">
        <v>1</v>
      </c>
      <c r="AF95">
        <v>1</v>
      </c>
      <c r="AG95">
        <v>1</v>
      </c>
      <c r="AH95">
        <v>1</v>
      </c>
      <c r="AI95">
        <v>1</v>
      </c>
      <c r="AJ95">
        <v>1</v>
      </c>
      <c r="AK95">
        <v>1</v>
      </c>
      <c r="AL95">
        <v>1</v>
      </c>
      <c r="AM95">
        <v>1</v>
      </c>
      <c r="AN95">
        <v>1</v>
      </c>
      <c r="AO95">
        <v>1</v>
      </c>
      <c r="AP95">
        <v>1</v>
      </c>
      <c r="AQ95">
        <v>1</v>
      </c>
      <c r="AR95">
        <v>1</v>
      </c>
      <c r="AS95">
        <v>1</v>
      </c>
      <c r="AT95">
        <v>1</v>
      </c>
      <c r="AU95">
        <v>1</v>
      </c>
      <c r="AV95">
        <v>1</v>
      </c>
      <c r="AW95">
        <v>1</v>
      </c>
      <c r="AX95">
        <v>1</v>
      </c>
      <c r="AY95">
        <v>1</v>
      </c>
      <c r="AZ95">
        <v>1</v>
      </c>
      <c r="BA95">
        <v>1</v>
      </c>
      <c r="BB95">
        <v>1</v>
      </c>
      <c r="BC95">
        <v>1</v>
      </c>
      <c r="BD95">
        <v>1</v>
      </c>
      <c r="BE95">
        <v>1</v>
      </c>
      <c r="BF95">
        <v>1</v>
      </c>
      <c r="BG95">
        <v>1</v>
      </c>
      <c r="BH95">
        <v>1</v>
      </c>
      <c r="BI95">
        <v>1</v>
      </c>
      <c r="BJ95">
        <v>1</v>
      </c>
      <c r="BK95">
        <v>1</v>
      </c>
      <c r="BL95">
        <v>1</v>
      </c>
      <c r="BM95">
        <v>1</v>
      </c>
      <c r="BN95">
        <v>1</v>
      </c>
    </row>
    <row r="96" spans="1:66">
      <c r="A96">
        <v>72.145832999999996</v>
      </c>
      <c r="B96" s="2">
        <v>3.0060763888888888</v>
      </c>
      <c r="C96">
        <v>1</v>
      </c>
      <c r="D96">
        <v>1</v>
      </c>
      <c r="E96">
        <v>1</v>
      </c>
      <c r="F96">
        <v>1</v>
      </c>
      <c r="G96">
        <v>1</v>
      </c>
      <c r="H96">
        <v>1</v>
      </c>
      <c r="I96">
        <v>1</v>
      </c>
      <c r="J96">
        <v>1</v>
      </c>
      <c r="K96">
        <v>1</v>
      </c>
      <c r="L96">
        <v>1</v>
      </c>
      <c r="M96">
        <v>1</v>
      </c>
      <c r="N96">
        <v>1</v>
      </c>
      <c r="O96">
        <v>1</v>
      </c>
      <c r="P96">
        <v>1</v>
      </c>
      <c r="Q96">
        <v>1</v>
      </c>
      <c r="R96">
        <v>1</v>
      </c>
      <c r="S96">
        <v>1</v>
      </c>
      <c r="T96">
        <v>1</v>
      </c>
      <c r="U96">
        <v>1</v>
      </c>
      <c r="V96">
        <v>1</v>
      </c>
      <c r="W96">
        <v>1</v>
      </c>
      <c r="X96">
        <v>1</v>
      </c>
      <c r="Y96">
        <v>1</v>
      </c>
      <c r="Z96">
        <v>1</v>
      </c>
      <c r="AA96">
        <v>1</v>
      </c>
      <c r="AB96">
        <v>1</v>
      </c>
      <c r="AC96">
        <v>1</v>
      </c>
      <c r="AD96">
        <v>1</v>
      </c>
      <c r="AE96">
        <v>1</v>
      </c>
      <c r="AF96">
        <v>1</v>
      </c>
      <c r="AG96">
        <v>1</v>
      </c>
      <c r="AH96">
        <v>1</v>
      </c>
      <c r="AI96">
        <v>1</v>
      </c>
      <c r="AJ96">
        <v>1</v>
      </c>
      <c r="AK96">
        <v>1</v>
      </c>
      <c r="AL96">
        <v>1</v>
      </c>
      <c r="AM96">
        <v>1</v>
      </c>
      <c r="AN96">
        <v>1</v>
      </c>
      <c r="AO96">
        <v>1</v>
      </c>
      <c r="AP96">
        <v>1</v>
      </c>
      <c r="AQ96">
        <v>1</v>
      </c>
      <c r="AR96">
        <v>1</v>
      </c>
      <c r="AS96">
        <v>1</v>
      </c>
      <c r="AT96">
        <v>1</v>
      </c>
      <c r="AU96">
        <v>1</v>
      </c>
      <c r="AV96">
        <v>1</v>
      </c>
      <c r="AW96">
        <v>1</v>
      </c>
      <c r="AX96">
        <v>1</v>
      </c>
      <c r="AY96">
        <v>1</v>
      </c>
      <c r="AZ96">
        <v>1</v>
      </c>
      <c r="BA96">
        <v>1</v>
      </c>
      <c r="BB96">
        <v>1</v>
      </c>
      <c r="BC96">
        <v>1</v>
      </c>
      <c r="BD96">
        <v>1</v>
      </c>
      <c r="BE96">
        <v>1</v>
      </c>
      <c r="BF96">
        <v>1</v>
      </c>
      <c r="BG96">
        <v>1</v>
      </c>
      <c r="BH96">
        <v>1</v>
      </c>
      <c r="BI96">
        <v>1</v>
      </c>
      <c r="BJ96">
        <v>1</v>
      </c>
      <c r="BK96">
        <v>1</v>
      </c>
      <c r="BL96">
        <v>1</v>
      </c>
      <c r="BM96">
        <v>1</v>
      </c>
      <c r="BN96">
        <v>1</v>
      </c>
    </row>
    <row r="97" spans="1:66">
      <c r="A97">
        <v>73.145832999999996</v>
      </c>
      <c r="B97" s="2">
        <v>3.0477430555555554</v>
      </c>
      <c r="C97">
        <v>1</v>
      </c>
      <c r="D97">
        <v>1</v>
      </c>
      <c r="E97">
        <v>1</v>
      </c>
      <c r="F97">
        <v>1</v>
      </c>
      <c r="G97">
        <v>1</v>
      </c>
      <c r="H97">
        <v>1</v>
      </c>
      <c r="I97">
        <v>1</v>
      </c>
      <c r="J97">
        <v>1</v>
      </c>
      <c r="K97">
        <v>1</v>
      </c>
      <c r="L97">
        <v>1</v>
      </c>
      <c r="M97">
        <v>1</v>
      </c>
      <c r="N97">
        <v>1</v>
      </c>
      <c r="O97">
        <v>1</v>
      </c>
      <c r="P97">
        <v>1</v>
      </c>
      <c r="Q97">
        <v>1</v>
      </c>
      <c r="R97">
        <v>1</v>
      </c>
      <c r="S97">
        <v>1</v>
      </c>
      <c r="T97">
        <v>1</v>
      </c>
      <c r="U97">
        <v>1</v>
      </c>
      <c r="V97">
        <v>1</v>
      </c>
      <c r="W97">
        <v>1</v>
      </c>
      <c r="X97">
        <v>1</v>
      </c>
      <c r="Y97">
        <v>1</v>
      </c>
      <c r="Z97">
        <v>1</v>
      </c>
      <c r="AA97">
        <v>1</v>
      </c>
      <c r="AB97">
        <v>1</v>
      </c>
      <c r="AC97">
        <v>1</v>
      </c>
      <c r="AD97">
        <v>1</v>
      </c>
      <c r="AE97">
        <v>1</v>
      </c>
      <c r="AF97">
        <v>1</v>
      </c>
      <c r="AG97">
        <v>1</v>
      </c>
      <c r="AH97">
        <v>1</v>
      </c>
      <c r="AI97">
        <v>1</v>
      </c>
      <c r="AJ97">
        <v>1</v>
      </c>
      <c r="AK97">
        <v>1</v>
      </c>
      <c r="AL97">
        <v>1</v>
      </c>
      <c r="AM97">
        <v>1</v>
      </c>
      <c r="AN97">
        <v>1</v>
      </c>
      <c r="AO97">
        <v>1</v>
      </c>
      <c r="AP97">
        <v>1</v>
      </c>
      <c r="AQ97">
        <v>1</v>
      </c>
      <c r="AR97">
        <v>1</v>
      </c>
      <c r="AS97">
        <v>1</v>
      </c>
      <c r="AT97">
        <v>1</v>
      </c>
      <c r="AU97">
        <v>1</v>
      </c>
      <c r="AV97">
        <v>1</v>
      </c>
      <c r="AW97">
        <v>1</v>
      </c>
      <c r="AX97">
        <v>1</v>
      </c>
      <c r="AY97">
        <v>1</v>
      </c>
      <c r="AZ97">
        <v>1</v>
      </c>
      <c r="BA97">
        <v>1</v>
      </c>
      <c r="BB97">
        <v>1</v>
      </c>
      <c r="BC97">
        <v>1</v>
      </c>
      <c r="BD97">
        <v>1</v>
      </c>
      <c r="BE97">
        <v>1</v>
      </c>
      <c r="BF97">
        <v>1</v>
      </c>
      <c r="BG97">
        <v>1</v>
      </c>
      <c r="BH97">
        <v>1</v>
      </c>
      <c r="BI97">
        <v>1</v>
      </c>
      <c r="BJ97">
        <v>1</v>
      </c>
      <c r="BK97">
        <v>1</v>
      </c>
      <c r="BL97">
        <v>1</v>
      </c>
      <c r="BM97">
        <v>1</v>
      </c>
      <c r="BN97">
        <v>1</v>
      </c>
    </row>
    <row r="98" spans="1:66">
      <c r="A98">
        <v>74.145832999999996</v>
      </c>
      <c r="B98" s="2">
        <v>3.0894097222222219</v>
      </c>
      <c r="C98">
        <v>1</v>
      </c>
      <c r="D98">
        <v>1</v>
      </c>
      <c r="E98">
        <v>1</v>
      </c>
      <c r="F98">
        <v>1</v>
      </c>
      <c r="G98">
        <v>1</v>
      </c>
      <c r="H98">
        <v>1</v>
      </c>
      <c r="I98">
        <v>1</v>
      </c>
      <c r="J98">
        <v>1</v>
      </c>
      <c r="K98">
        <v>1</v>
      </c>
      <c r="L98">
        <v>1</v>
      </c>
      <c r="M98">
        <v>1</v>
      </c>
      <c r="N98">
        <v>1</v>
      </c>
      <c r="O98">
        <v>1</v>
      </c>
      <c r="P98">
        <v>1</v>
      </c>
      <c r="Q98">
        <v>1</v>
      </c>
      <c r="R98">
        <v>1</v>
      </c>
      <c r="S98">
        <v>1</v>
      </c>
      <c r="T98">
        <v>1</v>
      </c>
      <c r="U98">
        <v>1</v>
      </c>
      <c r="V98">
        <v>1</v>
      </c>
      <c r="W98">
        <v>1</v>
      </c>
      <c r="X98">
        <v>1</v>
      </c>
      <c r="Y98">
        <v>1</v>
      </c>
      <c r="Z98">
        <v>1</v>
      </c>
      <c r="AA98">
        <v>1</v>
      </c>
      <c r="AB98">
        <v>1</v>
      </c>
      <c r="AC98">
        <v>1</v>
      </c>
      <c r="AD98">
        <v>1</v>
      </c>
      <c r="AE98">
        <v>1</v>
      </c>
      <c r="AF98">
        <v>1</v>
      </c>
      <c r="AG98">
        <v>1</v>
      </c>
      <c r="AH98">
        <v>1</v>
      </c>
      <c r="AI98">
        <v>1</v>
      </c>
      <c r="AJ98">
        <v>1</v>
      </c>
      <c r="AK98">
        <v>1</v>
      </c>
      <c r="AL98">
        <v>1</v>
      </c>
      <c r="AM98">
        <v>1</v>
      </c>
      <c r="AN98">
        <v>1</v>
      </c>
      <c r="AO98">
        <v>1</v>
      </c>
      <c r="AP98">
        <v>1</v>
      </c>
      <c r="AQ98">
        <v>1</v>
      </c>
      <c r="AR98">
        <v>1</v>
      </c>
      <c r="AS98">
        <v>1</v>
      </c>
      <c r="AT98">
        <v>1</v>
      </c>
      <c r="AU98">
        <v>1</v>
      </c>
      <c r="AV98">
        <v>1</v>
      </c>
      <c r="AW98">
        <v>1</v>
      </c>
      <c r="AX98">
        <v>1</v>
      </c>
      <c r="AY98">
        <v>1</v>
      </c>
      <c r="AZ98">
        <v>1</v>
      </c>
      <c r="BA98">
        <v>1</v>
      </c>
      <c r="BB98">
        <v>1</v>
      </c>
      <c r="BC98">
        <v>1</v>
      </c>
      <c r="BD98">
        <v>1</v>
      </c>
      <c r="BE98">
        <v>1</v>
      </c>
      <c r="BF98">
        <v>1</v>
      </c>
      <c r="BG98">
        <v>1</v>
      </c>
      <c r="BH98">
        <v>1</v>
      </c>
      <c r="BI98">
        <v>1</v>
      </c>
      <c r="BJ98">
        <v>1</v>
      </c>
      <c r="BK98">
        <v>1</v>
      </c>
      <c r="BL98">
        <v>1</v>
      </c>
      <c r="BM98">
        <v>1</v>
      </c>
      <c r="BN98">
        <v>1</v>
      </c>
    </row>
    <row r="99" spans="1:66">
      <c r="A99">
        <v>75.146111000000005</v>
      </c>
      <c r="B99" s="2">
        <v>3.1310879629629631</v>
      </c>
      <c r="C99">
        <v>1</v>
      </c>
      <c r="D99">
        <v>1</v>
      </c>
      <c r="E99">
        <v>1</v>
      </c>
      <c r="F99">
        <v>1</v>
      </c>
      <c r="G99">
        <v>1</v>
      </c>
      <c r="H99">
        <v>1</v>
      </c>
      <c r="I99">
        <v>1</v>
      </c>
      <c r="J99">
        <v>1</v>
      </c>
      <c r="K99">
        <v>1</v>
      </c>
      <c r="L99">
        <v>1</v>
      </c>
      <c r="M99">
        <v>1</v>
      </c>
      <c r="N99">
        <v>1</v>
      </c>
      <c r="O99">
        <v>1</v>
      </c>
      <c r="P99">
        <v>1</v>
      </c>
      <c r="Q99">
        <v>1</v>
      </c>
      <c r="R99">
        <v>1</v>
      </c>
      <c r="S99">
        <v>1</v>
      </c>
      <c r="T99">
        <v>1</v>
      </c>
      <c r="U99">
        <v>1</v>
      </c>
      <c r="V99">
        <v>1</v>
      </c>
      <c r="W99">
        <v>1</v>
      </c>
      <c r="X99">
        <v>1</v>
      </c>
      <c r="Y99">
        <v>1</v>
      </c>
      <c r="Z99">
        <v>1</v>
      </c>
      <c r="AA99">
        <v>1</v>
      </c>
      <c r="AB99">
        <v>1</v>
      </c>
      <c r="AC99">
        <v>1</v>
      </c>
      <c r="AD99">
        <v>1</v>
      </c>
      <c r="AE99">
        <v>1</v>
      </c>
      <c r="AF99">
        <v>1</v>
      </c>
      <c r="AG99">
        <v>1</v>
      </c>
      <c r="AH99">
        <v>1</v>
      </c>
      <c r="AI99">
        <v>1</v>
      </c>
      <c r="AJ99">
        <v>1</v>
      </c>
      <c r="AK99">
        <v>1</v>
      </c>
      <c r="AL99">
        <v>1</v>
      </c>
      <c r="AM99">
        <v>1</v>
      </c>
      <c r="AN99">
        <v>1</v>
      </c>
      <c r="AO99">
        <v>1</v>
      </c>
      <c r="AP99">
        <v>1</v>
      </c>
      <c r="AQ99">
        <v>1</v>
      </c>
      <c r="AR99">
        <v>1</v>
      </c>
      <c r="AS99">
        <v>1</v>
      </c>
      <c r="AT99">
        <v>1</v>
      </c>
      <c r="AU99">
        <v>1</v>
      </c>
      <c r="AV99">
        <v>1</v>
      </c>
      <c r="AW99">
        <v>1</v>
      </c>
      <c r="AX99">
        <v>1</v>
      </c>
      <c r="AY99">
        <v>1</v>
      </c>
      <c r="AZ99">
        <v>1</v>
      </c>
      <c r="BA99">
        <v>1</v>
      </c>
      <c r="BB99">
        <v>1</v>
      </c>
      <c r="BC99">
        <v>1</v>
      </c>
      <c r="BD99">
        <v>1</v>
      </c>
      <c r="BE99">
        <v>1</v>
      </c>
      <c r="BF99">
        <v>1</v>
      </c>
      <c r="BG99">
        <v>1</v>
      </c>
      <c r="BH99">
        <v>1</v>
      </c>
      <c r="BI99">
        <v>1</v>
      </c>
      <c r="BJ99">
        <v>1</v>
      </c>
      <c r="BK99">
        <v>1</v>
      </c>
      <c r="BL99">
        <v>1</v>
      </c>
      <c r="BM99">
        <v>1</v>
      </c>
      <c r="BN99">
        <v>1</v>
      </c>
    </row>
    <row r="100" spans="1:66">
      <c r="A100">
        <v>76.146388999999999</v>
      </c>
      <c r="B100" s="2">
        <v>3.1727662037037039</v>
      </c>
      <c r="C100">
        <v>1</v>
      </c>
      <c r="D100">
        <v>1</v>
      </c>
      <c r="E100">
        <v>1</v>
      </c>
      <c r="F100">
        <v>1</v>
      </c>
      <c r="G100">
        <v>1</v>
      </c>
      <c r="H100">
        <v>1</v>
      </c>
      <c r="I100">
        <v>1</v>
      </c>
      <c r="J100">
        <v>1</v>
      </c>
      <c r="K100">
        <v>1</v>
      </c>
      <c r="L100">
        <v>1</v>
      </c>
      <c r="M100">
        <v>1</v>
      </c>
      <c r="N100">
        <v>1</v>
      </c>
      <c r="O100">
        <v>1</v>
      </c>
      <c r="P100">
        <v>1</v>
      </c>
      <c r="Q100">
        <v>1</v>
      </c>
      <c r="R100">
        <v>1</v>
      </c>
      <c r="S100">
        <v>1</v>
      </c>
      <c r="T100">
        <v>1</v>
      </c>
      <c r="U100">
        <v>1</v>
      </c>
      <c r="V100">
        <v>1</v>
      </c>
      <c r="W100">
        <v>1</v>
      </c>
      <c r="X100">
        <v>1</v>
      </c>
      <c r="Y100">
        <v>1</v>
      </c>
      <c r="Z100">
        <v>1</v>
      </c>
      <c r="AA100">
        <v>1</v>
      </c>
      <c r="AB100">
        <v>1</v>
      </c>
      <c r="AC100">
        <v>1</v>
      </c>
      <c r="AD100">
        <v>1</v>
      </c>
      <c r="AE100">
        <v>1</v>
      </c>
      <c r="AF100">
        <v>1</v>
      </c>
      <c r="AG100">
        <v>1</v>
      </c>
      <c r="AH100">
        <v>1</v>
      </c>
      <c r="AI100">
        <v>1</v>
      </c>
      <c r="AJ100">
        <v>1</v>
      </c>
      <c r="AK100">
        <v>1</v>
      </c>
      <c r="AL100">
        <v>1</v>
      </c>
      <c r="AM100">
        <v>1</v>
      </c>
      <c r="AN100">
        <v>1</v>
      </c>
      <c r="AO100">
        <v>1</v>
      </c>
      <c r="AP100">
        <v>1</v>
      </c>
      <c r="AQ100">
        <v>1</v>
      </c>
      <c r="AR100">
        <v>1</v>
      </c>
      <c r="AS100">
        <v>1</v>
      </c>
      <c r="AT100">
        <v>1</v>
      </c>
      <c r="AU100">
        <v>1</v>
      </c>
      <c r="AV100">
        <v>1</v>
      </c>
      <c r="AW100">
        <v>1</v>
      </c>
      <c r="AX100">
        <v>1</v>
      </c>
      <c r="AY100">
        <v>1</v>
      </c>
      <c r="AZ100">
        <v>1</v>
      </c>
      <c r="BA100">
        <v>1</v>
      </c>
      <c r="BB100">
        <v>1</v>
      </c>
      <c r="BC100">
        <v>1</v>
      </c>
      <c r="BD100">
        <v>1</v>
      </c>
      <c r="BE100">
        <v>1</v>
      </c>
      <c r="BF100">
        <v>1</v>
      </c>
      <c r="BG100">
        <v>1</v>
      </c>
      <c r="BH100">
        <v>1</v>
      </c>
      <c r="BI100">
        <v>1</v>
      </c>
      <c r="BJ100">
        <v>1</v>
      </c>
      <c r="BK100">
        <v>1</v>
      </c>
      <c r="BL100">
        <v>1</v>
      </c>
      <c r="BM100">
        <v>1</v>
      </c>
      <c r="BN100">
        <v>1</v>
      </c>
    </row>
    <row r="101" spans="1:66">
      <c r="A101">
        <v>77.146388999999999</v>
      </c>
      <c r="B101" s="2">
        <v>3.2144328703703704</v>
      </c>
      <c r="C101">
        <v>1</v>
      </c>
      <c r="D101">
        <v>1</v>
      </c>
      <c r="E101">
        <v>1</v>
      </c>
      <c r="F101">
        <v>1</v>
      </c>
      <c r="G101">
        <v>1</v>
      </c>
      <c r="H101">
        <v>1</v>
      </c>
      <c r="I101">
        <v>1</v>
      </c>
      <c r="J101">
        <v>1</v>
      </c>
      <c r="K101">
        <v>1</v>
      </c>
      <c r="L101">
        <v>1</v>
      </c>
      <c r="M101">
        <v>1</v>
      </c>
      <c r="N101">
        <v>1</v>
      </c>
      <c r="O101">
        <v>1</v>
      </c>
      <c r="P101">
        <v>1</v>
      </c>
      <c r="Q101">
        <v>1</v>
      </c>
      <c r="R101">
        <v>1</v>
      </c>
      <c r="S101">
        <v>1</v>
      </c>
      <c r="T101">
        <v>1</v>
      </c>
      <c r="U101">
        <v>1</v>
      </c>
      <c r="V101">
        <v>1</v>
      </c>
      <c r="W101">
        <v>1</v>
      </c>
      <c r="X101">
        <v>1</v>
      </c>
      <c r="Y101">
        <v>1</v>
      </c>
      <c r="Z101">
        <v>1</v>
      </c>
      <c r="AA101">
        <v>1</v>
      </c>
      <c r="AB101">
        <v>1</v>
      </c>
      <c r="AC101">
        <v>1</v>
      </c>
      <c r="AD101">
        <v>1</v>
      </c>
      <c r="AE101">
        <v>1</v>
      </c>
      <c r="AF101">
        <v>1</v>
      </c>
      <c r="AG101">
        <v>1</v>
      </c>
      <c r="AH101">
        <v>1</v>
      </c>
      <c r="AI101">
        <v>1</v>
      </c>
      <c r="AJ101">
        <v>1</v>
      </c>
      <c r="AK101">
        <v>1</v>
      </c>
      <c r="AL101">
        <v>1</v>
      </c>
      <c r="AM101">
        <v>1</v>
      </c>
      <c r="AN101">
        <v>1</v>
      </c>
      <c r="AO101">
        <v>1</v>
      </c>
      <c r="AP101">
        <v>1</v>
      </c>
      <c r="AQ101">
        <v>1</v>
      </c>
      <c r="AR101">
        <v>1</v>
      </c>
      <c r="AS101">
        <v>1</v>
      </c>
      <c r="AT101">
        <v>1</v>
      </c>
      <c r="AU101">
        <v>1</v>
      </c>
      <c r="AV101">
        <v>1</v>
      </c>
      <c r="AW101">
        <v>1</v>
      </c>
      <c r="AX101">
        <v>1</v>
      </c>
      <c r="AY101">
        <v>1</v>
      </c>
      <c r="AZ101">
        <v>1</v>
      </c>
      <c r="BA101">
        <v>1</v>
      </c>
      <c r="BB101">
        <v>1</v>
      </c>
      <c r="BC101">
        <v>1</v>
      </c>
      <c r="BD101">
        <v>1</v>
      </c>
      <c r="BE101">
        <v>1</v>
      </c>
      <c r="BF101">
        <v>1</v>
      </c>
      <c r="BG101">
        <v>1</v>
      </c>
      <c r="BH101">
        <v>1</v>
      </c>
      <c r="BI101">
        <v>1</v>
      </c>
      <c r="BJ101">
        <v>1</v>
      </c>
      <c r="BK101">
        <v>1</v>
      </c>
      <c r="BL101">
        <v>1</v>
      </c>
      <c r="BM101">
        <v>1</v>
      </c>
      <c r="BN101">
        <v>1</v>
      </c>
    </row>
    <row r="102" spans="1:66">
      <c r="A102">
        <v>78.146388999999999</v>
      </c>
      <c r="B102" s="2">
        <v>3.2560995370370374</v>
      </c>
      <c r="C102">
        <v>1</v>
      </c>
      <c r="D102">
        <v>1</v>
      </c>
      <c r="E102">
        <v>1</v>
      </c>
      <c r="F102">
        <v>1</v>
      </c>
      <c r="G102">
        <v>1</v>
      </c>
      <c r="H102">
        <v>1</v>
      </c>
      <c r="I102">
        <v>1</v>
      </c>
      <c r="J102">
        <v>1</v>
      </c>
      <c r="K102">
        <v>1</v>
      </c>
      <c r="L102">
        <v>1</v>
      </c>
      <c r="M102">
        <v>1</v>
      </c>
      <c r="N102">
        <v>1</v>
      </c>
      <c r="O102">
        <v>1</v>
      </c>
      <c r="P102">
        <v>1</v>
      </c>
      <c r="Q102">
        <v>1</v>
      </c>
      <c r="R102">
        <v>1</v>
      </c>
      <c r="S102">
        <v>1</v>
      </c>
      <c r="T102">
        <v>1</v>
      </c>
      <c r="U102">
        <v>1</v>
      </c>
      <c r="V102">
        <v>1</v>
      </c>
      <c r="W102">
        <v>1</v>
      </c>
      <c r="X102">
        <v>1</v>
      </c>
      <c r="Y102">
        <v>1</v>
      </c>
      <c r="Z102">
        <v>1</v>
      </c>
      <c r="AA102">
        <v>1</v>
      </c>
      <c r="AB102">
        <v>1</v>
      </c>
      <c r="AC102">
        <v>1</v>
      </c>
      <c r="AD102">
        <v>1</v>
      </c>
      <c r="AE102">
        <v>1</v>
      </c>
      <c r="AF102">
        <v>1</v>
      </c>
      <c r="AG102">
        <v>1</v>
      </c>
      <c r="AH102">
        <v>1</v>
      </c>
      <c r="AI102">
        <v>1</v>
      </c>
      <c r="AJ102">
        <v>1</v>
      </c>
      <c r="AK102">
        <v>1</v>
      </c>
      <c r="AL102">
        <v>1</v>
      </c>
      <c r="AM102">
        <v>1</v>
      </c>
      <c r="AN102">
        <v>1</v>
      </c>
      <c r="AO102">
        <v>1</v>
      </c>
      <c r="AP102">
        <v>1</v>
      </c>
      <c r="AQ102">
        <v>1</v>
      </c>
      <c r="AR102">
        <v>1</v>
      </c>
      <c r="AS102">
        <v>1</v>
      </c>
      <c r="AT102">
        <v>1</v>
      </c>
      <c r="AU102">
        <v>1</v>
      </c>
      <c r="AV102">
        <v>1</v>
      </c>
      <c r="AW102">
        <v>1</v>
      </c>
      <c r="AX102">
        <v>1</v>
      </c>
      <c r="AY102">
        <v>1</v>
      </c>
      <c r="AZ102">
        <v>1</v>
      </c>
      <c r="BA102">
        <v>1</v>
      </c>
      <c r="BB102">
        <v>1</v>
      </c>
      <c r="BC102">
        <v>1</v>
      </c>
      <c r="BD102">
        <v>1</v>
      </c>
      <c r="BE102">
        <v>1</v>
      </c>
      <c r="BF102">
        <v>1</v>
      </c>
      <c r="BG102">
        <v>1</v>
      </c>
      <c r="BH102">
        <v>1</v>
      </c>
      <c r="BI102">
        <v>1</v>
      </c>
      <c r="BJ102">
        <v>1</v>
      </c>
      <c r="BK102">
        <v>1</v>
      </c>
      <c r="BL102">
        <v>1</v>
      </c>
      <c r="BM102">
        <v>1</v>
      </c>
      <c r="BN102">
        <v>1</v>
      </c>
    </row>
    <row r="103" spans="1:66">
      <c r="A103">
        <v>79.146666999999994</v>
      </c>
      <c r="B103" s="2">
        <v>3.2977777777777777</v>
      </c>
      <c r="C103">
        <v>1</v>
      </c>
      <c r="D103">
        <v>1</v>
      </c>
      <c r="E103">
        <v>1</v>
      </c>
      <c r="F103">
        <v>1</v>
      </c>
      <c r="G103">
        <v>1</v>
      </c>
      <c r="H103">
        <v>1</v>
      </c>
      <c r="I103">
        <v>1</v>
      </c>
      <c r="J103">
        <v>1</v>
      </c>
      <c r="K103">
        <v>1</v>
      </c>
      <c r="L103">
        <v>1</v>
      </c>
      <c r="M103">
        <v>1</v>
      </c>
      <c r="N103">
        <v>1</v>
      </c>
      <c r="O103">
        <v>1</v>
      </c>
      <c r="P103">
        <v>1</v>
      </c>
      <c r="Q103">
        <v>1</v>
      </c>
      <c r="R103">
        <v>1</v>
      </c>
      <c r="S103">
        <v>1</v>
      </c>
      <c r="T103">
        <v>1</v>
      </c>
      <c r="U103">
        <v>1</v>
      </c>
      <c r="V103">
        <v>1</v>
      </c>
      <c r="W103">
        <v>1</v>
      </c>
      <c r="X103">
        <v>1</v>
      </c>
      <c r="Y103">
        <v>1</v>
      </c>
      <c r="Z103">
        <v>1</v>
      </c>
      <c r="AA103">
        <v>1</v>
      </c>
      <c r="AB103">
        <v>1</v>
      </c>
      <c r="AC103">
        <v>1</v>
      </c>
      <c r="AD103">
        <v>1</v>
      </c>
      <c r="AE103">
        <v>1</v>
      </c>
      <c r="AF103">
        <v>1</v>
      </c>
      <c r="AG103">
        <v>1</v>
      </c>
      <c r="AH103">
        <v>1</v>
      </c>
      <c r="AI103">
        <v>1</v>
      </c>
      <c r="AJ103">
        <v>1</v>
      </c>
      <c r="AK103">
        <v>1</v>
      </c>
      <c r="AL103">
        <v>1</v>
      </c>
      <c r="AM103">
        <v>1</v>
      </c>
      <c r="AN103">
        <v>1</v>
      </c>
      <c r="AO103">
        <v>1</v>
      </c>
      <c r="AP103">
        <v>1</v>
      </c>
      <c r="AQ103">
        <v>1</v>
      </c>
      <c r="AR103">
        <v>1</v>
      </c>
      <c r="AS103">
        <v>1</v>
      </c>
      <c r="AT103">
        <v>1</v>
      </c>
      <c r="AU103">
        <v>1</v>
      </c>
      <c r="AV103">
        <v>1</v>
      </c>
      <c r="AW103">
        <v>1</v>
      </c>
      <c r="AX103">
        <v>1</v>
      </c>
      <c r="AY103">
        <v>1</v>
      </c>
      <c r="AZ103">
        <v>1</v>
      </c>
      <c r="BA103">
        <v>1</v>
      </c>
      <c r="BB103">
        <v>1</v>
      </c>
      <c r="BC103">
        <v>1</v>
      </c>
      <c r="BD103">
        <v>1</v>
      </c>
      <c r="BE103">
        <v>1</v>
      </c>
      <c r="BF103">
        <v>1</v>
      </c>
      <c r="BG103">
        <v>1</v>
      </c>
      <c r="BH103">
        <v>1</v>
      </c>
      <c r="BI103">
        <v>1</v>
      </c>
      <c r="BJ103">
        <v>1</v>
      </c>
      <c r="BK103">
        <v>1</v>
      </c>
      <c r="BL103">
        <v>1</v>
      </c>
      <c r="BM103">
        <v>1</v>
      </c>
      <c r="BN103">
        <v>1</v>
      </c>
    </row>
    <row r="104" spans="1:66">
      <c r="A104">
        <v>80.146666999999994</v>
      </c>
      <c r="B104" s="2">
        <v>3.3394444444444442</v>
      </c>
      <c r="C104">
        <v>1</v>
      </c>
      <c r="D104">
        <v>1</v>
      </c>
      <c r="E104">
        <v>1</v>
      </c>
      <c r="F104">
        <v>1</v>
      </c>
      <c r="G104">
        <v>1</v>
      </c>
      <c r="H104">
        <v>1</v>
      </c>
      <c r="I104">
        <v>1</v>
      </c>
      <c r="J104">
        <v>1</v>
      </c>
      <c r="K104">
        <v>1</v>
      </c>
      <c r="L104">
        <v>1</v>
      </c>
      <c r="M104">
        <v>1</v>
      </c>
      <c r="N104">
        <v>1</v>
      </c>
      <c r="O104">
        <v>1</v>
      </c>
      <c r="P104">
        <v>1</v>
      </c>
      <c r="Q104">
        <v>1</v>
      </c>
      <c r="R104">
        <v>1</v>
      </c>
      <c r="S104">
        <v>1</v>
      </c>
      <c r="T104">
        <v>1</v>
      </c>
      <c r="U104">
        <v>1</v>
      </c>
      <c r="V104">
        <v>1</v>
      </c>
      <c r="W104">
        <v>1</v>
      </c>
      <c r="X104">
        <v>1</v>
      </c>
      <c r="Y104">
        <v>1</v>
      </c>
      <c r="Z104">
        <v>1</v>
      </c>
      <c r="AA104">
        <v>1</v>
      </c>
      <c r="AB104">
        <v>1</v>
      </c>
      <c r="AC104">
        <v>1</v>
      </c>
      <c r="AD104">
        <v>1</v>
      </c>
      <c r="AE104">
        <v>1</v>
      </c>
      <c r="AF104">
        <v>1</v>
      </c>
      <c r="AG104">
        <v>1</v>
      </c>
      <c r="AH104">
        <v>1</v>
      </c>
      <c r="AI104">
        <v>1</v>
      </c>
      <c r="AJ104">
        <v>1</v>
      </c>
      <c r="AK104">
        <v>1</v>
      </c>
      <c r="AL104">
        <v>1</v>
      </c>
      <c r="AM104">
        <v>1</v>
      </c>
      <c r="AN104">
        <v>1</v>
      </c>
      <c r="AO104">
        <v>1</v>
      </c>
      <c r="AP104">
        <v>1</v>
      </c>
      <c r="AQ104">
        <v>1</v>
      </c>
      <c r="AR104">
        <v>1</v>
      </c>
      <c r="AS104">
        <v>1</v>
      </c>
      <c r="AT104">
        <v>1</v>
      </c>
      <c r="AU104">
        <v>1</v>
      </c>
      <c r="AV104">
        <v>1</v>
      </c>
      <c r="AW104">
        <v>1</v>
      </c>
      <c r="AX104">
        <v>1</v>
      </c>
      <c r="AY104">
        <v>1</v>
      </c>
      <c r="AZ104">
        <v>1</v>
      </c>
      <c r="BA104">
        <v>1</v>
      </c>
      <c r="BB104">
        <v>1</v>
      </c>
      <c r="BC104">
        <v>1</v>
      </c>
      <c r="BD104">
        <v>1</v>
      </c>
      <c r="BE104">
        <v>1</v>
      </c>
      <c r="BF104">
        <v>1</v>
      </c>
      <c r="BG104">
        <v>1</v>
      </c>
      <c r="BH104">
        <v>1</v>
      </c>
      <c r="BI104">
        <v>1</v>
      </c>
      <c r="BJ104">
        <v>1</v>
      </c>
      <c r="BK104">
        <v>1</v>
      </c>
      <c r="BL104">
        <v>1</v>
      </c>
      <c r="BM104">
        <v>1</v>
      </c>
      <c r="BN104">
        <v>1</v>
      </c>
    </row>
    <row r="105" spans="1:66">
      <c r="A105">
        <v>81.146666999999994</v>
      </c>
      <c r="B105" s="2">
        <v>3.3811111111111107</v>
      </c>
      <c r="C105">
        <v>1</v>
      </c>
      <c r="D105">
        <v>1</v>
      </c>
      <c r="E105">
        <v>1</v>
      </c>
      <c r="F105">
        <v>1</v>
      </c>
      <c r="G105">
        <v>1</v>
      </c>
      <c r="H105">
        <v>1</v>
      </c>
      <c r="I105">
        <v>1</v>
      </c>
      <c r="J105">
        <v>1</v>
      </c>
      <c r="K105">
        <v>1</v>
      </c>
      <c r="L105">
        <v>1</v>
      </c>
      <c r="M105">
        <v>1</v>
      </c>
      <c r="N105">
        <v>1</v>
      </c>
      <c r="O105">
        <v>1</v>
      </c>
      <c r="P105">
        <v>1</v>
      </c>
      <c r="Q105">
        <v>1</v>
      </c>
      <c r="R105">
        <v>1</v>
      </c>
      <c r="S105">
        <v>1</v>
      </c>
      <c r="T105">
        <v>1</v>
      </c>
      <c r="U105">
        <v>1</v>
      </c>
      <c r="V105">
        <v>1</v>
      </c>
      <c r="W105">
        <v>1</v>
      </c>
      <c r="X105">
        <v>1</v>
      </c>
      <c r="Y105">
        <v>1</v>
      </c>
      <c r="Z105">
        <v>1</v>
      </c>
      <c r="AA105">
        <v>1</v>
      </c>
      <c r="AB105">
        <v>1</v>
      </c>
      <c r="AC105">
        <v>1</v>
      </c>
      <c r="AD105">
        <v>1</v>
      </c>
      <c r="AE105">
        <v>1</v>
      </c>
      <c r="AF105">
        <v>1</v>
      </c>
      <c r="AG105">
        <v>1</v>
      </c>
      <c r="AH105">
        <v>1</v>
      </c>
      <c r="AI105">
        <v>1</v>
      </c>
      <c r="AJ105">
        <v>1</v>
      </c>
      <c r="AK105">
        <v>1</v>
      </c>
      <c r="AL105">
        <v>1</v>
      </c>
      <c r="AM105">
        <v>1</v>
      </c>
      <c r="AN105">
        <v>1</v>
      </c>
      <c r="AO105">
        <v>1</v>
      </c>
      <c r="AP105">
        <v>1</v>
      </c>
      <c r="AQ105">
        <v>1</v>
      </c>
      <c r="AR105">
        <v>1</v>
      </c>
      <c r="AS105">
        <v>1</v>
      </c>
      <c r="AT105">
        <v>1</v>
      </c>
      <c r="AU105">
        <v>1</v>
      </c>
      <c r="AV105">
        <v>1</v>
      </c>
      <c r="AW105">
        <v>1</v>
      </c>
      <c r="AX105">
        <v>1</v>
      </c>
      <c r="AY105">
        <v>1</v>
      </c>
      <c r="AZ105">
        <v>1</v>
      </c>
      <c r="BA105">
        <v>1</v>
      </c>
      <c r="BB105">
        <v>1</v>
      </c>
      <c r="BC105">
        <v>1</v>
      </c>
      <c r="BD105">
        <v>1</v>
      </c>
      <c r="BE105">
        <v>1</v>
      </c>
      <c r="BF105">
        <v>1</v>
      </c>
      <c r="BG105">
        <v>1</v>
      </c>
      <c r="BH105">
        <v>1</v>
      </c>
      <c r="BI105">
        <v>1</v>
      </c>
      <c r="BJ105">
        <v>1</v>
      </c>
      <c r="BK105">
        <v>1</v>
      </c>
      <c r="BL105">
        <v>1</v>
      </c>
      <c r="BM105">
        <v>1</v>
      </c>
      <c r="BN105">
        <v>1</v>
      </c>
    </row>
    <row r="106" spans="1:66">
      <c r="A106">
        <v>82.146666999999994</v>
      </c>
      <c r="B106" s="2">
        <v>3.4227777777777777</v>
      </c>
      <c r="C106">
        <v>1</v>
      </c>
      <c r="D106">
        <v>1</v>
      </c>
      <c r="E106">
        <v>1</v>
      </c>
      <c r="F106">
        <v>1</v>
      </c>
      <c r="G106">
        <v>1</v>
      </c>
      <c r="H106">
        <v>1</v>
      </c>
      <c r="I106">
        <v>1</v>
      </c>
      <c r="J106">
        <v>1</v>
      </c>
      <c r="K106">
        <v>1</v>
      </c>
      <c r="L106">
        <v>1</v>
      </c>
      <c r="M106">
        <v>1</v>
      </c>
      <c r="N106">
        <v>1</v>
      </c>
      <c r="O106">
        <v>1</v>
      </c>
      <c r="P106">
        <v>1</v>
      </c>
      <c r="Q106">
        <v>1</v>
      </c>
      <c r="R106">
        <v>1</v>
      </c>
      <c r="S106">
        <v>1</v>
      </c>
      <c r="T106">
        <v>1</v>
      </c>
      <c r="U106">
        <v>1</v>
      </c>
      <c r="V106">
        <v>1</v>
      </c>
      <c r="W106">
        <v>1</v>
      </c>
      <c r="X106">
        <v>1</v>
      </c>
      <c r="Y106">
        <v>1</v>
      </c>
      <c r="Z106">
        <v>1</v>
      </c>
      <c r="AA106">
        <v>1</v>
      </c>
      <c r="AB106">
        <v>1</v>
      </c>
      <c r="AC106">
        <v>1</v>
      </c>
      <c r="AD106">
        <v>1</v>
      </c>
      <c r="AE106">
        <v>1</v>
      </c>
      <c r="AF106">
        <v>1</v>
      </c>
      <c r="AG106">
        <v>1</v>
      </c>
      <c r="AH106">
        <v>1</v>
      </c>
      <c r="AI106">
        <v>1</v>
      </c>
      <c r="AJ106">
        <v>1</v>
      </c>
      <c r="AK106">
        <v>1</v>
      </c>
      <c r="AL106">
        <v>1</v>
      </c>
      <c r="AM106">
        <v>1</v>
      </c>
      <c r="AN106">
        <v>1</v>
      </c>
      <c r="AO106">
        <v>1</v>
      </c>
      <c r="AP106">
        <v>1</v>
      </c>
      <c r="AQ106">
        <v>1</v>
      </c>
      <c r="AR106">
        <v>1</v>
      </c>
      <c r="AS106">
        <v>1</v>
      </c>
      <c r="AT106">
        <v>1</v>
      </c>
      <c r="AU106">
        <v>1</v>
      </c>
      <c r="AV106">
        <v>1</v>
      </c>
      <c r="AW106">
        <v>1</v>
      </c>
      <c r="AX106">
        <v>1</v>
      </c>
      <c r="AY106">
        <v>1</v>
      </c>
      <c r="AZ106">
        <v>1</v>
      </c>
      <c r="BA106">
        <v>1</v>
      </c>
      <c r="BB106">
        <v>1</v>
      </c>
      <c r="BC106">
        <v>1</v>
      </c>
      <c r="BD106">
        <v>1</v>
      </c>
      <c r="BE106">
        <v>1</v>
      </c>
      <c r="BF106">
        <v>1</v>
      </c>
      <c r="BG106">
        <v>1</v>
      </c>
      <c r="BH106">
        <v>1</v>
      </c>
      <c r="BI106">
        <v>1</v>
      </c>
      <c r="BJ106">
        <v>1</v>
      </c>
      <c r="BK106">
        <v>1</v>
      </c>
      <c r="BL106">
        <v>1</v>
      </c>
      <c r="BM106">
        <v>1</v>
      </c>
      <c r="BN106">
        <v>1</v>
      </c>
    </row>
    <row r="107" spans="1:66">
      <c r="A107">
        <v>83.146944000000005</v>
      </c>
      <c r="B107" s="2">
        <v>3.4644560185185185</v>
      </c>
      <c r="C107">
        <v>1</v>
      </c>
      <c r="D107">
        <v>1</v>
      </c>
      <c r="E107">
        <v>1</v>
      </c>
      <c r="F107">
        <v>1</v>
      </c>
      <c r="G107">
        <v>1</v>
      </c>
      <c r="H107">
        <v>1</v>
      </c>
      <c r="I107">
        <v>1</v>
      </c>
      <c r="J107">
        <v>1</v>
      </c>
      <c r="K107">
        <v>1</v>
      </c>
      <c r="L107">
        <v>1</v>
      </c>
      <c r="M107">
        <v>1</v>
      </c>
      <c r="N107">
        <v>1</v>
      </c>
      <c r="O107">
        <v>1</v>
      </c>
      <c r="P107">
        <v>1</v>
      </c>
      <c r="Q107">
        <v>1</v>
      </c>
      <c r="R107">
        <v>1</v>
      </c>
      <c r="S107">
        <v>1</v>
      </c>
      <c r="T107">
        <v>1</v>
      </c>
      <c r="U107">
        <v>1</v>
      </c>
      <c r="V107">
        <v>1</v>
      </c>
      <c r="W107">
        <v>1</v>
      </c>
      <c r="X107">
        <v>1</v>
      </c>
      <c r="Y107">
        <v>1</v>
      </c>
      <c r="Z107">
        <v>1</v>
      </c>
      <c r="AA107">
        <v>1</v>
      </c>
      <c r="AB107">
        <v>1</v>
      </c>
      <c r="AC107">
        <v>1</v>
      </c>
      <c r="AD107">
        <v>1</v>
      </c>
      <c r="AE107">
        <v>1</v>
      </c>
      <c r="AF107">
        <v>1</v>
      </c>
      <c r="AG107">
        <v>1</v>
      </c>
      <c r="AH107">
        <v>1</v>
      </c>
      <c r="AI107">
        <v>1</v>
      </c>
      <c r="AJ107">
        <v>1</v>
      </c>
      <c r="AK107">
        <v>1</v>
      </c>
      <c r="AL107">
        <v>1</v>
      </c>
      <c r="AM107">
        <v>1</v>
      </c>
      <c r="AN107">
        <v>1</v>
      </c>
      <c r="AO107">
        <v>1</v>
      </c>
      <c r="AP107">
        <v>1</v>
      </c>
      <c r="AQ107">
        <v>1</v>
      </c>
      <c r="AR107">
        <v>1</v>
      </c>
      <c r="AS107">
        <v>1</v>
      </c>
      <c r="AT107">
        <v>1</v>
      </c>
      <c r="AU107">
        <v>1</v>
      </c>
      <c r="AV107">
        <v>1</v>
      </c>
      <c r="AW107">
        <v>1</v>
      </c>
      <c r="AX107">
        <v>1</v>
      </c>
      <c r="AY107">
        <v>1</v>
      </c>
      <c r="AZ107">
        <v>1</v>
      </c>
      <c r="BA107">
        <v>1</v>
      </c>
      <c r="BB107">
        <v>1</v>
      </c>
      <c r="BC107">
        <v>1</v>
      </c>
      <c r="BD107">
        <v>1</v>
      </c>
      <c r="BE107">
        <v>1</v>
      </c>
      <c r="BF107">
        <v>1</v>
      </c>
      <c r="BG107">
        <v>1</v>
      </c>
      <c r="BH107">
        <v>1</v>
      </c>
      <c r="BI107">
        <v>1</v>
      </c>
      <c r="BJ107">
        <v>1</v>
      </c>
      <c r="BK107">
        <v>1</v>
      </c>
      <c r="BL107">
        <v>1</v>
      </c>
      <c r="BM107">
        <v>1</v>
      </c>
      <c r="BN107">
        <v>1</v>
      </c>
    </row>
    <row r="108" spans="1:66">
      <c r="A108">
        <v>84.146944000000005</v>
      </c>
      <c r="B108" s="2">
        <v>3.506122685185185</v>
      </c>
      <c r="C108">
        <v>1</v>
      </c>
      <c r="D108">
        <v>1</v>
      </c>
      <c r="E108">
        <v>1</v>
      </c>
      <c r="F108">
        <v>1</v>
      </c>
      <c r="G108">
        <v>1</v>
      </c>
      <c r="H108">
        <v>1</v>
      </c>
      <c r="I108">
        <v>1</v>
      </c>
      <c r="J108">
        <v>1</v>
      </c>
      <c r="K108">
        <v>1</v>
      </c>
      <c r="L108">
        <v>1</v>
      </c>
      <c r="M108">
        <v>1</v>
      </c>
      <c r="N108">
        <v>1</v>
      </c>
      <c r="O108">
        <v>1</v>
      </c>
      <c r="P108">
        <v>1</v>
      </c>
      <c r="Q108">
        <v>1</v>
      </c>
      <c r="R108">
        <v>1</v>
      </c>
      <c r="S108">
        <v>1</v>
      </c>
      <c r="T108">
        <v>1</v>
      </c>
      <c r="U108">
        <v>1</v>
      </c>
      <c r="V108">
        <v>1</v>
      </c>
      <c r="W108">
        <v>1</v>
      </c>
      <c r="X108">
        <v>1</v>
      </c>
      <c r="Y108">
        <v>1</v>
      </c>
      <c r="Z108">
        <v>1</v>
      </c>
      <c r="AA108">
        <v>1</v>
      </c>
      <c r="AB108">
        <v>1</v>
      </c>
      <c r="AC108">
        <v>1</v>
      </c>
      <c r="AD108">
        <v>1</v>
      </c>
      <c r="AE108">
        <v>1</v>
      </c>
      <c r="AF108">
        <v>1</v>
      </c>
      <c r="AG108">
        <v>1</v>
      </c>
      <c r="AH108">
        <v>1</v>
      </c>
      <c r="AI108">
        <v>1</v>
      </c>
      <c r="AJ108">
        <v>1</v>
      </c>
      <c r="AK108">
        <v>1</v>
      </c>
      <c r="AL108">
        <v>1</v>
      </c>
      <c r="AM108">
        <v>1</v>
      </c>
      <c r="AN108">
        <v>1</v>
      </c>
      <c r="AO108">
        <v>1</v>
      </c>
      <c r="AP108">
        <v>1</v>
      </c>
      <c r="AQ108">
        <v>1</v>
      </c>
      <c r="AR108">
        <v>1</v>
      </c>
      <c r="AS108">
        <v>1</v>
      </c>
      <c r="AT108">
        <v>1</v>
      </c>
      <c r="AU108">
        <v>1</v>
      </c>
      <c r="AV108">
        <v>1</v>
      </c>
      <c r="AW108">
        <v>1</v>
      </c>
      <c r="AX108">
        <v>1</v>
      </c>
      <c r="AY108">
        <v>1</v>
      </c>
      <c r="AZ108">
        <v>1</v>
      </c>
      <c r="BA108">
        <v>1</v>
      </c>
      <c r="BB108">
        <v>1</v>
      </c>
      <c r="BC108">
        <v>1</v>
      </c>
      <c r="BD108">
        <v>1</v>
      </c>
      <c r="BE108">
        <v>1</v>
      </c>
      <c r="BF108">
        <v>1</v>
      </c>
      <c r="BG108">
        <v>1</v>
      </c>
      <c r="BH108">
        <v>1</v>
      </c>
      <c r="BI108">
        <v>1</v>
      </c>
      <c r="BJ108">
        <v>1</v>
      </c>
      <c r="BK108">
        <v>1</v>
      </c>
      <c r="BL108">
        <v>1</v>
      </c>
      <c r="BM108">
        <v>1</v>
      </c>
      <c r="BN108">
        <v>1</v>
      </c>
    </row>
    <row r="109" spans="1:66">
      <c r="A109">
        <v>85.146944000000005</v>
      </c>
      <c r="B109" s="2">
        <v>3.547789351851852</v>
      </c>
      <c r="C109">
        <v>1</v>
      </c>
      <c r="D109">
        <v>1</v>
      </c>
      <c r="E109">
        <v>1</v>
      </c>
      <c r="F109">
        <v>1</v>
      </c>
      <c r="G109">
        <v>1</v>
      </c>
      <c r="H109">
        <v>1</v>
      </c>
      <c r="I109">
        <v>1</v>
      </c>
      <c r="J109">
        <v>1</v>
      </c>
      <c r="K109">
        <v>1</v>
      </c>
      <c r="L109">
        <v>1</v>
      </c>
      <c r="M109">
        <v>1</v>
      </c>
      <c r="N109">
        <v>1</v>
      </c>
      <c r="O109">
        <v>1</v>
      </c>
      <c r="P109">
        <v>1</v>
      </c>
      <c r="Q109">
        <v>1</v>
      </c>
      <c r="R109">
        <v>1</v>
      </c>
      <c r="S109">
        <v>1</v>
      </c>
      <c r="T109">
        <v>1</v>
      </c>
      <c r="U109">
        <v>1</v>
      </c>
      <c r="V109">
        <v>1</v>
      </c>
      <c r="W109">
        <v>1</v>
      </c>
      <c r="X109">
        <v>1</v>
      </c>
      <c r="Y109">
        <v>1</v>
      </c>
      <c r="Z109">
        <v>1</v>
      </c>
      <c r="AA109">
        <v>1</v>
      </c>
      <c r="AB109">
        <v>1</v>
      </c>
      <c r="AC109">
        <v>1</v>
      </c>
      <c r="AD109">
        <v>1</v>
      </c>
      <c r="AE109">
        <v>1</v>
      </c>
      <c r="AF109">
        <v>1</v>
      </c>
      <c r="AG109">
        <v>1</v>
      </c>
      <c r="AH109">
        <v>1</v>
      </c>
      <c r="AI109">
        <v>1</v>
      </c>
      <c r="AJ109">
        <v>1</v>
      </c>
      <c r="AK109">
        <v>1</v>
      </c>
      <c r="AL109">
        <v>1</v>
      </c>
      <c r="AM109">
        <v>1</v>
      </c>
      <c r="AN109">
        <v>1</v>
      </c>
      <c r="AO109">
        <v>1</v>
      </c>
      <c r="AP109">
        <v>1</v>
      </c>
      <c r="AQ109">
        <v>1</v>
      </c>
      <c r="AR109">
        <v>1</v>
      </c>
      <c r="AS109">
        <v>1</v>
      </c>
      <c r="AT109">
        <v>1</v>
      </c>
      <c r="AU109">
        <v>1</v>
      </c>
      <c r="AV109">
        <v>1</v>
      </c>
      <c r="AW109">
        <v>1</v>
      </c>
      <c r="AX109">
        <v>1</v>
      </c>
      <c r="AY109">
        <v>1</v>
      </c>
      <c r="AZ109">
        <v>1</v>
      </c>
      <c r="BA109">
        <v>1</v>
      </c>
      <c r="BB109">
        <v>1</v>
      </c>
      <c r="BC109">
        <v>1</v>
      </c>
      <c r="BD109">
        <v>1</v>
      </c>
      <c r="BE109">
        <v>1</v>
      </c>
      <c r="BF109">
        <v>1</v>
      </c>
      <c r="BG109">
        <v>1</v>
      </c>
      <c r="BH109">
        <v>1</v>
      </c>
      <c r="BI109">
        <v>1</v>
      </c>
      <c r="BJ109">
        <v>1</v>
      </c>
      <c r="BK109">
        <v>1</v>
      </c>
      <c r="BL109">
        <v>1</v>
      </c>
      <c r="BM109">
        <v>1</v>
      </c>
      <c r="BN109">
        <v>1</v>
      </c>
    </row>
    <row r="110" spans="1:66">
      <c r="A110">
        <v>86.146944000000005</v>
      </c>
      <c r="B110" s="2">
        <v>3.5894560185185185</v>
      </c>
      <c r="C110">
        <v>1</v>
      </c>
      <c r="D110">
        <v>1</v>
      </c>
      <c r="E110">
        <v>1</v>
      </c>
      <c r="F110">
        <v>1</v>
      </c>
      <c r="G110">
        <v>1</v>
      </c>
      <c r="H110">
        <v>1</v>
      </c>
      <c r="I110">
        <v>1</v>
      </c>
      <c r="J110">
        <v>1</v>
      </c>
      <c r="K110">
        <v>1</v>
      </c>
      <c r="L110">
        <v>1</v>
      </c>
      <c r="M110">
        <v>1</v>
      </c>
      <c r="N110">
        <v>1</v>
      </c>
      <c r="O110">
        <v>1</v>
      </c>
      <c r="P110">
        <v>1</v>
      </c>
      <c r="Q110">
        <v>1</v>
      </c>
      <c r="R110">
        <v>1</v>
      </c>
      <c r="S110">
        <v>1</v>
      </c>
      <c r="T110">
        <v>1</v>
      </c>
      <c r="U110">
        <v>1</v>
      </c>
      <c r="V110">
        <v>1</v>
      </c>
      <c r="W110">
        <v>1</v>
      </c>
      <c r="X110">
        <v>1</v>
      </c>
      <c r="Y110">
        <v>1</v>
      </c>
      <c r="Z110">
        <v>1</v>
      </c>
      <c r="AA110">
        <v>1</v>
      </c>
      <c r="AB110">
        <v>1</v>
      </c>
      <c r="AC110">
        <v>1</v>
      </c>
      <c r="AD110">
        <v>1</v>
      </c>
      <c r="AE110">
        <v>1</v>
      </c>
      <c r="AF110">
        <v>1</v>
      </c>
      <c r="AG110">
        <v>1</v>
      </c>
      <c r="AH110">
        <v>1</v>
      </c>
      <c r="AI110">
        <v>1</v>
      </c>
      <c r="AJ110">
        <v>1</v>
      </c>
      <c r="AK110">
        <v>1</v>
      </c>
      <c r="AL110">
        <v>1</v>
      </c>
      <c r="AM110">
        <v>1</v>
      </c>
      <c r="AN110">
        <v>1</v>
      </c>
      <c r="AO110">
        <v>1</v>
      </c>
      <c r="AP110">
        <v>1</v>
      </c>
      <c r="AQ110">
        <v>1</v>
      </c>
      <c r="AR110">
        <v>1</v>
      </c>
      <c r="AS110">
        <v>1</v>
      </c>
      <c r="AT110">
        <v>1</v>
      </c>
      <c r="AU110">
        <v>1</v>
      </c>
      <c r="AV110">
        <v>1</v>
      </c>
      <c r="AW110">
        <v>1</v>
      </c>
      <c r="AX110">
        <v>1</v>
      </c>
      <c r="AY110">
        <v>1</v>
      </c>
      <c r="AZ110">
        <v>1</v>
      </c>
      <c r="BA110">
        <v>1</v>
      </c>
      <c r="BB110">
        <v>1</v>
      </c>
      <c r="BC110">
        <v>1</v>
      </c>
      <c r="BD110">
        <v>1</v>
      </c>
      <c r="BE110">
        <v>1</v>
      </c>
      <c r="BF110">
        <v>1</v>
      </c>
      <c r="BG110">
        <v>1</v>
      </c>
      <c r="BH110">
        <v>1</v>
      </c>
      <c r="BI110">
        <v>1</v>
      </c>
      <c r="BJ110">
        <v>1</v>
      </c>
      <c r="BK110">
        <v>1</v>
      </c>
      <c r="BL110">
        <v>1</v>
      </c>
      <c r="BM110">
        <v>1</v>
      </c>
      <c r="BN110">
        <v>1</v>
      </c>
    </row>
    <row r="111" spans="1:66">
      <c r="A111">
        <v>87.147221999999999</v>
      </c>
      <c r="B111" s="2">
        <v>3.6311342592592593</v>
      </c>
      <c r="C111">
        <v>1</v>
      </c>
      <c r="D111">
        <v>1</v>
      </c>
      <c r="E111">
        <v>1</v>
      </c>
      <c r="F111">
        <v>1</v>
      </c>
      <c r="G111">
        <v>1</v>
      </c>
      <c r="H111">
        <v>1</v>
      </c>
      <c r="I111">
        <v>1</v>
      </c>
      <c r="J111">
        <v>1</v>
      </c>
      <c r="K111">
        <v>1</v>
      </c>
      <c r="L111">
        <v>1</v>
      </c>
      <c r="M111">
        <v>1</v>
      </c>
      <c r="N111">
        <v>1</v>
      </c>
      <c r="O111">
        <v>1</v>
      </c>
      <c r="P111">
        <v>1</v>
      </c>
      <c r="Q111">
        <v>1</v>
      </c>
      <c r="R111">
        <v>1</v>
      </c>
      <c r="S111">
        <v>1</v>
      </c>
      <c r="T111">
        <v>1</v>
      </c>
      <c r="U111">
        <v>1</v>
      </c>
      <c r="V111">
        <v>1</v>
      </c>
      <c r="W111">
        <v>1</v>
      </c>
      <c r="X111">
        <v>1</v>
      </c>
      <c r="Y111">
        <v>1</v>
      </c>
      <c r="Z111">
        <v>1</v>
      </c>
      <c r="AA111">
        <v>1</v>
      </c>
      <c r="AB111">
        <v>1</v>
      </c>
      <c r="AC111">
        <v>1</v>
      </c>
      <c r="AD111">
        <v>1</v>
      </c>
      <c r="AE111">
        <v>1</v>
      </c>
      <c r="AF111">
        <v>1</v>
      </c>
      <c r="AG111">
        <v>1</v>
      </c>
      <c r="AH111">
        <v>1</v>
      </c>
      <c r="AI111">
        <v>1</v>
      </c>
      <c r="AJ111">
        <v>1</v>
      </c>
      <c r="AK111">
        <v>1</v>
      </c>
      <c r="AL111">
        <v>1</v>
      </c>
      <c r="AM111">
        <v>1</v>
      </c>
      <c r="AN111">
        <v>1</v>
      </c>
      <c r="AO111">
        <v>1</v>
      </c>
      <c r="AP111">
        <v>1</v>
      </c>
      <c r="AQ111">
        <v>1</v>
      </c>
      <c r="AR111">
        <v>1</v>
      </c>
      <c r="AS111">
        <v>1</v>
      </c>
      <c r="AT111">
        <v>1</v>
      </c>
      <c r="AU111">
        <v>1</v>
      </c>
      <c r="AV111">
        <v>1</v>
      </c>
      <c r="AW111">
        <v>1</v>
      </c>
      <c r="AX111">
        <v>1</v>
      </c>
      <c r="AY111">
        <v>1</v>
      </c>
      <c r="AZ111">
        <v>1</v>
      </c>
      <c r="BA111">
        <v>1</v>
      </c>
      <c r="BB111">
        <v>1</v>
      </c>
      <c r="BC111">
        <v>1</v>
      </c>
      <c r="BD111">
        <v>1</v>
      </c>
      <c r="BE111">
        <v>1</v>
      </c>
      <c r="BF111">
        <v>1</v>
      </c>
      <c r="BG111">
        <v>1</v>
      </c>
      <c r="BH111">
        <v>1</v>
      </c>
      <c r="BI111">
        <v>1</v>
      </c>
      <c r="BJ111">
        <v>1</v>
      </c>
      <c r="BK111">
        <v>1</v>
      </c>
      <c r="BL111">
        <v>1</v>
      </c>
      <c r="BM111">
        <v>1</v>
      </c>
      <c r="BN111">
        <v>1</v>
      </c>
    </row>
    <row r="112" spans="1:66">
      <c r="A112">
        <v>88.147221999999999</v>
      </c>
      <c r="B112" s="2">
        <v>3.6728009259259262</v>
      </c>
      <c r="C112">
        <v>1</v>
      </c>
      <c r="D112">
        <v>1</v>
      </c>
      <c r="E112">
        <v>1</v>
      </c>
      <c r="F112">
        <v>1</v>
      </c>
      <c r="G112">
        <v>1</v>
      </c>
      <c r="H112">
        <v>1</v>
      </c>
      <c r="I112">
        <v>1</v>
      </c>
      <c r="J112">
        <v>1</v>
      </c>
      <c r="K112">
        <v>1</v>
      </c>
      <c r="L112">
        <v>1</v>
      </c>
      <c r="M112">
        <v>1</v>
      </c>
      <c r="N112">
        <v>1</v>
      </c>
      <c r="O112">
        <v>1</v>
      </c>
      <c r="P112">
        <v>1</v>
      </c>
      <c r="Q112">
        <v>1</v>
      </c>
      <c r="R112">
        <v>1</v>
      </c>
      <c r="S112">
        <v>1</v>
      </c>
      <c r="T112">
        <v>1</v>
      </c>
      <c r="U112">
        <v>1</v>
      </c>
      <c r="V112">
        <v>1</v>
      </c>
      <c r="W112">
        <v>1</v>
      </c>
      <c r="X112">
        <v>1</v>
      </c>
      <c r="Y112">
        <v>1</v>
      </c>
      <c r="Z112">
        <v>1</v>
      </c>
      <c r="AA112">
        <v>1</v>
      </c>
      <c r="AB112">
        <v>1</v>
      </c>
      <c r="AC112">
        <v>1</v>
      </c>
      <c r="AD112">
        <v>1</v>
      </c>
      <c r="AE112">
        <v>1</v>
      </c>
      <c r="AF112">
        <v>1</v>
      </c>
      <c r="AG112">
        <v>1</v>
      </c>
      <c r="AH112">
        <v>1</v>
      </c>
      <c r="AI112">
        <v>1</v>
      </c>
      <c r="AJ112">
        <v>1</v>
      </c>
      <c r="AK112">
        <v>1</v>
      </c>
      <c r="AL112">
        <v>1</v>
      </c>
      <c r="AM112">
        <v>1</v>
      </c>
      <c r="AN112">
        <v>1</v>
      </c>
      <c r="AO112">
        <v>1</v>
      </c>
      <c r="AP112">
        <v>1</v>
      </c>
      <c r="AQ112">
        <v>1</v>
      </c>
      <c r="AR112">
        <v>1</v>
      </c>
      <c r="AS112">
        <v>1</v>
      </c>
      <c r="AT112">
        <v>1</v>
      </c>
      <c r="AU112">
        <v>1</v>
      </c>
      <c r="AV112">
        <v>1</v>
      </c>
      <c r="AW112">
        <v>1</v>
      </c>
      <c r="AX112">
        <v>1</v>
      </c>
      <c r="AY112">
        <v>1</v>
      </c>
      <c r="AZ112">
        <v>1</v>
      </c>
      <c r="BA112">
        <v>1</v>
      </c>
      <c r="BB112">
        <v>1</v>
      </c>
      <c r="BC112">
        <v>1</v>
      </c>
      <c r="BD112">
        <v>1</v>
      </c>
      <c r="BE112">
        <v>1</v>
      </c>
      <c r="BF112">
        <v>1</v>
      </c>
      <c r="BG112">
        <v>1</v>
      </c>
      <c r="BH112">
        <v>1</v>
      </c>
      <c r="BI112">
        <v>1</v>
      </c>
      <c r="BJ112">
        <v>1</v>
      </c>
      <c r="BK112">
        <v>1</v>
      </c>
      <c r="BL112">
        <v>1</v>
      </c>
      <c r="BM112">
        <v>1</v>
      </c>
      <c r="BN112">
        <v>1</v>
      </c>
    </row>
    <row r="113" spans="1:66">
      <c r="A113">
        <v>89.147221999999999</v>
      </c>
      <c r="B113" s="2">
        <v>3.7144675925925927</v>
      </c>
      <c r="C113">
        <v>1</v>
      </c>
      <c r="D113">
        <v>1</v>
      </c>
      <c r="E113">
        <v>1</v>
      </c>
      <c r="F113">
        <v>1</v>
      </c>
      <c r="G113">
        <v>1</v>
      </c>
      <c r="H113">
        <v>1</v>
      </c>
      <c r="I113">
        <v>1</v>
      </c>
      <c r="J113">
        <v>1</v>
      </c>
      <c r="K113">
        <v>1</v>
      </c>
      <c r="L113">
        <v>1</v>
      </c>
      <c r="M113">
        <v>1</v>
      </c>
      <c r="N113">
        <v>1</v>
      </c>
      <c r="O113">
        <v>1</v>
      </c>
      <c r="P113">
        <v>1</v>
      </c>
      <c r="Q113">
        <v>1</v>
      </c>
      <c r="R113">
        <v>1</v>
      </c>
      <c r="S113">
        <v>1</v>
      </c>
      <c r="T113">
        <v>1</v>
      </c>
      <c r="U113">
        <v>1</v>
      </c>
      <c r="V113">
        <v>1</v>
      </c>
      <c r="W113">
        <v>1</v>
      </c>
      <c r="X113">
        <v>1</v>
      </c>
      <c r="Y113">
        <v>1</v>
      </c>
      <c r="Z113">
        <v>1</v>
      </c>
      <c r="AA113">
        <v>1</v>
      </c>
      <c r="AB113">
        <v>1</v>
      </c>
      <c r="AC113">
        <v>1</v>
      </c>
      <c r="AD113">
        <v>1</v>
      </c>
      <c r="AE113">
        <v>1</v>
      </c>
      <c r="AF113">
        <v>1</v>
      </c>
      <c r="AG113">
        <v>1</v>
      </c>
      <c r="AH113">
        <v>1</v>
      </c>
      <c r="AI113">
        <v>1</v>
      </c>
      <c r="AJ113">
        <v>1</v>
      </c>
      <c r="AK113">
        <v>1</v>
      </c>
      <c r="AL113">
        <v>1</v>
      </c>
      <c r="AM113">
        <v>1</v>
      </c>
      <c r="AN113">
        <v>1</v>
      </c>
      <c r="AO113">
        <v>1</v>
      </c>
      <c r="AP113">
        <v>1</v>
      </c>
      <c r="AQ113">
        <v>1</v>
      </c>
      <c r="AR113">
        <v>1</v>
      </c>
      <c r="AS113">
        <v>1</v>
      </c>
      <c r="AT113">
        <v>1</v>
      </c>
      <c r="AU113">
        <v>1</v>
      </c>
      <c r="AV113">
        <v>1</v>
      </c>
      <c r="AW113">
        <v>1</v>
      </c>
      <c r="AX113">
        <v>1</v>
      </c>
      <c r="AY113">
        <v>1</v>
      </c>
      <c r="AZ113">
        <v>1</v>
      </c>
      <c r="BA113">
        <v>1</v>
      </c>
      <c r="BB113">
        <v>1</v>
      </c>
      <c r="BC113">
        <v>1</v>
      </c>
      <c r="BD113">
        <v>1</v>
      </c>
      <c r="BE113">
        <v>1</v>
      </c>
      <c r="BF113">
        <v>1</v>
      </c>
      <c r="BG113">
        <v>1</v>
      </c>
      <c r="BH113">
        <v>1</v>
      </c>
      <c r="BI113">
        <v>1</v>
      </c>
      <c r="BJ113">
        <v>1</v>
      </c>
      <c r="BK113">
        <v>1</v>
      </c>
      <c r="BL113">
        <v>1</v>
      </c>
      <c r="BM113">
        <v>1</v>
      </c>
      <c r="BN113">
        <v>1</v>
      </c>
    </row>
    <row r="114" spans="1:66">
      <c r="A114">
        <v>90.147499999999994</v>
      </c>
      <c r="B114" s="2">
        <v>3.7561458333333331</v>
      </c>
      <c r="C114">
        <v>1</v>
      </c>
      <c r="D114">
        <v>1</v>
      </c>
      <c r="E114">
        <v>1</v>
      </c>
      <c r="F114">
        <v>1</v>
      </c>
      <c r="G114">
        <v>1</v>
      </c>
      <c r="H114">
        <v>1</v>
      </c>
      <c r="I114">
        <v>1</v>
      </c>
      <c r="J114">
        <v>1</v>
      </c>
      <c r="K114">
        <v>1</v>
      </c>
      <c r="L114">
        <v>1</v>
      </c>
      <c r="M114">
        <v>1</v>
      </c>
      <c r="N114">
        <v>1</v>
      </c>
      <c r="O114">
        <v>1</v>
      </c>
      <c r="P114">
        <v>1</v>
      </c>
      <c r="Q114">
        <v>1</v>
      </c>
      <c r="R114">
        <v>1</v>
      </c>
      <c r="S114">
        <v>1</v>
      </c>
      <c r="T114">
        <v>1</v>
      </c>
      <c r="U114">
        <v>1</v>
      </c>
      <c r="V114">
        <v>1</v>
      </c>
      <c r="W114">
        <v>1</v>
      </c>
      <c r="X114">
        <v>1</v>
      </c>
      <c r="Y114">
        <v>1</v>
      </c>
      <c r="Z114">
        <v>1</v>
      </c>
      <c r="AA114">
        <v>1</v>
      </c>
      <c r="AB114">
        <v>1</v>
      </c>
      <c r="AC114">
        <v>1</v>
      </c>
      <c r="AD114">
        <v>1</v>
      </c>
      <c r="AE114">
        <v>1</v>
      </c>
      <c r="AF114">
        <v>1</v>
      </c>
      <c r="AG114">
        <v>1</v>
      </c>
      <c r="AH114">
        <v>1</v>
      </c>
      <c r="AI114">
        <v>1</v>
      </c>
      <c r="AJ114">
        <v>1</v>
      </c>
      <c r="AK114">
        <v>1</v>
      </c>
      <c r="AL114">
        <v>1</v>
      </c>
      <c r="AM114">
        <v>1</v>
      </c>
      <c r="AN114">
        <v>1</v>
      </c>
      <c r="AO114">
        <v>1</v>
      </c>
      <c r="AP114">
        <v>1</v>
      </c>
      <c r="AQ114">
        <v>1</v>
      </c>
      <c r="AR114">
        <v>1</v>
      </c>
      <c r="AS114">
        <v>1</v>
      </c>
      <c r="AT114">
        <v>1</v>
      </c>
      <c r="AU114">
        <v>1</v>
      </c>
      <c r="AV114">
        <v>1</v>
      </c>
      <c r="AW114">
        <v>1</v>
      </c>
      <c r="AX114">
        <v>1</v>
      </c>
      <c r="AY114">
        <v>1</v>
      </c>
      <c r="AZ114">
        <v>1</v>
      </c>
      <c r="BA114">
        <v>1</v>
      </c>
      <c r="BB114">
        <v>1</v>
      </c>
      <c r="BC114">
        <v>1</v>
      </c>
      <c r="BD114">
        <v>1</v>
      </c>
      <c r="BE114">
        <v>1</v>
      </c>
      <c r="BF114">
        <v>1</v>
      </c>
      <c r="BG114">
        <v>1</v>
      </c>
      <c r="BH114">
        <v>1</v>
      </c>
      <c r="BI114">
        <v>1</v>
      </c>
      <c r="BJ114">
        <v>1</v>
      </c>
      <c r="BK114">
        <v>1</v>
      </c>
      <c r="BL114">
        <v>1</v>
      </c>
      <c r="BM114">
        <v>1</v>
      </c>
      <c r="BN114">
        <v>1</v>
      </c>
    </row>
    <row r="115" spans="1:66">
      <c r="A115">
        <v>91.147499999999994</v>
      </c>
      <c r="B115" s="2">
        <v>3.7978124999999996</v>
      </c>
      <c r="C115">
        <v>1</v>
      </c>
      <c r="D115">
        <v>1</v>
      </c>
      <c r="E115">
        <v>1</v>
      </c>
      <c r="F115">
        <v>1</v>
      </c>
      <c r="G115">
        <v>1</v>
      </c>
      <c r="H115">
        <v>1</v>
      </c>
      <c r="I115">
        <v>1</v>
      </c>
      <c r="J115">
        <v>1</v>
      </c>
      <c r="K115">
        <v>1</v>
      </c>
      <c r="L115">
        <v>1</v>
      </c>
      <c r="M115">
        <v>1</v>
      </c>
      <c r="N115">
        <v>1</v>
      </c>
      <c r="O115">
        <v>1</v>
      </c>
      <c r="P115">
        <v>1</v>
      </c>
      <c r="Q115">
        <v>1</v>
      </c>
      <c r="R115">
        <v>1</v>
      </c>
      <c r="S115">
        <v>1</v>
      </c>
      <c r="T115">
        <v>1</v>
      </c>
      <c r="U115">
        <v>1</v>
      </c>
      <c r="V115">
        <v>1</v>
      </c>
      <c r="W115">
        <v>1</v>
      </c>
      <c r="X115">
        <v>1</v>
      </c>
      <c r="Y115">
        <v>1</v>
      </c>
      <c r="Z115">
        <v>1</v>
      </c>
      <c r="AA115">
        <v>1</v>
      </c>
      <c r="AB115">
        <v>1</v>
      </c>
      <c r="AC115">
        <v>1</v>
      </c>
      <c r="AD115">
        <v>1</v>
      </c>
      <c r="AE115">
        <v>1</v>
      </c>
      <c r="AF115">
        <v>1</v>
      </c>
      <c r="AG115">
        <v>1</v>
      </c>
      <c r="AH115">
        <v>1</v>
      </c>
      <c r="AI115">
        <v>1</v>
      </c>
      <c r="AJ115">
        <v>1</v>
      </c>
      <c r="AK115">
        <v>1</v>
      </c>
      <c r="AL115">
        <v>1</v>
      </c>
      <c r="AM115">
        <v>1</v>
      </c>
      <c r="AN115">
        <v>1</v>
      </c>
      <c r="AO115">
        <v>1</v>
      </c>
      <c r="AP115">
        <v>1</v>
      </c>
      <c r="AQ115">
        <v>1</v>
      </c>
      <c r="AR115">
        <v>1</v>
      </c>
      <c r="AS115">
        <v>1</v>
      </c>
      <c r="AT115">
        <v>1</v>
      </c>
      <c r="AU115">
        <v>1</v>
      </c>
      <c r="AV115">
        <v>1</v>
      </c>
      <c r="AW115">
        <v>1</v>
      </c>
      <c r="AX115">
        <v>1</v>
      </c>
      <c r="AY115">
        <v>1</v>
      </c>
      <c r="AZ115">
        <v>1</v>
      </c>
      <c r="BA115">
        <v>1</v>
      </c>
      <c r="BB115">
        <v>1</v>
      </c>
      <c r="BC115">
        <v>1</v>
      </c>
      <c r="BD115">
        <v>1</v>
      </c>
      <c r="BE115">
        <v>1</v>
      </c>
      <c r="BF115">
        <v>1</v>
      </c>
      <c r="BG115">
        <v>1</v>
      </c>
      <c r="BH115">
        <v>1</v>
      </c>
      <c r="BI115">
        <v>1</v>
      </c>
      <c r="BJ115">
        <v>1</v>
      </c>
      <c r="BK115">
        <v>1</v>
      </c>
      <c r="BL115">
        <v>1</v>
      </c>
      <c r="BM115">
        <v>1</v>
      </c>
      <c r="BN115">
        <v>1</v>
      </c>
    </row>
    <row r="116" spans="1:66">
      <c r="A116">
        <v>92.147499999999994</v>
      </c>
      <c r="B116" s="2">
        <v>3.8394791666666666</v>
      </c>
      <c r="C116">
        <v>1</v>
      </c>
      <c r="D116">
        <v>1</v>
      </c>
      <c r="E116">
        <v>1</v>
      </c>
      <c r="F116">
        <v>1</v>
      </c>
      <c r="G116">
        <v>1</v>
      </c>
      <c r="H116">
        <v>1</v>
      </c>
      <c r="I116">
        <v>1</v>
      </c>
      <c r="J116">
        <v>1</v>
      </c>
      <c r="K116">
        <v>1</v>
      </c>
      <c r="L116">
        <v>1</v>
      </c>
      <c r="M116">
        <v>1</v>
      </c>
      <c r="N116">
        <v>1</v>
      </c>
      <c r="O116">
        <v>1</v>
      </c>
      <c r="P116">
        <v>1</v>
      </c>
      <c r="Q116">
        <v>1</v>
      </c>
      <c r="R116">
        <v>1</v>
      </c>
      <c r="S116">
        <v>1</v>
      </c>
      <c r="T116">
        <v>1</v>
      </c>
      <c r="U116">
        <v>1</v>
      </c>
      <c r="V116">
        <v>1</v>
      </c>
      <c r="W116">
        <v>1</v>
      </c>
      <c r="X116">
        <v>1</v>
      </c>
      <c r="Y116">
        <v>1</v>
      </c>
      <c r="Z116">
        <v>1</v>
      </c>
      <c r="AA116">
        <v>1</v>
      </c>
      <c r="AB116">
        <v>1</v>
      </c>
      <c r="AC116">
        <v>1</v>
      </c>
      <c r="AD116">
        <v>1</v>
      </c>
      <c r="AE116">
        <v>1</v>
      </c>
      <c r="AF116">
        <v>1</v>
      </c>
      <c r="AG116">
        <v>1</v>
      </c>
      <c r="AH116">
        <v>1</v>
      </c>
      <c r="AI116">
        <v>1</v>
      </c>
      <c r="AJ116">
        <v>1</v>
      </c>
      <c r="AK116">
        <v>1</v>
      </c>
      <c r="AL116">
        <v>1</v>
      </c>
      <c r="AM116">
        <v>1</v>
      </c>
      <c r="AN116">
        <v>1</v>
      </c>
      <c r="AO116">
        <v>1</v>
      </c>
      <c r="AP116">
        <v>1</v>
      </c>
      <c r="AQ116">
        <v>1</v>
      </c>
      <c r="AR116">
        <v>1</v>
      </c>
      <c r="AS116">
        <v>1</v>
      </c>
      <c r="AT116">
        <v>1</v>
      </c>
      <c r="AU116">
        <v>1</v>
      </c>
      <c r="AV116">
        <v>1</v>
      </c>
      <c r="AW116">
        <v>1</v>
      </c>
      <c r="AX116">
        <v>1</v>
      </c>
      <c r="AY116">
        <v>1</v>
      </c>
      <c r="AZ116">
        <v>1</v>
      </c>
      <c r="BA116">
        <v>1</v>
      </c>
      <c r="BB116">
        <v>1</v>
      </c>
      <c r="BC116">
        <v>1</v>
      </c>
      <c r="BD116">
        <v>1</v>
      </c>
      <c r="BE116">
        <v>1</v>
      </c>
      <c r="BF116">
        <v>1</v>
      </c>
      <c r="BG116">
        <v>1</v>
      </c>
      <c r="BH116">
        <v>1</v>
      </c>
      <c r="BI116">
        <v>1</v>
      </c>
      <c r="BJ116">
        <v>1</v>
      </c>
      <c r="BK116">
        <v>1</v>
      </c>
      <c r="BL116">
        <v>1</v>
      </c>
      <c r="BM116">
        <v>1</v>
      </c>
      <c r="BN116">
        <v>1</v>
      </c>
    </row>
    <row r="117" spans="1:66">
      <c r="A117">
        <v>93.147221999999999</v>
      </c>
      <c r="B117" s="2">
        <v>3.8811342592592593</v>
      </c>
      <c r="C117">
        <v>1</v>
      </c>
      <c r="D117">
        <v>1</v>
      </c>
      <c r="E117">
        <v>1</v>
      </c>
      <c r="F117">
        <v>1</v>
      </c>
      <c r="G117">
        <v>1</v>
      </c>
      <c r="H117">
        <v>1</v>
      </c>
      <c r="I117">
        <v>1</v>
      </c>
      <c r="J117">
        <v>1</v>
      </c>
      <c r="K117">
        <v>1</v>
      </c>
      <c r="L117">
        <v>1</v>
      </c>
      <c r="M117">
        <v>1</v>
      </c>
      <c r="N117">
        <v>1</v>
      </c>
      <c r="O117">
        <v>1</v>
      </c>
      <c r="P117">
        <v>1</v>
      </c>
      <c r="Q117">
        <v>1</v>
      </c>
      <c r="R117">
        <v>1</v>
      </c>
      <c r="S117">
        <v>1</v>
      </c>
      <c r="T117">
        <v>1</v>
      </c>
      <c r="U117">
        <v>1</v>
      </c>
      <c r="V117">
        <v>1</v>
      </c>
      <c r="W117">
        <v>1</v>
      </c>
      <c r="X117">
        <v>1</v>
      </c>
      <c r="Y117">
        <v>1</v>
      </c>
      <c r="Z117">
        <v>1</v>
      </c>
      <c r="AA117">
        <v>1</v>
      </c>
      <c r="AB117">
        <v>1</v>
      </c>
      <c r="AC117">
        <v>1</v>
      </c>
      <c r="AD117">
        <v>1</v>
      </c>
      <c r="AE117">
        <v>1</v>
      </c>
      <c r="AF117">
        <v>1</v>
      </c>
      <c r="AG117">
        <v>1</v>
      </c>
      <c r="AH117">
        <v>1</v>
      </c>
      <c r="AI117">
        <v>1</v>
      </c>
      <c r="AJ117">
        <v>1</v>
      </c>
      <c r="AK117">
        <v>1</v>
      </c>
      <c r="AL117">
        <v>1</v>
      </c>
      <c r="AM117">
        <v>1</v>
      </c>
      <c r="AN117">
        <v>1</v>
      </c>
      <c r="AO117">
        <v>1</v>
      </c>
      <c r="AP117">
        <v>1</v>
      </c>
      <c r="AQ117">
        <v>1</v>
      </c>
      <c r="AR117">
        <v>1</v>
      </c>
      <c r="AS117">
        <v>1</v>
      </c>
      <c r="AT117">
        <v>1</v>
      </c>
      <c r="AU117">
        <v>1</v>
      </c>
      <c r="AV117">
        <v>1</v>
      </c>
      <c r="AW117">
        <v>1</v>
      </c>
      <c r="AX117">
        <v>1</v>
      </c>
      <c r="AY117">
        <v>1</v>
      </c>
      <c r="AZ117">
        <v>1</v>
      </c>
      <c r="BA117">
        <v>1</v>
      </c>
      <c r="BB117">
        <v>1</v>
      </c>
      <c r="BC117">
        <v>1</v>
      </c>
      <c r="BD117">
        <v>1</v>
      </c>
      <c r="BE117">
        <v>1</v>
      </c>
      <c r="BF117">
        <v>1</v>
      </c>
      <c r="BG117">
        <v>1</v>
      </c>
      <c r="BH117">
        <v>1</v>
      </c>
      <c r="BI117">
        <v>1</v>
      </c>
      <c r="BJ117">
        <v>1</v>
      </c>
      <c r="BK117">
        <v>1</v>
      </c>
      <c r="BL117">
        <v>1</v>
      </c>
      <c r="BM117">
        <v>1</v>
      </c>
      <c r="BN117">
        <v>1</v>
      </c>
    </row>
    <row r="118" spans="1:66">
      <c r="A118">
        <v>94.147499999999994</v>
      </c>
      <c r="B118" s="2">
        <v>3.9228124999999996</v>
      </c>
      <c r="C118">
        <v>1</v>
      </c>
      <c r="D118">
        <v>1</v>
      </c>
      <c r="E118">
        <v>1</v>
      </c>
      <c r="F118">
        <v>1</v>
      </c>
      <c r="G118">
        <v>1</v>
      </c>
      <c r="H118">
        <v>1</v>
      </c>
      <c r="I118">
        <v>1</v>
      </c>
      <c r="J118">
        <v>1</v>
      </c>
      <c r="K118">
        <v>1</v>
      </c>
      <c r="L118">
        <v>1</v>
      </c>
      <c r="M118">
        <v>1</v>
      </c>
      <c r="N118">
        <v>1</v>
      </c>
      <c r="O118">
        <v>1</v>
      </c>
      <c r="P118">
        <v>1</v>
      </c>
      <c r="Q118">
        <v>1</v>
      </c>
      <c r="R118">
        <v>1</v>
      </c>
      <c r="S118">
        <v>1</v>
      </c>
      <c r="T118">
        <v>1</v>
      </c>
      <c r="U118">
        <v>1</v>
      </c>
      <c r="V118">
        <v>1</v>
      </c>
      <c r="W118">
        <v>1</v>
      </c>
      <c r="X118">
        <v>1</v>
      </c>
      <c r="Y118">
        <v>1</v>
      </c>
      <c r="Z118">
        <v>1</v>
      </c>
      <c r="AA118">
        <v>1</v>
      </c>
      <c r="AB118">
        <v>1</v>
      </c>
      <c r="AC118">
        <v>1</v>
      </c>
      <c r="AD118">
        <v>1</v>
      </c>
      <c r="AE118">
        <v>1</v>
      </c>
      <c r="AF118">
        <v>1</v>
      </c>
      <c r="AG118">
        <v>1</v>
      </c>
      <c r="AH118">
        <v>1</v>
      </c>
      <c r="AI118">
        <v>1</v>
      </c>
      <c r="AJ118">
        <v>1</v>
      </c>
      <c r="AK118">
        <v>1</v>
      </c>
      <c r="AL118">
        <v>1</v>
      </c>
      <c r="AM118">
        <v>1</v>
      </c>
      <c r="AN118">
        <v>1</v>
      </c>
      <c r="AO118">
        <v>1</v>
      </c>
      <c r="AP118">
        <v>1</v>
      </c>
      <c r="AQ118">
        <v>1</v>
      </c>
      <c r="AR118">
        <v>1</v>
      </c>
      <c r="AS118">
        <v>1</v>
      </c>
      <c r="AT118">
        <v>1</v>
      </c>
      <c r="AU118">
        <v>1</v>
      </c>
      <c r="AV118">
        <v>1</v>
      </c>
      <c r="AW118">
        <v>1</v>
      </c>
      <c r="AX118">
        <v>1</v>
      </c>
      <c r="AY118">
        <v>1</v>
      </c>
      <c r="AZ118">
        <v>1</v>
      </c>
      <c r="BA118">
        <v>1</v>
      </c>
      <c r="BB118">
        <v>1</v>
      </c>
      <c r="BC118">
        <v>1</v>
      </c>
      <c r="BD118">
        <v>1</v>
      </c>
      <c r="BE118">
        <v>1</v>
      </c>
      <c r="BF118">
        <v>1</v>
      </c>
      <c r="BG118">
        <v>1</v>
      </c>
      <c r="BH118">
        <v>1</v>
      </c>
      <c r="BI118">
        <v>1</v>
      </c>
      <c r="BJ118">
        <v>1</v>
      </c>
      <c r="BK118">
        <v>1</v>
      </c>
      <c r="BL118">
        <v>1</v>
      </c>
      <c r="BM118">
        <v>1</v>
      </c>
      <c r="BN118">
        <v>1</v>
      </c>
    </row>
    <row r="119" spans="1:66">
      <c r="A119">
        <v>95.147499999999994</v>
      </c>
      <c r="B119" s="2">
        <v>3.9644791666666666</v>
      </c>
      <c r="C119">
        <v>1</v>
      </c>
      <c r="D119">
        <v>1</v>
      </c>
      <c r="E119">
        <v>1</v>
      </c>
      <c r="F119">
        <v>1</v>
      </c>
      <c r="G119">
        <v>1</v>
      </c>
      <c r="H119">
        <v>1</v>
      </c>
      <c r="I119">
        <v>1</v>
      </c>
      <c r="J119">
        <v>1</v>
      </c>
      <c r="K119">
        <v>1</v>
      </c>
      <c r="L119">
        <v>1</v>
      </c>
      <c r="M119">
        <v>1</v>
      </c>
      <c r="N119">
        <v>1</v>
      </c>
      <c r="O119">
        <v>1</v>
      </c>
      <c r="P119">
        <v>1</v>
      </c>
      <c r="Q119">
        <v>1</v>
      </c>
      <c r="R119">
        <v>1</v>
      </c>
      <c r="S119">
        <v>1</v>
      </c>
      <c r="T119">
        <v>1</v>
      </c>
      <c r="U119">
        <v>1</v>
      </c>
      <c r="V119">
        <v>1</v>
      </c>
      <c r="W119">
        <v>1</v>
      </c>
      <c r="X119">
        <v>1</v>
      </c>
      <c r="Y119">
        <v>1</v>
      </c>
      <c r="Z119">
        <v>1</v>
      </c>
      <c r="AA119">
        <v>1</v>
      </c>
      <c r="AB119">
        <v>1</v>
      </c>
      <c r="AC119">
        <v>1</v>
      </c>
      <c r="AD119">
        <v>1</v>
      </c>
      <c r="AE119">
        <v>1</v>
      </c>
      <c r="AF119">
        <v>1</v>
      </c>
      <c r="AG119">
        <v>1</v>
      </c>
      <c r="AH119">
        <v>1</v>
      </c>
      <c r="AI119">
        <v>1</v>
      </c>
      <c r="AJ119">
        <v>1</v>
      </c>
      <c r="AK119">
        <v>1</v>
      </c>
      <c r="AL119">
        <v>1</v>
      </c>
      <c r="AM119">
        <v>1</v>
      </c>
      <c r="AN119">
        <v>1</v>
      </c>
      <c r="AO119">
        <v>1</v>
      </c>
      <c r="AP119">
        <v>1</v>
      </c>
      <c r="AQ119">
        <v>1</v>
      </c>
      <c r="AR119">
        <v>1</v>
      </c>
      <c r="AS119">
        <v>1</v>
      </c>
      <c r="AT119">
        <v>1</v>
      </c>
      <c r="AU119">
        <v>1</v>
      </c>
      <c r="AV119">
        <v>1</v>
      </c>
      <c r="AW119">
        <v>1</v>
      </c>
      <c r="AX119">
        <v>1</v>
      </c>
      <c r="AY119">
        <v>1</v>
      </c>
      <c r="AZ119">
        <v>1</v>
      </c>
      <c r="BA119">
        <v>1</v>
      </c>
      <c r="BB119">
        <v>1</v>
      </c>
      <c r="BC119">
        <v>1</v>
      </c>
      <c r="BD119">
        <v>1</v>
      </c>
      <c r="BE119">
        <v>1</v>
      </c>
      <c r="BF119">
        <v>1</v>
      </c>
      <c r="BG119">
        <v>1</v>
      </c>
      <c r="BH119">
        <v>1</v>
      </c>
      <c r="BI119">
        <v>1</v>
      </c>
      <c r="BJ119">
        <v>1</v>
      </c>
      <c r="BK119">
        <v>1</v>
      </c>
      <c r="BL119">
        <v>1</v>
      </c>
      <c r="BM119">
        <v>1</v>
      </c>
      <c r="BN119">
        <v>1</v>
      </c>
    </row>
    <row r="120" spans="1:66">
      <c r="A120">
        <v>96.147499999999994</v>
      </c>
      <c r="B120" s="2">
        <v>4.0061458333333331</v>
      </c>
      <c r="C120">
        <v>1</v>
      </c>
      <c r="D120">
        <v>1</v>
      </c>
      <c r="E120">
        <v>1</v>
      </c>
      <c r="F120">
        <v>1</v>
      </c>
      <c r="G120">
        <v>1</v>
      </c>
      <c r="H120">
        <v>1</v>
      </c>
      <c r="I120">
        <v>1</v>
      </c>
      <c r="J120">
        <v>1</v>
      </c>
      <c r="K120">
        <v>1</v>
      </c>
      <c r="L120">
        <v>1</v>
      </c>
      <c r="M120">
        <v>1</v>
      </c>
      <c r="N120">
        <v>1</v>
      </c>
      <c r="O120">
        <v>1</v>
      </c>
      <c r="P120">
        <v>1</v>
      </c>
      <c r="Q120">
        <v>1</v>
      </c>
      <c r="R120">
        <v>1</v>
      </c>
      <c r="S120">
        <v>1</v>
      </c>
      <c r="T120">
        <v>1</v>
      </c>
      <c r="U120">
        <v>1</v>
      </c>
      <c r="V120">
        <v>1</v>
      </c>
      <c r="W120">
        <v>1</v>
      </c>
      <c r="X120">
        <v>1</v>
      </c>
      <c r="Y120">
        <v>1</v>
      </c>
      <c r="Z120">
        <v>1</v>
      </c>
      <c r="AA120">
        <v>1</v>
      </c>
      <c r="AB120">
        <v>1</v>
      </c>
      <c r="AC120">
        <v>1</v>
      </c>
      <c r="AD120">
        <v>1</v>
      </c>
      <c r="AE120">
        <v>1</v>
      </c>
      <c r="AF120">
        <v>1</v>
      </c>
      <c r="AG120">
        <v>1</v>
      </c>
      <c r="AH120">
        <v>1</v>
      </c>
      <c r="AI120">
        <v>1</v>
      </c>
      <c r="AJ120">
        <v>1</v>
      </c>
      <c r="AK120">
        <v>1</v>
      </c>
      <c r="AL120">
        <v>1</v>
      </c>
      <c r="AM120">
        <v>1</v>
      </c>
      <c r="AN120">
        <v>1</v>
      </c>
      <c r="AO120">
        <v>1</v>
      </c>
      <c r="AP120">
        <v>1</v>
      </c>
      <c r="AQ120">
        <v>1</v>
      </c>
      <c r="AR120">
        <v>1</v>
      </c>
      <c r="AS120">
        <v>1</v>
      </c>
      <c r="AT120">
        <v>1</v>
      </c>
      <c r="AU120">
        <v>1</v>
      </c>
      <c r="AV120">
        <v>1</v>
      </c>
      <c r="AW120">
        <v>1</v>
      </c>
      <c r="AX120">
        <v>1</v>
      </c>
      <c r="AY120">
        <v>1</v>
      </c>
      <c r="AZ120">
        <v>1</v>
      </c>
      <c r="BA120">
        <v>1</v>
      </c>
      <c r="BB120">
        <v>1</v>
      </c>
      <c r="BC120">
        <v>1</v>
      </c>
      <c r="BD120">
        <v>1</v>
      </c>
      <c r="BE120">
        <v>1</v>
      </c>
      <c r="BF120">
        <v>1</v>
      </c>
      <c r="BG120">
        <v>1</v>
      </c>
      <c r="BH120">
        <v>1</v>
      </c>
      <c r="BI120">
        <v>1</v>
      </c>
      <c r="BJ120">
        <v>1</v>
      </c>
      <c r="BK120">
        <v>1</v>
      </c>
      <c r="BL120">
        <v>1</v>
      </c>
      <c r="BM120">
        <v>1</v>
      </c>
      <c r="BN120">
        <v>1</v>
      </c>
    </row>
    <row r="121" spans="1:66">
      <c r="A121">
        <v>97.145832999999996</v>
      </c>
      <c r="B121" s="2">
        <v>4.0477430555555554</v>
      </c>
      <c r="C121">
        <v>1</v>
      </c>
      <c r="D121">
        <v>1</v>
      </c>
      <c r="E121">
        <v>1</v>
      </c>
      <c r="F121">
        <v>1</v>
      </c>
      <c r="G121">
        <v>1</v>
      </c>
      <c r="H121">
        <v>1</v>
      </c>
      <c r="I121">
        <v>1</v>
      </c>
      <c r="J121">
        <v>1</v>
      </c>
      <c r="K121">
        <v>1</v>
      </c>
      <c r="L121">
        <v>1</v>
      </c>
      <c r="M121">
        <v>1</v>
      </c>
      <c r="N121">
        <v>1</v>
      </c>
      <c r="O121">
        <v>1</v>
      </c>
      <c r="P121">
        <v>1</v>
      </c>
      <c r="Q121">
        <v>1</v>
      </c>
      <c r="R121">
        <v>1</v>
      </c>
      <c r="S121">
        <v>1</v>
      </c>
      <c r="T121">
        <v>1</v>
      </c>
      <c r="U121">
        <v>1</v>
      </c>
      <c r="V121">
        <v>1</v>
      </c>
      <c r="W121">
        <v>1</v>
      </c>
      <c r="X121">
        <v>1</v>
      </c>
      <c r="Y121">
        <v>1</v>
      </c>
      <c r="Z121">
        <v>1</v>
      </c>
      <c r="AA121">
        <v>1</v>
      </c>
      <c r="AB121">
        <v>1</v>
      </c>
      <c r="AC121">
        <v>1</v>
      </c>
      <c r="AD121">
        <v>1</v>
      </c>
      <c r="AE121">
        <v>1</v>
      </c>
      <c r="AF121">
        <v>1</v>
      </c>
      <c r="AG121">
        <v>1</v>
      </c>
      <c r="AH121">
        <v>1</v>
      </c>
      <c r="AI121">
        <v>1</v>
      </c>
      <c r="AJ121">
        <v>1</v>
      </c>
      <c r="AK121">
        <v>1</v>
      </c>
      <c r="AL121">
        <v>1</v>
      </c>
      <c r="AM121">
        <v>1</v>
      </c>
      <c r="AN121">
        <v>1</v>
      </c>
      <c r="AO121">
        <v>1</v>
      </c>
      <c r="AP121">
        <v>1</v>
      </c>
      <c r="AQ121">
        <v>1</v>
      </c>
      <c r="AR121">
        <v>1</v>
      </c>
      <c r="AS121">
        <v>1</v>
      </c>
      <c r="AT121">
        <v>1</v>
      </c>
      <c r="AU121">
        <v>1</v>
      </c>
      <c r="AV121">
        <v>1</v>
      </c>
      <c r="AW121">
        <v>1</v>
      </c>
      <c r="AX121">
        <v>1</v>
      </c>
      <c r="AY121">
        <v>1</v>
      </c>
      <c r="AZ121">
        <v>1</v>
      </c>
      <c r="BA121">
        <v>1</v>
      </c>
      <c r="BB121">
        <v>1</v>
      </c>
      <c r="BC121">
        <v>1</v>
      </c>
      <c r="BD121">
        <v>1</v>
      </c>
      <c r="BE121">
        <v>1</v>
      </c>
      <c r="BF121">
        <v>1</v>
      </c>
      <c r="BG121">
        <v>1</v>
      </c>
      <c r="BH121">
        <v>1</v>
      </c>
      <c r="BI121">
        <v>1</v>
      </c>
      <c r="BJ121">
        <v>1</v>
      </c>
      <c r="BK121">
        <v>1</v>
      </c>
      <c r="BL121">
        <v>1</v>
      </c>
      <c r="BM121">
        <v>1</v>
      </c>
      <c r="BN121">
        <v>1</v>
      </c>
    </row>
    <row r="122" spans="1:66">
      <c r="A122">
        <v>98.145832999999996</v>
      </c>
      <c r="B122" s="2">
        <v>4.0894097222222223</v>
      </c>
      <c r="C122">
        <v>1</v>
      </c>
      <c r="D122">
        <v>1</v>
      </c>
      <c r="E122">
        <v>1</v>
      </c>
      <c r="F122">
        <v>1</v>
      </c>
      <c r="G122">
        <v>1</v>
      </c>
      <c r="H122">
        <v>1</v>
      </c>
      <c r="I122">
        <v>1</v>
      </c>
      <c r="J122">
        <v>1</v>
      </c>
      <c r="K122">
        <v>1</v>
      </c>
      <c r="L122">
        <v>1</v>
      </c>
      <c r="M122">
        <v>1</v>
      </c>
      <c r="N122">
        <v>1</v>
      </c>
      <c r="O122">
        <v>1</v>
      </c>
      <c r="P122">
        <v>1</v>
      </c>
      <c r="Q122">
        <v>1</v>
      </c>
      <c r="R122">
        <v>1</v>
      </c>
      <c r="S122">
        <v>1</v>
      </c>
      <c r="T122">
        <v>1</v>
      </c>
      <c r="U122">
        <v>1</v>
      </c>
      <c r="V122">
        <v>1</v>
      </c>
      <c r="W122">
        <v>1</v>
      </c>
      <c r="X122">
        <v>1</v>
      </c>
      <c r="Y122">
        <v>1</v>
      </c>
      <c r="Z122">
        <v>1</v>
      </c>
      <c r="AA122">
        <v>1</v>
      </c>
      <c r="AB122">
        <v>1</v>
      </c>
      <c r="AC122">
        <v>1</v>
      </c>
      <c r="AD122">
        <v>1</v>
      </c>
      <c r="AE122">
        <v>1</v>
      </c>
      <c r="AF122">
        <v>1</v>
      </c>
      <c r="AG122">
        <v>1</v>
      </c>
      <c r="AH122">
        <v>1</v>
      </c>
      <c r="AI122">
        <v>1</v>
      </c>
      <c r="AJ122">
        <v>1</v>
      </c>
      <c r="AK122">
        <v>1</v>
      </c>
      <c r="AL122">
        <v>1</v>
      </c>
      <c r="AM122">
        <v>1</v>
      </c>
      <c r="AN122">
        <v>1</v>
      </c>
      <c r="AO122">
        <v>1</v>
      </c>
      <c r="AP122">
        <v>1</v>
      </c>
      <c r="AQ122">
        <v>1</v>
      </c>
      <c r="AR122">
        <v>1</v>
      </c>
      <c r="AS122">
        <v>1</v>
      </c>
      <c r="AT122">
        <v>1</v>
      </c>
      <c r="AU122">
        <v>1</v>
      </c>
      <c r="AV122">
        <v>1</v>
      </c>
      <c r="AW122">
        <v>1</v>
      </c>
      <c r="AX122">
        <v>1</v>
      </c>
      <c r="AY122">
        <v>1</v>
      </c>
      <c r="AZ122">
        <v>1</v>
      </c>
      <c r="BA122">
        <v>1</v>
      </c>
      <c r="BB122">
        <v>1</v>
      </c>
      <c r="BC122">
        <v>1</v>
      </c>
      <c r="BD122">
        <v>1</v>
      </c>
      <c r="BE122">
        <v>1</v>
      </c>
      <c r="BF122">
        <v>1</v>
      </c>
      <c r="BG122">
        <v>1</v>
      </c>
      <c r="BH122">
        <v>1</v>
      </c>
      <c r="BI122">
        <v>1</v>
      </c>
      <c r="BJ122">
        <v>1</v>
      </c>
      <c r="BK122">
        <v>1</v>
      </c>
      <c r="BL122">
        <v>1</v>
      </c>
      <c r="BM122">
        <v>1</v>
      </c>
      <c r="BN122">
        <v>1</v>
      </c>
    </row>
    <row r="123" spans="1:66">
      <c r="A123">
        <v>99.145832999999996</v>
      </c>
      <c r="B123" s="2">
        <v>4.1310763888888884</v>
      </c>
      <c r="C123">
        <v>1</v>
      </c>
      <c r="D123">
        <v>1</v>
      </c>
      <c r="E123">
        <v>1</v>
      </c>
      <c r="F123">
        <v>1</v>
      </c>
      <c r="G123">
        <v>1</v>
      </c>
      <c r="H123">
        <v>1</v>
      </c>
      <c r="I123">
        <v>1</v>
      </c>
      <c r="J123">
        <v>1</v>
      </c>
      <c r="K123">
        <v>1</v>
      </c>
      <c r="L123">
        <v>1</v>
      </c>
      <c r="M123">
        <v>1</v>
      </c>
      <c r="N123">
        <v>1</v>
      </c>
      <c r="O123">
        <v>1</v>
      </c>
      <c r="P123">
        <v>1</v>
      </c>
      <c r="Q123">
        <v>1</v>
      </c>
      <c r="R123">
        <v>1</v>
      </c>
      <c r="S123">
        <v>1</v>
      </c>
      <c r="T123">
        <v>1</v>
      </c>
      <c r="U123">
        <v>1</v>
      </c>
      <c r="V123">
        <v>1</v>
      </c>
      <c r="W123">
        <v>1</v>
      </c>
      <c r="X123">
        <v>1</v>
      </c>
      <c r="Y123">
        <v>1</v>
      </c>
      <c r="Z123">
        <v>1</v>
      </c>
      <c r="AA123">
        <v>1</v>
      </c>
      <c r="AB123">
        <v>1</v>
      </c>
      <c r="AC123">
        <v>1</v>
      </c>
      <c r="AD123">
        <v>1</v>
      </c>
      <c r="AE123">
        <v>1</v>
      </c>
      <c r="AF123">
        <v>1</v>
      </c>
      <c r="AG123">
        <v>1</v>
      </c>
      <c r="AH123">
        <v>1</v>
      </c>
      <c r="AI123">
        <v>1</v>
      </c>
      <c r="AJ123">
        <v>1</v>
      </c>
      <c r="AK123">
        <v>1</v>
      </c>
      <c r="AL123">
        <v>1</v>
      </c>
      <c r="AM123">
        <v>1</v>
      </c>
      <c r="AN123">
        <v>1</v>
      </c>
      <c r="AO123">
        <v>1</v>
      </c>
      <c r="AP123">
        <v>1</v>
      </c>
      <c r="AQ123">
        <v>1</v>
      </c>
      <c r="AR123">
        <v>1</v>
      </c>
      <c r="AS123">
        <v>1</v>
      </c>
      <c r="AT123">
        <v>1</v>
      </c>
      <c r="AU123">
        <v>1</v>
      </c>
      <c r="AV123">
        <v>1</v>
      </c>
      <c r="AW123">
        <v>1</v>
      </c>
      <c r="AX123">
        <v>1</v>
      </c>
      <c r="AY123">
        <v>1</v>
      </c>
      <c r="AZ123">
        <v>1</v>
      </c>
      <c r="BA123">
        <v>1</v>
      </c>
      <c r="BB123">
        <v>1</v>
      </c>
      <c r="BC123">
        <v>1</v>
      </c>
      <c r="BD123">
        <v>1</v>
      </c>
      <c r="BE123">
        <v>1</v>
      </c>
      <c r="BF123">
        <v>1</v>
      </c>
      <c r="BG123">
        <v>1</v>
      </c>
      <c r="BH123">
        <v>1</v>
      </c>
      <c r="BI123">
        <v>1</v>
      </c>
      <c r="BJ123">
        <v>1</v>
      </c>
      <c r="BK123">
        <v>1</v>
      </c>
      <c r="BL123">
        <v>1</v>
      </c>
      <c r="BM123">
        <v>1</v>
      </c>
      <c r="BN123">
        <v>1</v>
      </c>
    </row>
    <row r="124" spans="1:66">
      <c r="A124">
        <v>100.145833</v>
      </c>
      <c r="B124" s="2">
        <v>4.1727430555555554</v>
      </c>
      <c r="C124">
        <v>1</v>
      </c>
      <c r="D124">
        <v>1</v>
      </c>
      <c r="E124">
        <v>1</v>
      </c>
      <c r="F124">
        <v>1</v>
      </c>
      <c r="G124">
        <v>1</v>
      </c>
      <c r="H124">
        <v>1</v>
      </c>
      <c r="I124">
        <v>1</v>
      </c>
      <c r="J124">
        <v>1</v>
      </c>
      <c r="K124">
        <v>1</v>
      </c>
      <c r="L124">
        <v>1</v>
      </c>
      <c r="M124">
        <v>1</v>
      </c>
      <c r="N124">
        <v>1</v>
      </c>
      <c r="O124">
        <v>1</v>
      </c>
      <c r="P124">
        <v>1</v>
      </c>
      <c r="Q124">
        <v>1</v>
      </c>
      <c r="R124">
        <v>1</v>
      </c>
      <c r="S124">
        <v>1</v>
      </c>
      <c r="T124">
        <v>1</v>
      </c>
      <c r="U124">
        <v>1</v>
      </c>
      <c r="V124">
        <v>1</v>
      </c>
      <c r="W124">
        <v>1</v>
      </c>
      <c r="X124">
        <v>1</v>
      </c>
      <c r="Y124">
        <v>1</v>
      </c>
      <c r="Z124">
        <v>1</v>
      </c>
      <c r="AA124">
        <v>1</v>
      </c>
      <c r="AB124">
        <v>1</v>
      </c>
      <c r="AC124">
        <v>1</v>
      </c>
      <c r="AD124">
        <v>1</v>
      </c>
      <c r="AE124">
        <v>1</v>
      </c>
      <c r="AF124">
        <v>1</v>
      </c>
      <c r="AG124">
        <v>1</v>
      </c>
      <c r="AH124">
        <v>1</v>
      </c>
      <c r="AI124">
        <v>1</v>
      </c>
      <c r="AJ124">
        <v>1</v>
      </c>
      <c r="AK124">
        <v>1</v>
      </c>
      <c r="AL124">
        <v>1</v>
      </c>
      <c r="AM124">
        <v>1</v>
      </c>
      <c r="AN124">
        <v>1</v>
      </c>
      <c r="AO124">
        <v>1</v>
      </c>
      <c r="AP124">
        <v>1</v>
      </c>
      <c r="AQ124">
        <v>1</v>
      </c>
      <c r="AR124">
        <v>1</v>
      </c>
      <c r="AS124">
        <v>1</v>
      </c>
      <c r="AT124">
        <v>1</v>
      </c>
      <c r="AU124">
        <v>1</v>
      </c>
      <c r="AV124">
        <v>1</v>
      </c>
      <c r="AW124">
        <v>1</v>
      </c>
      <c r="AX124">
        <v>1</v>
      </c>
      <c r="AY124">
        <v>1</v>
      </c>
      <c r="AZ124">
        <v>1</v>
      </c>
      <c r="BA124">
        <v>1</v>
      </c>
      <c r="BB124">
        <v>1</v>
      </c>
      <c r="BC124">
        <v>1</v>
      </c>
      <c r="BD124">
        <v>1</v>
      </c>
      <c r="BE124">
        <v>1</v>
      </c>
      <c r="BF124">
        <v>1</v>
      </c>
      <c r="BG124">
        <v>1</v>
      </c>
      <c r="BH124">
        <v>1</v>
      </c>
      <c r="BI124">
        <v>1</v>
      </c>
      <c r="BJ124">
        <v>1</v>
      </c>
      <c r="BK124">
        <v>1</v>
      </c>
      <c r="BL124">
        <v>1</v>
      </c>
      <c r="BM124">
        <v>1</v>
      </c>
      <c r="BN124">
        <v>1</v>
      </c>
    </row>
    <row r="125" spans="1:66">
      <c r="A125">
        <v>101.145833</v>
      </c>
      <c r="B125" s="2">
        <v>4.2144097222222223</v>
      </c>
      <c r="C125">
        <v>1</v>
      </c>
      <c r="D125">
        <v>1</v>
      </c>
      <c r="E125">
        <v>1</v>
      </c>
      <c r="F125">
        <v>1</v>
      </c>
      <c r="G125">
        <v>1</v>
      </c>
      <c r="H125">
        <v>1</v>
      </c>
      <c r="I125">
        <v>1</v>
      </c>
      <c r="J125">
        <v>1</v>
      </c>
      <c r="K125">
        <v>1</v>
      </c>
      <c r="L125">
        <v>1</v>
      </c>
      <c r="M125">
        <v>1</v>
      </c>
      <c r="N125">
        <v>1</v>
      </c>
      <c r="O125">
        <v>1</v>
      </c>
      <c r="P125">
        <v>1</v>
      </c>
      <c r="Q125">
        <v>1</v>
      </c>
      <c r="R125">
        <v>1</v>
      </c>
      <c r="S125">
        <v>1</v>
      </c>
      <c r="T125">
        <v>1</v>
      </c>
      <c r="U125">
        <v>1</v>
      </c>
      <c r="V125">
        <v>1</v>
      </c>
      <c r="W125">
        <v>1</v>
      </c>
      <c r="X125">
        <v>1</v>
      </c>
      <c r="Y125">
        <v>1</v>
      </c>
      <c r="Z125">
        <v>1</v>
      </c>
      <c r="AA125">
        <v>1</v>
      </c>
      <c r="AB125">
        <v>1</v>
      </c>
      <c r="AC125">
        <v>1</v>
      </c>
      <c r="AD125">
        <v>1</v>
      </c>
      <c r="AE125">
        <v>1</v>
      </c>
      <c r="AF125">
        <v>1</v>
      </c>
      <c r="AG125">
        <v>1</v>
      </c>
      <c r="AH125">
        <v>1</v>
      </c>
      <c r="AI125">
        <v>1</v>
      </c>
      <c r="AJ125">
        <v>1</v>
      </c>
      <c r="AK125">
        <v>1</v>
      </c>
      <c r="AL125">
        <v>1</v>
      </c>
      <c r="AM125">
        <v>1</v>
      </c>
      <c r="AN125">
        <v>1</v>
      </c>
      <c r="AO125">
        <v>1</v>
      </c>
      <c r="AP125">
        <v>1</v>
      </c>
      <c r="AQ125">
        <v>1</v>
      </c>
      <c r="AR125">
        <v>1</v>
      </c>
      <c r="AS125">
        <v>1</v>
      </c>
      <c r="AT125">
        <v>1</v>
      </c>
      <c r="AU125">
        <v>1</v>
      </c>
      <c r="AV125">
        <v>1</v>
      </c>
      <c r="AW125">
        <v>1</v>
      </c>
      <c r="AX125">
        <v>1</v>
      </c>
      <c r="AY125">
        <v>1</v>
      </c>
      <c r="AZ125">
        <v>1</v>
      </c>
      <c r="BA125">
        <v>1</v>
      </c>
      <c r="BB125">
        <v>1</v>
      </c>
      <c r="BC125">
        <v>1</v>
      </c>
      <c r="BD125">
        <v>1</v>
      </c>
      <c r="BE125">
        <v>1</v>
      </c>
      <c r="BF125">
        <v>1</v>
      </c>
      <c r="BG125">
        <v>1</v>
      </c>
      <c r="BH125">
        <v>1</v>
      </c>
      <c r="BI125">
        <v>1</v>
      </c>
      <c r="BJ125">
        <v>1</v>
      </c>
      <c r="BK125">
        <v>1</v>
      </c>
      <c r="BL125">
        <v>1</v>
      </c>
      <c r="BM125">
        <v>1</v>
      </c>
      <c r="BN125">
        <v>1</v>
      </c>
    </row>
    <row r="126" spans="1:66">
      <c r="A126">
        <v>102.145833</v>
      </c>
      <c r="B126" s="2">
        <v>4.2560763888888884</v>
      </c>
      <c r="C126">
        <v>1</v>
      </c>
      <c r="D126">
        <v>1</v>
      </c>
      <c r="E126">
        <v>1</v>
      </c>
      <c r="F126">
        <v>1</v>
      </c>
      <c r="G126">
        <v>1</v>
      </c>
      <c r="H126">
        <v>1</v>
      </c>
      <c r="I126">
        <v>1</v>
      </c>
      <c r="J126">
        <v>1</v>
      </c>
      <c r="K126">
        <v>1</v>
      </c>
      <c r="L126">
        <v>1</v>
      </c>
      <c r="M126">
        <v>1</v>
      </c>
      <c r="N126">
        <v>1</v>
      </c>
      <c r="O126">
        <v>1</v>
      </c>
      <c r="P126">
        <v>1</v>
      </c>
      <c r="Q126">
        <v>1</v>
      </c>
      <c r="R126">
        <v>1</v>
      </c>
      <c r="S126">
        <v>1</v>
      </c>
      <c r="T126">
        <v>1</v>
      </c>
      <c r="U126">
        <v>1</v>
      </c>
      <c r="V126">
        <v>1</v>
      </c>
      <c r="W126">
        <v>1</v>
      </c>
      <c r="X126">
        <v>1</v>
      </c>
      <c r="Y126">
        <v>1</v>
      </c>
      <c r="Z126">
        <v>1</v>
      </c>
      <c r="AA126">
        <v>1</v>
      </c>
      <c r="AB126">
        <v>1</v>
      </c>
      <c r="AC126">
        <v>1</v>
      </c>
      <c r="AD126">
        <v>1</v>
      </c>
      <c r="AE126">
        <v>1</v>
      </c>
      <c r="AF126">
        <v>1</v>
      </c>
      <c r="AG126">
        <v>1</v>
      </c>
      <c r="AH126">
        <v>1</v>
      </c>
      <c r="AI126">
        <v>1</v>
      </c>
      <c r="AJ126">
        <v>1</v>
      </c>
      <c r="AK126">
        <v>1</v>
      </c>
      <c r="AL126">
        <v>1</v>
      </c>
      <c r="AM126">
        <v>1</v>
      </c>
      <c r="AN126">
        <v>1</v>
      </c>
      <c r="AO126">
        <v>1</v>
      </c>
      <c r="AP126">
        <v>1</v>
      </c>
      <c r="AQ126">
        <v>1</v>
      </c>
      <c r="AR126">
        <v>1</v>
      </c>
      <c r="AS126">
        <v>1</v>
      </c>
      <c r="AT126">
        <v>1</v>
      </c>
      <c r="AU126">
        <v>1</v>
      </c>
      <c r="AV126">
        <v>1</v>
      </c>
      <c r="AW126">
        <v>1</v>
      </c>
      <c r="AX126">
        <v>1</v>
      </c>
      <c r="AY126">
        <v>1</v>
      </c>
      <c r="AZ126">
        <v>1</v>
      </c>
      <c r="BA126">
        <v>1</v>
      </c>
      <c r="BB126">
        <v>1</v>
      </c>
      <c r="BC126">
        <v>1</v>
      </c>
      <c r="BD126">
        <v>1</v>
      </c>
      <c r="BE126">
        <v>1</v>
      </c>
      <c r="BF126">
        <v>1</v>
      </c>
      <c r="BG126">
        <v>1</v>
      </c>
      <c r="BH126">
        <v>1</v>
      </c>
      <c r="BI126">
        <v>1</v>
      </c>
      <c r="BJ126">
        <v>1</v>
      </c>
      <c r="BK126">
        <v>1</v>
      </c>
      <c r="BL126">
        <v>1</v>
      </c>
      <c r="BM126">
        <v>1</v>
      </c>
      <c r="BN126">
        <v>1</v>
      </c>
    </row>
    <row r="127" spans="1:66">
      <c r="A127">
        <v>103.146111</v>
      </c>
      <c r="B127" s="2">
        <v>4.2977546296296296</v>
      </c>
      <c r="C127">
        <v>1</v>
      </c>
      <c r="D127">
        <v>1</v>
      </c>
      <c r="E127">
        <v>1</v>
      </c>
      <c r="F127">
        <v>1</v>
      </c>
      <c r="G127">
        <v>1</v>
      </c>
      <c r="H127">
        <v>1</v>
      </c>
      <c r="I127">
        <v>1</v>
      </c>
      <c r="J127">
        <v>1</v>
      </c>
      <c r="K127">
        <v>1</v>
      </c>
      <c r="L127">
        <v>1</v>
      </c>
      <c r="M127">
        <v>1</v>
      </c>
      <c r="N127">
        <v>1</v>
      </c>
      <c r="O127">
        <v>1</v>
      </c>
      <c r="P127">
        <v>1</v>
      </c>
      <c r="Q127">
        <v>1</v>
      </c>
      <c r="R127">
        <v>1</v>
      </c>
      <c r="S127">
        <v>1</v>
      </c>
      <c r="T127">
        <v>1</v>
      </c>
      <c r="U127">
        <v>1</v>
      </c>
      <c r="V127">
        <v>1</v>
      </c>
      <c r="W127">
        <v>1</v>
      </c>
      <c r="X127">
        <v>1</v>
      </c>
      <c r="Y127">
        <v>1</v>
      </c>
      <c r="Z127">
        <v>1</v>
      </c>
      <c r="AA127">
        <v>1</v>
      </c>
      <c r="AB127">
        <v>1</v>
      </c>
      <c r="AC127">
        <v>1</v>
      </c>
      <c r="AD127">
        <v>1</v>
      </c>
      <c r="AE127">
        <v>1</v>
      </c>
      <c r="AF127">
        <v>1</v>
      </c>
      <c r="AG127">
        <v>1</v>
      </c>
      <c r="AH127">
        <v>1</v>
      </c>
      <c r="AI127">
        <v>1</v>
      </c>
      <c r="AJ127">
        <v>1</v>
      </c>
      <c r="AK127">
        <v>1</v>
      </c>
      <c r="AL127">
        <v>1</v>
      </c>
      <c r="AM127">
        <v>1</v>
      </c>
      <c r="AN127">
        <v>1</v>
      </c>
      <c r="AO127">
        <v>1</v>
      </c>
      <c r="AP127">
        <v>1</v>
      </c>
      <c r="AQ127">
        <v>1</v>
      </c>
      <c r="AR127">
        <v>1</v>
      </c>
      <c r="AS127">
        <v>1</v>
      </c>
      <c r="AT127">
        <v>1</v>
      </c>
      <c r="AU127">
        <v>1</v>
      </c>
      <c r="AV127">
        <v>1</v>
      </c>
      <c r="AW127">
        <v>1</v>
      </c>
      <c r="AX127">
        <v>1</v>
      </c>
      <c r="AY127">
        <v>1</v>
      </c>
      <c r="AZ127">
        <v>1</v>
      </c>
      <c r="BA127">
        <v>1</v>
      </c>
      <c r="BB127">
        <v>1</v>
      </c>
      <c r="BC127">
        <v>1</v>
      </c>
      <c r="BD127">
        <v>1</v>
      </c>
      <c r="BE127">
        <v>1</v>
      </c>
      <c r="BF127">
        <v>1</v>
      </c>
      <c r="BG127">
        <v>1</v>
      </c>
      <c r="BH127">
        <v>1</v>
      </c>
      <c r="BI127">
        <v>1</v>
      </c>
      <c r="BJ127">
        <v>1</v>
      </c>
      <c r="BK127">
        <v>1</v>
      </c>
      <c r="BL127">
        <v>1</v>
      </c>
      <c r="BM127">
        <v>1</v>
      </c>
      <c r="BN127">
        <v>1</v>
      </c>
    </row>
    <row r="128" spans="1:66">
      <c r="A128">
        <v>104.146111</v>
      </c>
      <c r="B128" s="2">
        <v>4.3394212962962966</v>
      </c>
      <c r="C128">
        <v>1</v>
      </c>
      <c r="D128">
        <v>1</v>
      </c>
      <c r="E128">
        <v>1</v>
      </c>
      <c r="F128">
        <v>1</v>
      </c>
      <c r="G128">
        <v>1</v>
      </c>
      <c r="H128">
        <v>1</v>
      </c>
      <c r="I128">
        <v>1</v>
      </c>
      <c r="J128">
        <v>1</v>
      </c>
      <c r="K128">
        <v>1</v>
      </c>
      <c r="L128">
        <v>1</v>
      </c>
      <c r="M128">
        <v>1</v>
      </c>
      <c r="N128">
        <v>1</v>
      </c>
      <c r="O128">
        <v>1</v>
      </c>
      <c r="P128">
        <v>1</v>
      </c>
      <c r="Q128">
        <v>1</v>
      </c>
      <c r="R128">
        <v>1</v>
      </c>
      <c r="S128">
        <v>1</v>
      </c>
      <c r="T128">
        <v>1</v>
      </c>
      <c r="U128">
        <v>1</v>
      </c>
      <c r="V128">
        <v>1</v>
      </c>
      <c r="W128">
        <v>1</v>
      </c>
      <c r="X128">
        <v>1</v>
      </c>
      <c r="Y128">
        <v>1</v>
      </c>
      <c r="Z128">
        <v>1</v>
      </c>
      <c r="AA128">
        <v>1</v>
      </c>
      <c r="AB128">
        <v>1</v>
      </c>
      <c r="AC128">
        <v>1</v>
      </c>
      <c r="AD128">
        <v>1</v>
      </c>
      <c r="AE128">
        <v>1</v>
      </c>
      <c r="AF128">
        <v>1</v>
      </c>
      <c r="AG128">
        <v>1</v>
      </c>
      <c r="AH128">
        <v>1</v>
      </c>
      <c r="AI128">
        <v>1</v>
      </c>
      <c r="AJ128">
        <v>1</v>
      </c>
      <c r="AK128">
        <v>1</v>
      </c>
      <c r="AL128">
        <v>1</v>
      </c>
      <c r="AM128">
        <v>1</v>
      </c>
      <c r="AN128">
        <v>1</v>
      </c>
      <c r="AO128">
        <v>1</v>
      </c>
      <c r="AP128">
        <v>1</v>
      </c>
      <c r="AQ128">
        <v>1</v>
      </c>
      <c r="AR128">
        <v>1</v>
      </c>
      <c r="AS128">
        <v>1</v>
      </c>
      <c r="AT128">
        <v>1</v>
      </c>
      <c r="AU128">
        <v>1</v>
      </c>
      <c r="AV128">
        <v>1</v>
      </c>
      <c r="AW128">
        <v>1</v>
      </c>
      <c r="AX128">
        <v>1</v>
      </c>
      <c r="AY128">
        <v>1</v>
      </c>
      <c r="AZ128">
        <v>1</v>
      </c>
      <c r="BA128">
        <v>1</v>
      </c>
      <c r="BB128">
        <v>1</v>
      </c>
      <c r="BC128">
        <v>1</v>
      </c>
      <c r="BD128">
        <v>1</v>
      </c>
      <c r="BE128">
        <v>1</v>
      </c>
      <c r="BF128">
        <v>1</v>
      </c>
      <c r="BG128">
        <v>1</v>
      </c>
      <c r="BH128">
        <v>1</v>
      </c>
      <c r="BI128">
        <v>1</v>
      </c>
      <c r="BJ128">
        <v>1</v>
      </c>
      <c r="BK128">
        <v>1</v>
      </c>
      <c r="BL128">
        <v>1</v>
      </c>
      <c r="BM128">
        <v>1</v>
      </c>
      <c r="BN128">
        <v>1</v>
      </c>
    </row>
    <row r="129" spans="1:82">
      <c r="A129">
        <v>105.146389</v>
      </c>
      <c r="B129" s="2">
        <v>4.3810995370370369</v>
      </c>
      <c r="C129">
        <v>1</v>
      </c>
      <c r="D129">
        <v>1</v>
      </c>
      <c r="E129">
        <v>1</v>
      </c>
      <c r="F129">
        <v>1</v>
      </c>
      <c r="G129">
        <v>1</v>
      </c>
      <c r="H129">
        <v>1</v>
      </c>
      <c r="I129">
        <v>1</v>
      </c>
      <c r="J129">
        <v>1</v>
      </c>
      <c r="K129">
        <v>1</v>
      </c>
      <c r="L129">
        <v>1</v>
      </c>
      <c r="M129">
        <v>1</v>
      </c>
      <c r="N129">
        <v>1</v>
      </c>
      <c r="O129">
        <v>1</v>
      </c>
      <c r="P129">
        <v>1</v>
      </c>
      <c r="Q129">
        <v>1</v>
      </c>
      <c r="R129">
        <v>1</v>
      </c>
      <c r="S129">
        <v>1</v>
      </c>
      <c r="T129">
        <v>1</v>
      </c>
      <c r="U129">
        <v>1</v>
      </c>
      <c r="V129">
        <v>1</v>
      </c>
      <c r="W129">
        <v>1</v>
      </c>
      <c r="X129">
        <v>1</v>
      </c>
      <c r="Y129">
        <v>1</v>
      </c>
      <c r="Z129">
        <v>1</v>
      </c>
      <c r="AA129">
        <v>1</v>
      </c>
      <c r="AB129">
        <v>1</v>
      </c>
      <c r="AC129">
        <v>1</v>
      </c>
      <c r="AD129">
        <v>1</v>
      </c>
      <c r="AE129">
        <v>1</v>
      </c>
      <c r="AF129">
        <v>1</v>
      </c>
      <c r="AG129">
        <v>1</v>
      </c>
      <c r="AH129">
        <v>1</v>
      </c>
      <c r="AI129">
        <v>1</v>
      </c>
      <c r="AJ129">
        <v>1</v>
      </c>
      <c r="AK129">
        <v>1</v>
      </c>
      <c r="AL129">
        <v>1</v>
      </c>
      <c r="AM129">
        <v>1</v>
      </c>
      <c r="AN129">
        <v>1</v>
      </c>
      <c r="AO129">
        <v>1</v>
      </c>
      <c r="AP129">
        <v>1</v>
      </c>
      <c r="AQ129">
        <v>1</v>
      </c>
      <c r="AR129">
        <v>1</v>
      </c>
      <c r="AS129">
        <v>1</v>
      </c>
      <c r="AT129">
        <v>1</v>
      </c>
      <c r="AU129">
        <v>1</v>
      </c>
      <c r="AV129">
        <v>1</v>
      </c>
      <c r="AW129">
        <v>1</v>
      </c>
      <c r="AX129">
        <v>1</v>
      </c>
      <c r="AY129">
        <v>1</v>
      </c>
      <c r="AZ129">
        <v>1</v>
      </c>
      <c r="BA129">
        <v>1</v>
      </c>
      <c r="BB129">
        <v>1</v>
      </c>
      <c r="BC129">
        <v>1</v>
      </c>
      <c r="BD129">
        <v>1</v>
      </c>
      <c r="BE129">
        <v>1</v>
      </c>
      <c r="BF129">
        <v>1</v>
      </c>
      <c r="BG129">
        <v>1</v>
      </c>
      <c r="BH129">
        <v>1</v>
      </c>
      <c r="BI129">
        <v>1</v>
      </c>
      <c r="BJ129">
        <v>1</v>
      </c>
      <c r="BK129">
        <v>1</v>
      </c>
      <c r="BL129">
        <v>1</v>
      </c>
      <c r="BM129">
        <v>1</v>
      </c>
      <c r="BN129">
        <v>1</v>
      </c>
    </row>
    <row r="130" spans="1:82">
      <c r="A130">
        <v>106.146389</v>
      </c>
      <c r="B130" s="2">
        <v>4.4227662037037039</v>
      </c>
      <c r="C130">
        <v>1</v>
      </c>
      <c r="D130">
        <v>1</v>
      </c>
      <c r="E130">
        <v>1</v>
      </c>
      <c r="F130">
        <v>1</v>
      </c>
      <c r="G130">
        <v>1</v>
      </c>
      <c r="H130">
        <v>1</v>
      </c>
      <c r="I130">
        <v>1</v>
      </c>
      <c r="J130">
        <v>1</v>
      </c>
      <c r="K130">
        <v>1</v>
      </c>
      <c r="L130">
        <v>1</v>
      </c>
      <c r="M130">
        <v>1</v>
      </c>
      <c r="N130">
        <v>1</v>
      </c>
      <c r="O130">
        <v>1</v>
      </c>
      <c r="P130">
        <v>1</v>
      </c>
      <c r="Q130">
        <v>1</v>
      </c>
      <c r="R130">
        <v>1</v>
      </c>
      <c r="S130">
        <v>1</v>
      </c>
      <c r="T130">
        <v>1</v>
      </c>
      <c r="U130">
        <v>1</v>
      </c>
      <c r="V130">
        <v>1</v>
      </c>
      <c r="W130">
        <v>1</v>
      </c>
      <c r="X130">
        <v>1</v>
      </c>
      <c r="Y130">
        <v>1</v>
      </c>
      <c r="Z130">
        <v>1</v>
      </c>
      <c r="AA130">
        <v>1</v>
      </c>
      <c r="AB130">
        <v>1</v>
      </c>
      <c r="AC130">
        <v>1</v>
      </c>
      <c r="AD130">
        <v>1</v>
      </c>
      <c r="AE130">
        <v>1</v>
      </c>
      <c r="AF130">
        <v>1</v>
      </c>
      <c r="AG130">
        <v>1</v>
      </c>
      <c r="AH130">
        <v>1</v>
      </c>
      <c r="AI130">
        <v>1</v>
      </c>
      <c r="AJ130">
        <v>1</v>
      </c>
      <c r="AK130">
        <v>1</v>
      </c>
      <c r="AL130">
        <v>1</v>
      </c>
      <c r="AM130">
        <v>1</v>
      </c>
      <c r="AN130">
        <v>1</v>
      </c>
      <c r="AO130">
        <v>1</v>
      </c>
      <c r="AP130">
        <v>1</v>
      </c>
      <c r="AQ130">
        <v>1</v>
      </c>
      <c r="AR130">
        <v>1</v>
      </c>
      <c r="AS130">
        <v>1</v>
      </c>
      <c r="AT130">
        <v>1</v>
      </c>
      <c r="AU130">
        <v>1</v>
      </c>
      <c r="AV130">
        <v>1</v>
      </c>
      <c r="AW130">
        <v>1</v>
      </c>
      <c r="AX130">
        <v>1</v>
      </c>
      <c r="AY130">
        <v>1</v>
      </c>
      <c r="AZ130">
        <v>1</v>
      </c>
      <c r="BA130">
        <v>1</v>
      </c>
      <c r="BB130">
        <v>1</v>
      </c>
      <c r="BC130">
        <v>1</v>
      </c>
      <c r="BD130">
        <v>1</v>
      </c>
      <c r="BE130">
        <v>1</v>
      </c>
      <c r="BF130">
        <v>1</v>
      </c>
      <c r="BG130">
        <v>1</v>
      </c>
      <c r="BH130">
        <v>1</v>
      </c>
      <c r="BI130">
        <v>1</v>
      </c>
      <c r="BJ130">
        <v>1</v>
      </c>
      <c r="BK130">
        <v>1</v>
      </c>
      <c r="BL130">
        <v>1</v>
      </c>
      <c r="BM130">
        <v>1</v>
      </c>
      <c r="BN130">
        <v>1</v>
      </c>
    </row>
    <row r="131" spans="1:82">
      <c r="A131">
        <v>107.14666699999999</v>
      </c>
      <c r="B131" s="2">
        <v>4.4644444444444442</v>
      </c>
      <c r="C131">
        <v>1</v>
      </c>
      <c r="D131">
        <v>1</v>
      </c>
      <c r="E131">
        <v>1</v>
      </c>
      <c r="F131">
        <v>1</v>
      </c>
      <c r="G131">
        <v>1</v>
      </c>
      <c r="H131">
        <v>1</v>
      </c>
      <c r="I131">
        <v>1</v>
      </c>
      <c r="J131">
        <v>1</v>
      </c>
      <c r="K131">
        <v>1</v>
      </c>
      <c r="L131">
        <v>1</v>
      </c>
      <c r="M131">
        <v>1</v>
      </c>
      <c r="N131">
        <v>1</v>
      </c>
      <c r="O131">
        <v>1</v>
      </c>
      <c r="P131">
        <v>1</v>
      </c>
      <c r="Q131">
        <v>1</v>
      </c>
      <c r="R131">
        <v>1</v>
      </c>
      <c r="S131">
        <v>1</v>
      </c>
      <c r="T131">
        <v>1</v>
      </c>
      <c r="U131">
        <v>1</v>
      </c>
      <c r="V131">
        <v>1</v>
      </c>
      <c r="W131">
        <v>1</v>
      </c>
      <c r="X131">
        <v>1</v>
      </c>
      <c r="Y131">
        <v>1</v>
      </c>
      <c r="Z131">
        <v>1</v>
      </c>
      <c r="AA131">
        <v>1</v>
      </c>
      <c r="AB131">
        <v>1</v>
      </c>
      <c r="AC131">
        <v>1</v>
      </c>
      <c r="AD131">
        <v>1</v>
      </c>
      <c r="AE131">
        <v>1</v>
      </c>
      <c r="AF131">
        <v>1</v>
      </c>
      <c r="AG131">
        <v>1</v>
      </c>
      <c r="AH131">
        <v>1</v>
      </c>
      <c r="AI131">
        <v>1</v>
      </c>
      <c r="AJ131">
        <v>1</v>
      </c>
      <c r="AK131">
        <v>1</v>
      </c>
      <c r="AL131">
        <v>1</v>
      </c>
      <c r="AM131">
        <v>1</v>
      </c>
      <c r="AN131">
        <v>1</v>
      </c>
      <c r="AO131">
        <v>1</v>
      </c>
      <c r="AP131">
        <v>1</v>
      </c>
      <c r="AQ131">
        <v>1</v>
      </c>
      <c r="AR131">
        <v>1</v>
      </c>
      <c r="AS131">
        <v>1</v>
      </c>
      <c r="AT131">
        <v>1</v>
      </c>
      <c r="AU131">
        <v>1</v>
      </c>
      <c r="AV131">
        <v>1</v>
      </c>
      <c r="AW131">
        <v>1</v>
      </c>
      <c r="AX131">
        <v>1</v>
      </c>
      <c r="AY131">
        <v>1</v>
      </c>
      <c r="AZ131">
        <v>1</v>
      </c>
      <c r="BA131">
        <v>1</v>
      </c>
      <c r="BB131">
        <v>1</v>
      </c>
      <c r="BC131">
        <v>1</v>
      </c>
      <c r="BD131">
        <v>1</v>
      </c>
      <c r="BE131">
        <v>1</v>
      </c>
      <c r="BF131">
        <v>1</v>
      </c>
      <c r="BG131">
        <v>1</v>
      </c>
      <c r="BH131">
        <v>1</v>
      </c>
      <c r="BI131">
        <v>1</v>
      </c>
      <c r="BJ131">
        <v>1</v>
      </c>
      <c r="BK131">
        <v>1</v>
      </c>
      <c r="BL131">
        <v>1</v>
      </c>
      <c r="BM131">
        <v>1</v>
      </c>
      <c r="BN131">
        <v>1</v>
      </c>
    </row>
    <row r="132" spans="1:82">
      <c r="A132">
        <v>108.14666699999999</v>
      </c>
      <c r="B132" s="2">
        <v>4.5061111111111112</v>
      </c>
      <c r="C132">
        <v>1</v>
      </c>
      <c r="D132">
        <v>1</v>
      </c>
      <c r="E132">
        <v>1</v>
      </c>
      <c r="F132">
        <v>1</v>
      </c>
      <c r="G132">
        <v>1</v>
      </c>
      <c r="H132">
        <v>1</v>
      </c>
      <c r="I132">
        <v>1</v>
      </c>
      <c r="J132">
        <v>1</v>
      </c>
      <c r="K132">
        <v>1</v>
      </c>
      <c r="L132">
        <v>1</v>
      </c>
      <c r="M132">
        <v>1</v>
      </c>
      <c r="N132">
        <v>1</v>
      </c>
      <c r="O132">
        <v>1</v>
      </c>
      <c r="P132">
        <v>1</v>
      </c>
      <c r="Q132">
        <v>1</v>
      </c>
      <c r="R132">
        <v>1</v>
      </c>
      <c r="S132">
        <v>1</v>
      </c>
      <c r="T132">
        <v>1</v>
      </c>
      <c r="U132">
        <v>1</v>
      </c>
      <c r="V132">
        <v>1</v>
      </c>
      <c r="W132">
        <v>1</v>
      </c>
      <c r="X132">
        <v>1</v>
      </c>
      <c r="Y132">
        <v>1</v>
      </c>
      <c r="Z132">
        <v>1</v>
      </c>
      <c r="AA132">
        <v>1</v>
      </c>
      <c r="AB132">
        <v>1</v>
      </c>
      <c r="AC132">
        <v>1</v>
      </c>
      <c r="AD132">
        <v>1</v>
      </c>
      <c r="AE132">
        <v>1</v>
      </c>
      <c r="AF132">
        <v>1</v>
      </c>
      <c r="AG132">
        <v>1</v>
      </c>
      <c r="AH132">
        <v>1</v>
      </c>
      <c r="AI132">
        <v>1</v>
      </c>
      <c r="AJ132">
        <v>1</v>
      </c>
      <c r="AK132">
        <v>1</v>
      </c>
      <c r="AL132">
        <v>1</v>
      </c>
      <c r="AM132">
        <v>1</v>
      </c>
      <c r="AN132">
        <v>1</v>
      </c>
      <c r="AO132">
        <v>1</v>
      </c>
      <c r="AP132">
        <v>1</v>
      </c>
      <c r="AQ132">
        <v>1</v>
      </c>
      <c r="AR132">
        <v>1</v>
      </c>
      <c r="AS132">
        <v>1</v>
      </c>
      <c r="AT132">
        <v>1</v>
      </c>
      <c r="AU132">
        <v>1</v>
      </c>
      <c r="AV132">
        <v>1</v>
      </c>
      <c r="AW132">
        <v>1</v>
      </c>
      <c r="AX132">
        <v>1</v>
      </c>
      <c r="AY132">
        <v>1</v>
      </c>
      <c r="AZ132">
        <v>1</v>
      </c>
      <c r="BA132">
        <v>1</v>
      </c>
      <c r="BB132">
        <v>1</v>
      </c>
      <c r="BC132">
        <v>1</v>
      </c>
      <c r="BD132">
        <v>1</v>
      </c>
      <c r="BE132">
        <v>1</v>
      </c>
      <c r="BF132">
        <v>1</v>
      </c>
      <c r="BG132">
        <v>1</v>
      </c>
      <c r="BH132">
        <v>1</v>
      </c>
      <c r="BI132">
        <v>1</v>
      </c>
      <c r="BJ132">
        <v>1</v>
      </c>
      <c r="BK132">
        <v>1</v>
      </c>
      <c r="BL132">
        <v>1</v>
      </c>
      <c r="BM132">
        <v>1</v>
      </c>
      <c r="BN132">
        <v>1</v>
      </c>
    </row>
    <row r="133" spans="1:82">
      <c r="A133">
        <v>109.146944</v>
      </c>
      <c r="B133" s="2">
        <v>4.5477893518518515</v>
      </c>
      <c r="C133">
        <v>1</v>
      </c>
      <c r="D133">
        <v>1</v>
      </c>
      <c r="E133">
        <v>1</v>
      </c>
      <c r="F133">
        <v>1</v>
      </c>
      <c r="G133">
        <v>1</v>
      </c>
      <c r="H133">
        <v>1</v>
      </c>
      <c r="I133">
        <v>1</v>
      </c>
      <c r="J133">
        <v>1</v>
      </c>
      <c r="K133">
        <v>1</v>
      </c>
      <c r="L133">
        <v>1</v>
      </c>
      <c r="M133">
        <v>1</v>
      </c>
      <c r="N133">
        <v>1</v>
      </c>
      <c r="O133">
        <v>1</v>
      </c>
      <c r="P133">
        <v>1</v>
      </c>
      <c r="Q133">
        <v>1</v>
      </c>
      <c r="R133">
        <v>1</v>
      </c>
      <c r="S133">
        <v>1</v>
      </c>
      <c r="T133">
        <v>1</v>
      </c>
      <c r="U133">
        <v>1</v>
      </c>
      <c r="V133">
        <v>1</v>
      </c>
      <c r="W133">
        <v>1</v>
      </c>
      <c r="X133">
        <v>1</v>
      </c>
      <c r="Y133">
        <v>1</v>
      </c>
      <c r="Z133">
        <v>1</v>
      </c>
      <c r="AA133">
        <v>1</v>
      </c>
      <c r="AB133">
        <v>1</v>
      </c>
      <c r="AC133">
        <v>1</v>
      </c>
      <c r="AD133">
        <v>1</v>
      </c>
      <c r="AE133">
        <v>1</v>
      </c>
      <c r="AF133">
        <v>1</v>
      </c>
      <c r="AG133">
        <v>1</v>
      </c>
      <c r="AH133">
        <v>1</v>
      </c>
      <c r="AI133">
        <v>1</v>
      </c>
      <c r="AJ133">
        <v>1</v>
      </c>
      <c r="AK133">
        <v>1</v>
      </c>
      <c r="AL133">
        <v>1</v>
      </c>
      <c r="AM133">
        <v>1</v>
      </c>
      <c r="AN133">
        <v>1</v>
      </c>
      <c r="AO133">
        <v>1</v>
      </c>
      <c r="AP133">
        <v>1</v>
      </c>
      <c r="AQ133">
        <v>1</v>
      </c>
      <c r="AR133">
        <v>1</v>
      </c>
      <c r="AS133">
        <v>1</v>
      </c>
      <c r="AT133">
        <v>1</v>
      </c>
      <c r="AU133">
        <v>1</v>
      </c>
      <c r="AV133">
        <v>1</v>
      </c>
      <c r="AW133">
        <v>1</v>
      </c>
      <c r="AX133">
        <v>1</v>
      </c>
      <c r="AY133">
        <v>1</v>
      </c>
      <c r="AZ133">
        <v>1</v>
      </c>
      <c r="BA133">
        <v>1</v>
      </c>
      <c r="BB133">
        <v>1</v>
      </c>
      <c r="BC133">
        <v>1</v>
      </c>
      <c r="BD133">
        <v>1</v>
      </c>
      <c r="BE133">
        <v>1</v>
      </c>
      <c r="BF133">
        <v>1</v>
      </c>
      <c r="BG133">
        <v>1</v>
      </c>
      <c r="BH133">
        <v>1</v>
      </c>
      <c r="BI133">
        <v>1</v>
      </c>
      <c r="BJ133">
        <v>1</v>
      </c>
      <c r="BK133">
        <v>1</v>
      </c>
      <c r="BL133">
        <v>1</v>
      </c>
      <c r="BM133">
        <v>1</v>
      </c>
      <c r="BN133">
        <v>1</v>
      </c>
    </row>
    <row r="134" spans="1:82">
      <c r="A134">
        <v>110.146944</v>
      </c>
      <c r="B134" s="2">
        <v>4.5894560185185185</v>
      </c>
      <c r="C134">
        <v>1</v>
      </c>
      <c r="D134">
        <v>1</v>
      </c>
      <c r="E134">
        <v>1</v>
      </c>
      <c r="F134">
        <v>1</v>
      </c>
      <c r="G134">
        <v>1</v>
      </c>
      <c r="H134">
        <v>1</v>
      </c>
      <c r="I134">
        <v>1</v>
      </c>
      <c r="J134">
        <v>1</v>
      </c>
      <c r="K134">
        <v>1</v>
      </c>
      <c r="L134">
        <v>1</v>
      </c>
      <c r="M134">
        <v>1</v>
      </c>
      <c r="N134">
        <v>1</v>
      </c>
      <c r="O134">
        <v>1</v>
      </c>
      <c r="P134">
        <v>1</v>
      </c>
      <c r="Q134">
        <v>1</v>
      </c>
      <c r="R134">
        <v>1</v>
      </c>
      <c r="S134">
        <v>1</v>
      </c>
      <c r="T134">
        <v>1</v>
      </c>
      <c r="U134">
        <v>1</v>
      </c>
      <c r="V134">
        <v>1</v>
      </c>
      <c r="W134">
        <v>1</v>
      </c>
      <c r="X134">
        <v>1</v>
      </c>
      <c r="Y134">
        <v>1</v>
      </c>
      <c r="Z134">
        <v>1</v>
      </c>
      <c r="AA134">
        <v>1</v>
      </c>
      <c r="AB134">
        <v>1</v>
      </c>
      <c r="AC134">
        <v>1</v>
      </c>
      <c r="AD134">
        <v>1</v>
      </c>
      <c r="AE134">
        <v>1</v>
      </c>
      <c r="AF134">
        <v>1</v>
      </c>
      <c r="AG134">
        <v>1</v>
      </c>
      <c r="AH134">
        <v>1</v>
      </c>
      <c r="AI134">
        <v>1</v>
      </c>
      <c r="AJ134">
        <v>1</v>
      </c>
      <c r="AK134">
        <v>1</v>
      </c>
      <c r="AL134">
        <v>1</v>
      </c>
      <c r="AM134">
        <v>1</v>
      </c>
      <c r="AN134">
        <v>1</v>
      </c>
      <c r="AO134">
        <v>1</v>
      </c>
      <c r="AP134">
        <v>1</v>
      </c>
      <c r="AQ134">
        <v>1</v>
      </c>
      <c r="AR134">
        <v>1</v>
      </c>
      <c r="AS134">
        <v>1</v>
      </c>
      <c r="AT134">
        <v>1</v>
      </c>
      <c r="AU134">
        <v>1</v>
      </c>
      <c r="AV134">
        <v>1</v>
      </c>
      <c r="AW134">
        <v>1</v>
      </c>
      <c r="AX134">
        <v>1</v>
      </c>
      <c r="AY134">
        <v>1</v>
      </c>
      <c r="AZ134">
        <v>1</v>
      </c>
      <c r="BA134">
        <v>1</v>
      </c>
      <c r="BB134">
        <v>1</v>
      </c>
      <c r="BC134">
        <v>1</v>
      </c>
      <c r="BD134">
        <v>1</v>
      </c>
      <c r="BE134">
        <v>1</v>
      </c>
      <c r="BF134">
        <v>1</v>
      </c>
      <c r="BG134">
        <v>1</v>
      </c>
      <c r="BH134">
        <v>1</v>
      </c>
      <c r="BI134">
        <v>1</v>
      </c>
      <c r="BJ134">
        <v>1</v>
      </c>
      <c r="BK134">
        <v>1</v>
      </c>
      <c r="BL134">
        <v>1</v>
      </c>
      <c r="BM134">
        <v>1</v>
      </c>
      <c r="BN134">
        <v>1</v>
      </c>
    </row>
    <row r="135" spans="1:82">
      <c r="A135">
        <v>111.146944</v>
      </c>
      <c r="B135" s="2">
        <v>4.6311226851851854</v>
      </c>
      <c r="C135">
        <v>1</v>
      </c>
      <c r="D135">
        <v>1</v>
      </c>
      <c r="E135">
        <v>1</v>
      </c>
      <c r="F135">
        <v>1</v>
      </c>
      <c r="G135">
        <v>1</v>
      </c>
      <c r="H135">
        <v>1</v>
      </c>
      <c r="I135">
        <v>1</v>
      </c>
      <c r="J135">
        <v>1</v>
      </c>
      <c r="K135">
        <v>1</v>
      </c>
      <c r="L135">
        <v>1</v>
      </c>
      <c r="M135">
        <v>1</v>
      </c>
      <c r="N135">
        <v>1</v>
      </c>
      <c r="O135">
        <v>1</v>
      </c>
      <c r="P135">
        <v>1</v>
      </c>
      <c r="Q135">
        <v>1</v>
      </c>
      <c r="R135">
        <v>1</v>
      </c>
      <c r="S135">
        <v>1</v>
      </c>
      <c r="T135">
        <v>1</v>
      </c>
      <c r="U135">
        <v>1</v>
      </c>
      <c r="V135">
        <v>1</v>
      </c>
      <c r="W135">
        <v>1</v>
      </c>
      <c r="X135">
        <v>1</v>
      </c>
      <c r="Y135">
        <v>1</v>
      </c>
      <c r="Z135">
        <v>1</v>
      </c>
      <c r="AA135">
        <v>1</v>
      </c>
      <c r="AB135">
        <v>1</v>
      </c>
      <c r="AC135">
        <v>1</v>
      </c>
      <c r="AD135">
        <v>1</v>
      </c>
      <c r="AE135">
        <v>1</v>
      </c>
      <c r="AF135">
        <v>1</v>
      </c>
      <c r="AG135">
        <v>1</v>
      </c>
      <c r="AH135">
        <v>1</v>
      </c>
      <c r="AI135">
        <v>1</v>
      </c>
      <c r="AJ135">
        <v>1</v>
      </c>
      <c r="AK135">
        <v>1</v>
      </c>
      <c r="AL135">
        <v>1</v>
      </c>
      <c r="AM135">
        <v>1</v>
      </c>
      <c r="AN135">
        <v>1</v>
      </c>
      <c r="AO135">
        <v>1</v>
      </c>
      <c r="AP135">
        <v>1</v>
      </c>
      <c r="AQ135">
        <v>1</v>
      </c>
      <c r="AR135">
        <v>1</v>
      </c>
      <c r="AS135">
        <v>1</v>
      </c>
      <c r="AT135">
        <v>1</v>
      </c>
      <c r="AU135">
        <v>1</v>
      </c>
      <c r="AV135">
        <v>1</v>
      </c>
      <c r="AW135">
        <v>1</v>
      </c>
      <c r="AX135">
        <v>1</v>
      </c>
      <c r="AY135">
        <v>1</v>
      </c>
      <c r="AZ135">
        <v>1</v>
      </c>
      <c r="BA135">
        <v>1</v>
      </c>
      <c r="BB135">
        <v>1</v>
      </c>
      <c r="BC135">
        <v>1</v>
      </c>
      <c r="BD135">
        <v>1</v>
      </c>
      <c r="BE135">
        <v>1</v>
      </c>
      <c r="BF135">
        <v>1</v>
      </c>
      <c r="BG135">
        <v>1</v>
      </c>
      <c r="BH135">
        <v>1</v>
      </c>
      <c r="BI135">
        <v>1</v>
      </c>
      <c r="BJ135">
        <v>1</v>
      </c>
      <c r="BK135">
        <v>1</v>
      </c>
      <c r="BL135">
        <v>1</v>
      </c>
      <c r="BM135">
        <v>1</v>
      </c>
      <c r="BN135">
        <v>1</v>
      </c>
    </row>
    <row r="136" spans="1:82">
      <c r="A136">
        <v>112.146944</v>
      </c>
      <c r="B136" s="2">
        <v>4.6727893518518515</v>
      </c>
      <c r="C136">
        <v>1</v>
      </c>
      <c r="D136">
        <v>1</v>
      </c>
      <c r="E136">
        <v>1</v>
      </c>
      <c r="F136">
        <v>1</v>
      </c>
      <c r="G136">
        <v>1</v>
      </c>
      <c r="H136">
        <v>1</v>
      </c>
      <c r="I136">
        <v>1</v>
      </c>
      <c r="J136">
        <v>1</v>
      </c>
      <c r="K136">
        <v>1</v>
      </c>
      <c r="L136">
        <v>1</v>
      </c>
      <c r="M136">
        <v>1</v>
      </c>
      <c r="N136">
        <v>1</v>
      </c>
      <c r="O136">
        <v>1</v>
      </c>
      <c r="P136">
        <v>1</v>
      </c>
      <c r="Q136">
        <v>1</v>
      </c>
      <c r="R136">
        <v>1</v>
      </c>
      <c r="S136">
        <v>1</v>
      </c>
      <c r="T136">
        <v>1</v>
      </c>
      <c r="U136">
        <v>1</v>
      </c>
      <c r="V136">
        <v>1</v>
      </c>
      <c r="W136">
        <v>1</v>
      </c>
      <c r="X136">
        <v>1</v>
      </c>
      <c r="Y136">
        <v>1</v>
      </c>
      <c r="Z136">
        <v>1</v>
      </c>
      <c r="AA136">
        <v>1</v>
      </c>
      <c r="AB136">
        <v>1</v>
      </c>
      <c r="AC136">
        <v>1</v>
      </c>
      <c r="AD136">
        <v>1</v>
      </c>
      <c r="AE136">
        <v>1</v>
      </c>
      <c r="AF136">
        <v>1</v>
      </c>
      <c r="AG136">
        <v>1</v>
      </c>
      <c r="AH136">
        <v>1</v>
      </c>
      <c r="AI136">
        <v>1</v>
      </c>
      <c r="AJ136">
        <v>1</v>
      </c>
      <c r="AK136">
        <v>1</v>
      </c>
      <c r="AL136">
        <v>1</v>
      </c>
      <c r="AM136">
        <v>1</v>
      </c>
      <c r="AN136">
        <v>1</v>
      </c>
      <c r="AO136">
        <v>1</v>
      </c>
      <c r="AP136">
        <v>1</v>
      </c>
      <c r="AQ136">
        <v>1</v>
      </c>
      <c r="AR136">
        <v>1</v>
      </c>
      <c r="AS136">
        <v>1</v>
      </c>
      <c r="AT136">
        <v>1</v>
      </c>
      <c r="AU136">
        <v>1</v>
      </c>
      <c r="AV136">
        <v>1</v>
      </c>
      <c r="AW136">
        <v>1</v>
      </c>
      <c r="AX136">
        <v>1</v>
      </c>
      <c r="AY136">
        <v>1</v>
      </c>
      <c r="AZ136">
        <v>1</v>
      </c>
      <c r="BA136">
        <v>1</v>
      </c>
      <c r="BB136">
        <v>1</v>
      </c>
      <c r="BC136">
        <v>1</v>
      </c>
      <c r="BD136">
        <v>1</v>
      </c>
      <c r="BE136">
        <v>1</v>
      </c>
      <c r="BF136">
        <v>1</v>
      </c>
      <c r="BG136">
        <v>1</v>
      </c>
      <c r="BH136">
        <v>1</v>
      </c>
      <c r="BI136">
        <v>1</v>
      </c>
      <c r="BJ136">
        <v>1</v>
      </c>
      <c r="BK136">
        <v>1</v>
      </c>
      <c r="BL136">
        <v>1</v>
      </c>
      <c r="BM136">
        <v>1</v>
      </c>
      <c r="BN136">
        <v>1</v>
      </c>
    </row>
    <row r="137" spans="1:82">
      <c r="A137">
        <v>113.146944</v>
      </c>
      <c r="B137" s="2">
        <v>4.7144560185185185</v>
      </c>
      <c r="C137">
        <v>1</v>
      </c>
      <c r="D137">
        <v>1</v>
      </c>
      <c r="E137">
        <v>1</v>
      </c>
      <c r="F137">
        <v>1</v>
      </c>
      <c r="G137">
        <v>1</v>
      </c>
      <c r="H137">
        <v>1</v>
      </c>
      <c r="I137">
        <v>1</v>
      </c>
      <c r="J137">
        <v>1</v>
      </c>
      <c r="K137">
        <v>1</v>
      </c>
      <c r="L137">
        <v>1</v>
      </c>
      <c r="M137">
        <v>1</v>
      </c>
      <c r="N137">
        <v>1</v>
      </c>
      <c r="O137">
        <v>1</v>
      </c>
      <c r="P137">
        <v>1</v>
      </c>
      <c r="Q137">
        <v>1</v>
      </c>
      <c r="R137">
        <v>1</v>
      </c>
      <c r="S137">
        <v>1</v>
      </c>
      <c r="T137">
        <v>1</v>
      </c>
      <c r="U137">
        <v>1</v>
      </c>
      <c r="V137">
        <v>1</v>
      </c>
      <c r="W137">
        <v>1</v>
      </c>
      <c r="X137">
        <v>1</v>
      </c>
      <c r="Y137">
        <v>1</v>
      </c>
      <c r="Z137">
        <v>1</v>
      </c>
      <c r="AA137">
        <v>1</v>
      </c>
      <c r="AB137">
        <v>1</v>
      </c>
      <c r="AC137">
        <v>1</v>
      </c>
      <c r="AD137">
        <v>1</v>
      </c>
      <c r="AE137">
        <v>1</v>
      </c>
      <c r="AF137">
        <v>1</v>
      </c>
      <c r="AG137">
        <v>1</v>
      </c>
      <c r="AH137">
        <v>1</v>
      </c>
      <c r="AI137">
        <v>1</v>
      </c>
      <c r="AJ137">
        <v>1</v>
      </c>
      <c r="AK137">
        <v>1</v>
      </c>
      <c r="AL137">
        <v>1</v>
      </c>
      <c r="AM137">
        <v>1</v>
      </c>
      <c r="AN137">
        <v>1</v>
      </c>
      <c r="AO137">
        <v>1</v>
      </c>
      <c r="AP137">
        <v>1</v>
      </c>
      <c r="AQ137">
        <v>1</v>
      </c>
      <c r="AR137">
        <v>1</v>
      </c>
      <c r="AS137">
        <v>1</v>
      </c>
      <c r="AT137">
        <v>1</v>
      </c>
      <c r="AU137">
        <v>1</v>
      </c>
      <c r="AV137">
        <v>1</v>
      </c>
      <c r="AW137">
        <v>1</v>
      </c>
      <c r="AX137">
        <v>1</v>
      </c>
      <c r="AY137">
        <v>1</v>
      </c>
      <c r="AZ137">
        <v>1</v>
      </c>
      <c r="BA137">
        <v>1</v>
      </c>
      <c r="BB137">
        <v>1</v>
      </c>
      <c r="BC137">
        <v>1</v>
      </c>
      <c r="BD137">
        <v>1</v>
      </c>
      <c r="BE137">
        <v>1</v>
      </c>
      <c r="BF137">
        <v>1</v>
      </c>
      <c r="BG137">
        <v>1</v>
      </c>
      <c r="BH137">
        <v>1</v>
      </c>
      <c r="BI137">
        <v>1</v>
      </c>
      <c r="BJ137">
        <v>1</v>
      </c>
      <c r="BK137">
        <v>1</v>
      </c>
      <c r="BL137">
        <v>1</v>
      </c>
      <c r="BM137">
        <v>1</v>
      </c>
      <c r="BN137">
        <v>1</v>
      </c>
    </row>
    <row r="138" spans="1:82">
      <c r="A138">
        <v>114.14749999999999</v>
      </c>
      <c r="B138" s="2">
        <v>4.7561458333333331</v>
      </c>
      <c r="C138">
        <v>1</v>
      </c>
      <c r="D138">
        <v>1</v>
      </c>
      <c r="E138">
        <v>1</v>
      </c>
      <c r="F138">
        <v>1</v>
      </c>
      <c r="G138">
        <v>1</v>
      </c>
      <c r="H138">
        <v>1</v>
      </c>
      <c r="I138">
        <v>1</v>
      </c>
      <c r="J138">
        <v>1</v>
      </c>
      <c r="K138">
        <v>1</v>
      </c>
      <c r="L138">
        <v>1</v>
      </c>
      <c r="M138">
        <v>1</v>
      </c>
      <c r="N138">
        <v>1</v>
      </c>
      <c r="O138">
        <v>1</v>
      </c>
      <c r="P138">
        <v>1</v>
      </c>
      <c r="Q138">
        <v>1</v>
      </c>
      <c r="R138">
        <v>1</v>
      </c>
      <c r="S138">
        <v>1</v>
      </c>
      <c r="T138">
        <v>1</v>
      </c>
      <c r="U138">
        <v>1</v>
      </c>
      <c r="V138">
        <v>1</v>
      </c>
      <c r="W138">
        <v>1</v>
      </c>
      <c r="X138">
        <v>1</v>
      </c>
      <c r="Y138">
        <v>1</v>
      </c>
      <c r="Z138">
        <v>1</v>
      </c>
      <c r="AA138">
        <v>1</v>
      </c>
      <c r="AB138">
        <v>1</v>
      </c>
      <c r="AC138">
        <v>1</v>
      </c>
      <c r="AD138">
        <v>1</v>
      </c>
      <c r="AE138">
        <v>1</v>
      </c>
      <c r="AF138">
        <v>1</v>
      </c>
      <c r="AG138">
        <v>1</v>
      </c>
      <c r="AH138">
        <v>1</v>
      </c>
      <c r="AI138">
        <v>1</v>
      </c>
      <c r="AJ138">
        <v>1</v>
      </c>
      <c r="AK138">
        <v>1</v>
      </c>
      <c r="AL138">
        <v>1</v>
      </c>
      <c r="AM138">
        <v>1</v>
      </c>
      <c r="AN138">
        <v>1</v>
      </c>
      <c r="AO138">
        <v>1</v>
      </c>
      <c r="AP138">
        <v>1</v>
      </c>
      <c r="AQ138">
        <v>1</v>
      </c>
      <c r="AR138">
        <v>1</v>
      </c>
      <c r="AS138">
        <v>1</v>
      </c>
      <c r="AT138">
        <v>1</v>
      </c>
      <c r="AU138">
        <v>1</v>
      </c>
      <c r="AV138">
        <v>1</v>
      </c>
      <c r="AW138">
        <v>1</v>
      </c>
      <c r="AX138">
        <v>1</v>
      </c>
      <c r="AY138">
        <v>1</v>
      </c>
      <c r="AZ138">
        <v>1</v>
      </c>
      <c r="BA138">
        <v>1</v>
      </c>
      <c r="BB138">
        <v>1</v>
      </c>
      <c r="BC138">
        <v>1</v>
      </c>
      <c r="BD138">
        <v>1</v>
      </c>
      <c r="BE138">
        <v>1</v>
      </c>
      <c r="BF138">
        <v>1</v>
      </c>
      <c r="BG138">
        <v>1</v>
      </c>
      <c r="BH138">
        <v>1</v>
      </c>
      <c r="BI138">
        <v>1</v>
      </c>
      <c r="BJ138">
        <v>1</v>
      </c>
      <c r="BK138">
        <v>1</v>
      </c>
      <c r="BL138">
        <v>1</v>
      </c>
      <c r="BM138">
        <v>1</v>
      </c>
      <c r="BN138">
        <v>1</v>
      </c>
    </row>
    <row r="139" spans="1:82">
      <c r="A139">
        <v>115.14749999999999</v>
      </c>
      <c r="B139" s="2">
        <v>4.7978125</v>
      </c>
      <c r="C139">
        <v>1</v>
      </c>
      <c r="D139">
        <v>1</v>
      </c>
      <c r="E139">
        <v>1</v>
      </c>
      <c r="F139">
        <v>1</v>
      </c>
      <c r="G139">
        <v>1</v>
      </c>
      <c r="H139">
        <v>1</v>
      </c>
      <c r="I139">
        <v>1</v>
      </c>
      <c r="J139">
        <v>1</v>
      </c>
      <c r="K139">
        <v>1</v>
      </c>
      <c r="L139">
        <v>1</v>
      </c>
      <c r="M139">
        <v>1</v>
      </c>
      <c r="N139">
        <v>1</v>
      </c>
      <c r="O139">
        <v>1</v>
      </c>
      <c r="P139">
        <v>1</v>
      </c>
      <c r="Q139">
        <v>1</v>
      </c>
      <c r="R139">
        <v>1</v>
      </c>
      <c r="S139">
        <v>1</v>
      </c>
      <c r="T139">
        <v>1</v>
      </c>
      <c r="U139">
        <v>1</v>
      </c>
      <c r="V139">
        <v>1</v>
      </c>
      <c r="W139">
        <v>1</v>
      </c>
      <c r="X139">
        <v>1</v>
      </c>
      <c r="Y139">
        <v>1</v>
      </c>
      <c r="Z139">
        <v>1</v>
      </c>
      <c r="AA139">
        <v>1</v>
      </c>
      <c r="AB139">
        <v>1</v>
      </c>
      <c r="AC139">
        <v>1</v>
      </c>
      <c r="AD139">
        <v>1</v>
      </c>
      <c r="AE139">
        <v>1</v>
      </c>
      <c r="AF139">
        <v>1</v>
      </c>
      <c r="AG139">
        <v>1</v>
      </c>
      <c r="AH139">
        <v>1</v>
      </c>
      <c r="AI139">
        <v>1</v>
      </c>
      <c r="AJ139">
        <v>1</v>
      </c>
      <c r="AK139">
        <v>1</v>
      </c>
      <c r="AL139">
        <v>1</v>
      </c>
      <c r="AM139">
        <v>1</v>
      </c>
      <c r="AN139">
        <v>1</v>
      </c>
      <c r="AO139">
        <v>1</v>
      </c>
      <c r="AP139">
        <v>1</v>
      </c>
      <c r="AQ139">
        <v>1</v>
      </c>
      <c r="AR139">
        <v>1</v>
      </c>
      <c r="AS139">
        <v>1</v>
      </c>
      <c r="AT139">
        <v>1</v>
      </c>
      <c r="AU139">
        <v>1</v>
      </c>
      <c r="AV139">
        <v>1</v>
      </c>
      <c r="AW139">
        <v>1</v>
      </c>
      <c r="AX139">
        <v>1</v>
      </c>
      <c r="AY139">
        <v>1</v>
      </c>
      <c r="AZ139">
        <v>1</v>
      </c>
      <c r="BA139">
        <v>1</v>
      </c>
      <c r="BB139">
        <v>1</v>
      </c>
      <c r="BC139">
        <v>1</v>
      </c>
      <c r="BD139">
        <v>1</v>
      </c>
      <c r="BE139">
        <v>1</v>
      </c>
      <c r="BF139">
        <v>1</v>
      </c>
      <c r="BG139">
        <v>1</v>
      </c>
      <c r="BH139">
        <v>1</v>
      </c>
      <c r="BI139">
        <v>1</v>
      </c>
      <c r="BJ139">
        <v>1</v>
      </c>
      <c r="BK139">
        <v>1</v>
      </c>
      <c r="BL139">
        <v>1</v>
      </c>
      <c r="BM139">
        <v>1</v>
      </c>
      <c r="BN139">
        <v>1</v>
      </c>
    </row>
    <row r="140" spans="1:82">
      <c r="A140">
        <v>116.14749999999999</v>
      </c>
      <c r="B140" s="2">
        <v>4.8394791666666661</v>
      </c>
      <c r="C140">
        <v>1</v>
      </c>
      <c r="D140">
        <v>1</v>
      </c>
      <c r="E140">
        <v>1</v>
      </c>
      <c r="F140">
        <v>1</v>
      </c>
      <c r="G140">
        <v>1</v>
      </c>
      <c r="H140">
        <v>1</v>
      </c>
      <c r="I140">
        <v>1</v>
      </c>
      <c r="J140">
        <v>1</v>
      </c>
      <c r="K140">
        <v>1</v>
      </c>
      <c r="L140">
        <v>1</v>
      </c>
      <c r="M140">
        <v>1</v>
      </c>
      <c r="N140">
        <v>1</v>
      </c>
      <c r="O140">
        <v>1</v>
      </c>
      <c r="P140">
        <v>1</v>
      </c>
      <c r="Q140">
        <v>1</v>
      </c>
      <c r="R140">
        <v>1</v>
      </c>
      <c r="S140">
        <v>1</v>
      </c>
      <c r="T140">
        <v>1</v>
      </c>
      <c r="U140">
        <v>1</v>
      </c>
      <c r="V140">
        <v>1</v>
      </c>
      <c r="W140">
        <v>1</v>
      </c>
      <c r="X140">
        <v>1</v>
      </c>
      <c r="Y140">
        <v>1</v>
      </c>
      <c r="Z140">
        <v>1</v>
      </c>
      <c r="AA140">
        <v>1</v>
      </c>
      <c r="AB140">
        <v>1</v>
      </c>
      <c r="AC140">
        <v>1</v>
      </c>
      <c r="AD140">
        <v>1</v>
      </c>
      <c r="AE140">
        <v>1</v>
      </c>
      <c r="AF140">
        <v>1</v>
      </c>
      <c r="AG140">
        <v>1</v>
      </c>
      <c r="AH140">
        <v>1</v>
      </c>
      <c r="AI140">
        <v>1</v>
      </c>
      <c r="AJ140">
        <v>1</v>
      </c>
      <c r="AK140">
        <v>1</v>
      </c>
      <c r="AL140">
        <v>1</v>
      </c>
      <c r="AM140">
        <v>1</v>
      </c>
      <c r="AN140">
        <v>1</v>
      </c>
      <c r="AO140">
        <v>1</v>
      </c>
      <c r="AP140">
        <v>1</v>
      </c>
      <c r="AQ140">
        <v>1</v>
      </c>
      <c r="AR140">
        <v>1</v>
      </c>
      <c r="AS140">
        <v>1</v>
      </c>
      <c r="AT140">
        <v>1</v>
      </c>
      <c r="AU140">
        <v>1</v>
      </c>
      <c r="AV140">
        <v>1</v>
      </c>
      <c r="AW140">
        <v>1</v>
      </c>
      <c r="AX140">
        <v>1</v>
      </c>
      <c r="AY140">
        <v>1</v>
      </c>
      <c r="AZ140">
        <v>1</v>
      </c>
      <c r="BA140">
        <v>1</v>
      </c>
      <c r="BB140">
        <v>1</v>
      </c>
      <c r="BC140">
        <v>1</v>
      </c>
      <c r="BD140">
        <v>1</v>
      </c>
      <c r="BE140">
        <v>1</v>
      </c>
      <c r="BF140">
        <v>1</v>
      </c>
      <c r="BG140">
        <v>1</v>
      </c>
      <c r="BH140">
        <v>1</v>
      </c>
      <c r="BI140">
        <v>1</v>
      </c>
      <c r="BJ140">
        <v>1</v>
      </c>
      <c r="BK140">
        <v>1</v>
      </c>
      <c r="BL140">
        <v>1</v>
      </c>
      <c r="BM140">
        <v>1</v>
      </c>
      <c r="BN140">
        <v>1</v>
      </c>
    </row>
    <row r="141" spans="1:82">
      <c r="A141" s="9" t="s">
        <v>91</v>
      </c>
      <c r="B141" s="10" t="s">
        <v>91</v>
      </c>
      <c r="C141" s="9" t="s">
        <v>91</v>
      </c>
      <c r="D141" s="9" t="s">
        <v>91</v>
      </c>
      <c r="E141" s="9" t="s">
        <v>91</v>
      </c>
      <c r="F141" s="9" t="s">
        <v>91</v>
      </c>
      <c r="G141" s="9" t="s">
        <v>91</v>
      </c>
      <c r="H141" s="9" t="s">
        <v>91</v>
      </c>
      <c r="I141" s="9" t="s">
        <v>91</v>
      </c>
      <c r="J141" s="9" t="s">
        <v>91</v>
      </c>
      <c r="K141" s="9" t="s">
        <v>91</v>
      </c>
      <c r="L141" s="9" t="s">
        <v>91</v>
      </c>
      <c r="M141" s="9" t="s">
        <v>91</v>
      </c>
      <c r="N141" s="9" t="s">
        <v>91</v>
      </c>
      <c r="O141" s="9" t="s">
        <v>91</v>
      </c>
      <c r="P141" s="9" t="s">
        <v>91</v>
      </c>
      <c r="Q141" s="9" t="s">
        <v>91</v>
      </c>
      <c r="R141" s="9" t="s">
        <v>91</v>
      </c>
      <c r="S141" s="9" t="s">
        <v>91</v>
      </c>
      <c r="T141" s="9" t="s">
        <v>91</v>
      </c>
      <c r="U141" s="9" t="s">
        <v>91</v>
      </c>
      <c r="V141" s="9" t="s">
        <v>91</v>
      </c>
      <c r="W141" s="9" t="s">
        <v>91</v>
      </c>
      <c r="X141" s="9" t="s">
        <v>91</v>
      </c>
      <c r="Y141" s="9" t="s">
        <v>91</v>
      </c>
      <c r="Z141" s="9" t="s">
        <v>91</v>
      </c>
      <c r="AA141" s="9" t="s">
        <v>91</v>
      </c>
      <c r="AB141" s="9" t="s">
        <v>91</v>
      </c>
      <c r="AC141" s="9" t="s">
        <v>91</v>
      </c>
      <c r="AD141" s="9" t="s">
        <v>91</v>
      </c>
      <c r="AE141" s="9" t="s">
        <v>91</v>
      </c>
      <c r="AF141" s="9" t="s">
        <v>91</v>
      </c>
      <c r="AG141" s="9" t="s">
        <v>91</v>
      </c>
      <c r="AH141" s="9" t="s">
        <v>91</v>
      </c>
      <c r="AI141" s="9" t="s">
        <v>91</v>
      </c>
      <c r="AJ141" s="9" t="s">
        <v>91</v>
      </c>
      <c r="AK141" s="9" t="s">
        <v>91</v>
      </c>
      <c r="AL141" s="9" t="s">
        <v>91</v>
      </c>
      <c r="AM141" s="9" t="s">
        <v>91</v>
      </c>
      <c r="AN141" s="9" t="s">
        <v>91</v>
      </c>
      <c r="AO141" s="9" t="s">
        <v>91</v>
      </c>
      <c r="AP141" s="9" t="s">
        <v>91</v>
      </c>
      <c r="AQ141" s="9" t="s">
        <v>91</v>
      </c>
      <c r="AR141" s="9" t="s">
        <v>91</v>
      </c>
      <c r="AS141" s="9" t="s">
        <v>91</v>
      </c>
      <c r="AT141" s="9" t="s">
        <v>91</v>
      </c>
      <c r="AU141" s="9" t="s">
        <v>91</v>
      </c>
      <c r="AV141" s="9" t="s">
        <v>91</v>
      </c>
      <c r="AW141" s="9" t="s">
        <v>91</v>
      </c>
      <c r="AX141" s="9" t="s">
        <v>91</v>
      </c>
      <c r="AY141" s="9" t="s">
        <v>91</v>
      </c>
      <c r="AZ141" s="9" t="s">
        <v>91</v>
      </c>
      <c r="BA141" s="9" t="s">
        <v>91</v>
      </c>
      <c r="BB141" s="9" t="s">
        <v>91</v>
      </c>
      <c r="BC141" s="9" t="s">
        <v>91</v>
      </c>
      <c r="BD141" s="9" t="s">
        <v>91</v>
      </c>
      <c r="BE141" s="9" t="s">
        <v>91</v>
      </c>
      <c r="BF141" s="9" t="s">
        <v>91</v>
      </c>
      <c r="BG141" s="9" t="s">
        <v>91</v>
      </c>
      <c r="BH141" s="9" t="s">
        <v>91</v>
      </c>
      <c r="BI141" s="9" t="s">
        <v>91</v>
      </c>
      <c r="BJ141" s="9" t="s">
        <v>91</v>
      </c>
      <c r="BK141" s="9" t="s">
        <v>91</v>
      </c>
      <c r="BL141" s="9" t="s">
        <v>91</v>
      </c>
      <c r="BM141" s="9" t="s">
        <v>91</v>
      </c>
      <c r="BN141" s="9" t="s">
        <v>91</v>
      </c>
      <c r="BO141" s="9"/>
      <c r="BP141" s="9"/>
      <c r="BQ141" s="9"/>
      <c r="BR141" s="9" t="s">
        <v>91</v>
      </c>
      <c r="BS141" s="9" t="s">
        <v>91</v>
      </c>
      <c r="BT141" s="9" t="s">
        <v>91</v>
      </c>
      <c r="BU141" s="9" t="s">
        <v>91</v>
      </c>
      <c r="BV141" s="9" t="s">
        <v>91</v>
      </c>
      <c r="BW141" s="9" t="s">
        <v>91</v>
      </c>
      <c r="BX141" s="9" t="s">
        <v>91</v>
      </c>
      <c r="BY141" s="9" t="s">
        <v>91</v>
      </c>
      <c r="BZ141" s="9" t="s">
        <v>91</v>
      </c>
      <c r="CA141" s="9" t="s">
        <v>91</v>
      </c>
      <c r="CB141" s="9" t="s">
        <v>91</v>
      </c>
      <c r="CC141" s="9" t="s">
        <v>91</v>
      </c>
      <c r="CD141" s="9" t="s">
        <v>91</v>
      </c>
    </row>
    <row r="142" spans="1:82">
      <c r="A142" s="9" t="s">
        <v>91</v>
      </c>
      <c r="B142" s="10" t="s">
        <v>91</v>
      </c>
      <c r="C142" s="9" t="s">
        <v>91</v>
      </c>
      <c r="D142" s="9" t="s">
        <v>91</v>
      </c>
      <c r="E142" s="9" t="s">
        <v>91</v>
      </c>
      <c r="F142" s="9" t="s">
        <v>91</v>
      </c>
      <c r="G142" s="9" t="s">
        <v>91</v>
      </c>
      <c r="H142" s="9" t="s">
        <v>91</v>
      </c>
      <c r="I142" s="9" t="s">
        <v>91</v>
      </c>
      <c r="J142" s="9" t="s">
        <v>91</v>
      </c>
      <c r="K142" s="9" t="s">
        <v>91</v>
      </c>
      <c r="L142" s="9" t="s">
        <v>91</v>
      </c>
      <c r="M142" s="9" t="s">
        <v>91</v>
      </c>
      <c r="N142" s="9" t="s">
        <v>91</v>
      </c>
      <c r="O142" s="9" t="s">
        <v>91</v>
      </c>
      <c r="P142" s="9" t="s">
        <v>91</v>
      </c>
      <c r="Q142" s="9" t="s">
        <v>91</v>
      </c>
      <c r="R142" s="9" t="s">
        <v>91</v>
      </c>
      <c r="S142" s="9" t="s">
        <v>91</v>
      </c>
      <c r="T142" s="9" t="s">
        <v>91</v>
      </c>
      <c r="U142" s="9" t="s">
        <v>91</v>
      </c>
      <c r="V142" s="9" t="s">
        <v>91</v>
      </c>
      <c r="W142" s="9" t="s">
        <v>91</v>
      </c>
      <c r="X142" s="9" t="s">
        <v>91</v>
      </c>
      <c r="Y142" s="9" t="s">
        <v>91</v>
      </c>
      <c r="Z142" s="9" t="s">
        <v>91</v>
      </c>
      <c r="AA142" s="9" t="s">
        <v>91</v>
      </c>
      <c r="AB142" s="9" t="s">
        <v>91</v>
      </c>
      <c r="AC142" s="9" t="s">
        <v>91</v>
      </c>
      <c r="AD142" s="9" t="s">
        <v>91</v>
      </c>
      <c r="AE142" s="9" t="s">
        <v>91</v>
      </c>
      <c r="AF142" s="9" t="s">
        <v>91</v>
      </c>
      <c r="AG142" s="9" t="s">
        <v>91</v>
      </c>
      <c r="AH142" s="9" t="s">
        <v>91</v>
      </c>
      <c r="AI142" s="9" t="s">
        <v>91</v>
      </c>
      <c r="AJ142" s="9" t="s">
        <v>91</v>
      </c>
      <c r="AK142" s="9" t="s">
        <v>91</v>
      </c>
      <c r="AL142" s="9" t="s">
        <v>91</v>
      </c>
      <c r="AM142" s="9" t="s">
        <v>91</v>
      </c>
      <c r="AN142" s="9" t="s">
        <v>91</v>
      </c>
      <c r="AO142" s="9" t="s">
        <v>91</v>
      </c>
      <c r="AP142" s="9" t="s">
        <v>91</v>
      </c>
      <c r="AQ142" s="9" t="s">
        <v>91</v>
      </c>
      <c r="AR142" s="9" t="s">
        <v>91</v>
      </c>
      <c r="AS142" s="9" t="s">
        <v>91</v>
      </c>
      <c r="AT142" s="9" t="s">
        <v>91</v>
      </c>
      <c r="AU142" s="9" t="s">
        <v>91</v>
      </c>
      <c r="AV142" s="9" t="s">
        <v>91</v>
      </c>
      <c r="AW142" s="9" t="s">
        <v>91</v>
      </c>
      <c r="AX142" s="9" t="s">
        <v>91</v>
      </c>
      <c r="AY142" s="9" t="s">
        <v>91</v>
      </c>
      <c r="AZ142" s="9" t="s">
        <v>91</v>
      </c>
      <c r="BA142" s="9" t="s">
        <v>91</v>
      </c>
      <c r="BB142" s="9" t="s">
        <v>91</v>
      </c>
      <c r="BC142" s="9" t="s">
        <v>91</v>
      </c>
      <c r="BD142" s="9" t="s">
        <v>91</v>
      </c>
      <c r="BE142" s="9" t="s">
        <v>91</v>
      </c>
      <c r="BF142" s="9" t="s">
        <v>91</v>
      </c>
      <c r="BG142" s="9" t="s">
        <v>91</v>
      </c>
      <c r="BH142" s="9" t="s">
        <v>91</v>
      </c>
      <c r="BI142" s="9" t="s">
        <v>91</v>
      </c>
      <c r="BJ142" s="9" t="s">
        <v>91</v>
      </c>
      <c r="BK142" s="9" t="s">
        <v>91</v>
      </c>
      <c r="BL142" s="9" t="s">
        <v>91</v>
      </c>
      <c r="BM142" s="9" t="s">
        <v>91</v>
      </c>
      <c r="BN142" s="9" t="s">
        <v>91</v>
      </c>
      <c r="BO142" s="9"/>
      <c r="BP142" s="9"/>
      <c r="BQ142" s="9"/>
      <c r="BR142" s="9" t="s">
        <v>91</v>
      </c>
      <c r="BS142" s="9" t="s">
        <v>91</v>
      </c>
      <c r="BT142" s="9" t="s">
        <v>91</v>
      </c>
      <c r="BU142" s="9" t="s">
        <v>91</v>
      </c>
      <c r="BV142" s="9" t="s">
        <v>91</v>
      </c>
      <c r="BW142" s="9" t="s">
        <v>91</v>
      </c>
      <c r="BX142" s="9" t="s">
        <v>91</v>
      </c>
      <c r="BY142" s="9" t="s">
        <v>91</v>
      </c>
      <c r="BZ142" s="9" t="s">
        <v>91</v>
      </c>
      <c r="CA142" s="9" t="s">
        <v>91</v>
      </c>
      <c r="CB142" s="9" t="s">
        <v>91</v>
      </c>
      <c r="CC142" s="9" t="s">
        <v>91</v>
      </c>
      <c r="CD142" s="9" t="s">
        <v>91</v>
      </c>
    </row>
    <row r="143" spans="1:82">
      <c r="A143" s="9" t="s">
        <v>91</v>
      </c>
      <c r="B143" s="10" t="s">
        <v>91</v>
      </c>
      <c r="C143" s="9" t="s">
        <v>91</v>
      </c>
      <c r="D143" s="9" t="s">
        <v>91</v>
      </c>
      <c r="E143" s="9" t="s">
        <v>91</v>
      </c>
      <c r="F143" s="9" t="s">
        <v>91</v>
      </c>
      <c r="G143" s="9" t="s">
        <v>91</v>
      </c>
      <c r="H143" s="9" t="s">
        <v>91</v>
      </c>
      <c r="I143" s="9" t="s">
        <v>91</v>
      </c>
      <c r="J143" s="9" t="s">
        <v>91</v>
      </c>
      <c r="K143" s="9" t="s">
        <v>91</v>
      </c>
      <c r="L143" s="9" t="s">
        <v>91</v>
      </c>
      <c r="M143" s="9" t="s">
        <v>91</v>
      </c>
      <c r="N143" s="9" t="s">
        <v>91</v>
      </c>
      <c r="O143" s="9" t="s">
        <v>91</v>
      </c>
      <c r="P143" s="9" t="s">
        <v>91</v>
      </c>
      <c r="Q143" s="9" t="s">
        <v>91</v>
      </c>
      <c r="R143" s="9" t="s">
        <v>91</v>
      </c>
      <c r="S143" s="9" t="s">
        <v>91</v>
      </c>
      <c r="T143" s="9" t="s">
        <v>91</v>
      </c>
      <c r="U143" s="9" t="s">
        <v>91</v>
      </c>
      <c r="V143" s="9" t="s">
        <v>91</v>
      </c>
      <c r="W143" s="9" t="s">
        <v>91</v>
      </c>
      <c r="X143" s="9" t="s">
        <v>91</v>
      </c>
      <c r="Y143" s="9" t="s">
        <v>91</v>
      </c>
      <c r="Z143" s="9" t="s">
        <v>91</v>
      </c>
      <c r="AA143" s="9" t="s">
        <v>91</v>
      </c>
      <c r="AB143" s="9" t="s">
        <v>91</v>
      </c>
      <c r="AC143" s="9" t="s">
        <v>91</v>
      </c>
      <c r="AD143" s="9" t="s">
        <v>91</v>
      </c>
      <c r="AE143" s="9" t="s">
        <v>91</v>
      </c>
      <c r="AF143" s="9" t="s">
        <v>91</v>
      </c>
      <c r="AG143" s="9" t="s">
        <v>91</v>
      </c>
      <c r="AH143" s="9" t="s">
        <v>91</v>
      </c>
      <c r="AI143" s="9" t="s">
        <v>91</v>
      </c>
      <c r="AJ143" s="9" t="s">
        <v>91</v>
      </c>
      <c r="AK143" s="9" t="s">
        <v>91</v>
      </c>
      <c r="AL143" s="9" t="s">
        <v>91</v>
      </c>
      <c r="AM143" s="9" t="s">
        <v>91</v>
      </c>
      <c r="AN143" s="9" t="s">
        <v>91</v>
      </c>
      <c r="AO143" s="9" t="s">
        <v>91</v>
      </c>
      <c r="AP143" s="9" t="s">
        <v>91</v>
      </c>
      <c r="AQ143" s="9" t="s">
        <v>91</v>
      </c>
      <c r="AR143" s="9" t="s">
        <v>91</v>
      </c>
      <c r="AS143" s="9" t="s">
        <v>91</v>
      </c>
      <c r="AT143" s="9" t="s">
        <v>91</v>
      </c>
      <c r="AU143" s="9" t="s">
        <v>91</v>
      </c>
      <c r="AV143" s="9" t="s">
        <v>91</v>
      </c>
      <c r="AW143" s="9" t="s">
        <v>91</v>
      </c>
      <c r="AX143" s="9" t="s">
        <v>91</v>
      </c>
      <c r="AY143" s="9" t="s">
        <v>91</v>
      </c>
      <c r="AZ143" s="9" t="s">
        <v>91</v>
      </c>
      <c r="BA143" s="9" t="s">
        <v>91</v>
      </c>
      <c r="BB143" s="9" t="s">
        <v>91</v>
      </c>
      <c r="BC143" s="9" t="s">
        <v>91</v>
      </c>
      <c r="BD143" s="9" t="s">
        <v>91</v>
      </c>
      <c r="BE143" s="9" t="s">
        <v>91</v>
      </c>
      <c r="BF143" s="9" t="s">
        <v>91</v>
      </c>
      <c r="BG143" s="9" t="s">
        <v>91</v>
      </c>
      <c r="BH143" s="9" t="s">
        <v>91</v>
      </c>
      <c r="BI143" s="9" t="s">
        <v>91</v>
      </c>
      <c r="BJ143" s="9" t="s">
        <v>91</v>
      </c>
      <c r="BK143" s="9" t="s">
        <v>91</v>
      </c>
      <c r="BL143" s="9" t="s">
        <v>91</v>
      </c>
      <c r="BM143" s="9" t="s">
        <v>91</v>
      </c>
      <c r="BN143" s="9" t="s">
        <v>91</v>
      </c>
      <c r="BO143" s="9"/>
      <c r="BP143" s="9"/>
      <c r="BQ143" s="9"/>
      <c r="BR143" s="9" t="s">
        <v>91</v>
      </c>
      <c r="BS143" s="9" t="s">
        <v>91</v>
      </c>
      <c r="BT143" s="9" t="s">
        <v>91</v>
      </c>
      <c r="BU143" s="9" t="s">
        <v>91</v>
      </c>
      <c r="BV143" s="9" t="s">
        <v>91</v>
      </c>
      <c r="BW143" s="9" t="s">
        <v>91</v>
      </c>
      <c r="BX143" s="9" t="s">
        <v>91</v>
      </c>
      <c r="BY143" s="9" t="s">
        <v>91</v>
      </c>
      <c r="BZ143" s="9" t="s">
        <v>91</v>
      </c>
      <c r="CA143" s="9" t="s">
        <v>91</v>
      </c>
      <c r="CB143" s="9" t="s">
        <v>91</v>
      </c>
      <c r="CC143" s="9" t="s">
        <v>91</v>
      </c>
      <c r="CD143" s="9" t="s">
        <v>91</v>
      </c>
    </row>
    <row r="144" spans="1:82">
      <c r="A144" s="9" t="s">
        <v>91</v>
      </c>
      <c r="B144" s="10" t="s">
        <v>91</v>
      </c>
      <c r="C144" s="9" t="s">
        <v>91</v>
      </c>
      <c r="D144" s="9" t="s">
        <v>91</v>
      </c>
      <c r="E144" s="9" t="s">
        <v>91</v>
      </c>
      <c r="F144" s="9" t="s">
        <v>91</v>
      </c>
      <c r="G144" s="9" t="s">
        <v>91</v>
      </c>
      <c r="H144" s="9" t="s">
        <v>91</v>
      </c>
      <c r="I144" s="9" t="s">
        <v>91</v>
      </c>
      <c r="J144" s="9" t="s">
        <v>91</v>
      </c>
      <c r="K144" s="9" t="s">
        <v>91</v>
      </c>
      <c r="L144" s="9" t="s">
        <v>91</v>
      </c>
      <c r="M144" s="9" t="s">
        <v>91</v>
      </c>
      <c r="N144" s="9" t="s">
        <v>91</v>
      </c>
      <c r="O144" s="9" t="s">
        <v>91</v>
      </c>
      <c r="P144" s="9" t="s">
        <v>91</v>
      </c>
      <c r="Q144" s="9" t="s">
        <v>91</v>
      </c>
      <c r="R144" s="9" t="s">
        <v>91</v>
      </c>
      <c r="S144" s="9" t="s">
        <v>91</v>
      </c>
      <c r="T144" s="9" t="s">
        <v>91</v>
      </c>
      <c r="U144" s="9" t="s">
        <v>91</v>
      </c>
      <c r="V144" s="9" t="s">
        <v>91</v>
      </c>
      <c r="W144" s="9" t="s">
        <v>91</v>
      </c>
      <c r="X144" s="9" t="s">
        <v>91</v>
      </c>
      <c r="Y144" s="9" t="s">
        <v>91</v>
      </c>
      <c r="Z144" s="9" t="s">
        <v>91</v>
      </c>
      <c r="AA144" s="9" t="s">
        <v>91</v>
      </c>
      <c r="AB144" s="9" t="s">
        <v>91</v>
      </c>
      <c r="AC144" s="9" t="s">
        <v>91</v>
      </c>
      <c r="AD144" s="9" t="s">
        <v>91</v>
      </c>
      <c r="AE144" s="9" t="s">
        <v>91</v>
      </c>
      <c r="AF144" s="9" t="s">
        <v>91</v>
      </c>
      <c r="AG144" s="9" t="s">
        <v>91</v>
      </c>
      <c r="AH144" s="9" t="s">
        <v>91</v>
      </c>
      <c r="AI144" s="9" t="s">
        <v>91</v>
      </c>
      <c r="AJ144" s="9" t="s">
        <v>91</v>
      </c>
      <c r="AK144" s="9" t="s">
        <v>91</v>
      </c>
      <c r="AL144" s="9" t="s">
        <v>91</v>
      </c>
      <c r="AM144" s="9" t="s">
        <v>91</v>
      </c>
      <c r="AN144" s="9" t="s">
        <v>91</v>
      </c>
      <c r="AO144" s="9" t="s">
        <v>91</v>
      </c>
      <c r="AP144" s="9" t="s">
        <v>91</v>
      </c>
      <c r="AQ144" s="9" t="s">
        <v>91</v>
      </c>
      <c r="AR144" s="9" t="s">
        <v>91</v>
      </c>
      <c r="AS144" s="9" t="s">
        <v>91</v>
      </c>
      <c r="AT144" s="9" t="s">
        <v>91</v>
      </c>
      <c r="AU144" s="9" t="s">
        <v>91</v>
      </c>
      <c r="AV144" s="9" t="s">
        <v>91</v>
      </c>
      <c r="AW144" s="9" t="s">
        <v>91</v>
      </c>
      <c r="AX144" s="9" t="s">
        <v>91</v>
      </c>
      <c r="AY144" s="9" t="s">
        <v>91</v>
      </c>
      <c r="AZ144" s="9" t="s">
        <v>91</v>
      </c>
      <c r="BA144" s="9" t="s">
        <v>91</v>
      </c>
      <c r="BB144" s="9" t="s">
        <v>91</v>
      </c>
      <c r="BC144" s="9" t="s">
        <v>91</v>
      </c>
      <c r="BD144" s="9" t="s">
        <v>91</v>
      </c>
      <c r="BE144" s="9" t="s">
        <v>91</v>
      </c>
      <c r="BF144" s="9" t="s">
        <v>91</v>
      </c>
      <c r="BG144" s="9" t="s">
        <v>91</v>
      </c>
      <c r="BH144" s="9" t="s">
        <v>91</v>
      </c>
      <c r="BI144" s="9" t="s">
        <v>91</v>
      </c>
      <c r="BJ144" s="9" t="s">
        <v>91</v>
      </c>
      <c r="BK144" s="9" t="s">
        <v>91</v>
      </c>
      <c r="BL144" s="9" t="s">
        <v>91</v>
      </c>
      <c r="BM144" s="9" t="s">
        <v>91</v>
      </c>
      <c r="BN144" s="9" t="s">
        <v>91</v>
      </c>
      <c r="BO144" s="9"/>
      <c r="BP144" s="9"/>
      <c r="BQ144" s="9"/>
      <c r="BR144" s="9" t="s">
        <v>91</v>
      </c>
      <c r="BS144" s="9" t="s">
        <v>91</v>
      </c>
      <c r="BT144" s="9" t="s">
        <v>91</v>
      </c>
      <c r="BU144" s="9" t="s">
        <v>91</v>
      </c>
      <c r="BV144" s="9" t="s">
        <v>91</v>
      </c>
      <c r="BW144" s="9" t="s">
        <v>91</v>
      </c>
      <c r="BX144" s="9" t="s">
        <v>91</v>
      </c>
      <c r="BY144" s="9" t="s">
        <v>91</v>
      </c>
      <c r="BZ144" s="9" t="s">
        <v>91</v>
      </c>
      <c r="CA144" s="9" t="s">
        <v>91</v>
      </c>
      <c r="CB144" s="9" t="s">
        <v>91</v>
      </c>
      <c r="CC144" s="9" t="s">
        <v>91</v>
      </c>
      <c r="CD144" s="9" t="s">
        <v>91</v>
      </c>
    </row>
    <row r="145" spans="1:82">
      <c r="A145" s="9" t="s">
        <v>91</v>
      </c>
      <c r="B145" s="10" t="s">
        <v>91</v>
      </c>
      <c r="C145" s="9" t="s">
        <v>91</v>
      </c>
      <c r="D145" s="9" t="s">
        <v>91</v>
      </c>
      <c r="E145" s="9" t="s">
        <v>91</v>
      </c>
      <c r="F145" s="9" t="s">
        <v>91</v>
      </c>
      <c r="G145" s="9" t="s">
        <v>91</v>
      </c>
      <c r="H145" s="9" t="s">
        <v>91</v>
      </c>
      <c r="I145" s="9" t="s">
        <v>91</v>
      </c>
      <c r="J145" s="9" t="s">
        <v>91</v>
      </c>
      <c r="K145" s="9" t="s">
        <v>91</v>
      </c>
      <c r="L145" s="9" t="s">
        <v>91</v>
      </c>
      <c r="M145" s="9" t="s">
        <v>91</v>
      </c>
      <c r="N145" s="9" t="s">
        <v>91</v>
      </c>
      <c r="O145" s="9" t="s">
        <v>91</v>
      </c>
      <c r="P145" s="9" t="s">
        <v>91</v>
      </c>
      <c r="Q145" s="9" t="s">
        <v>91</v>
      </c>
      <c r="R145" s="9" t="s">
        <v>91</v>
      </c>
      <c r="S145" s="9" t="s">
        <v>91</v>
      </c>
      <c r="T145" s="9" t="s">
        <v>91</v>
      </c>
      <c r="U145" s="9" t="s">
        <v>91</v>
      </c>
      <c r="V145" s="9" t="s">
        <v>91</v>
      </c>
      <c r="W145" s="9" t="s">
        <v>91</v>
      </c>
      <c r="X145" s="9" t="s">
        <v>91</v>
      </c>
      <c r="Y145" s="9" t="s">
        <v>91</v>
      </c>
      <c r="Z145" s="9" t="s">
        <v>91</v>
      </c>
      <c r="AA145" s="9" t="s">
        <v>91</v>
      </c>
      <c r="AB145" s="9" t="s">
        <v>91</v>
      </c>
      <c r="AC145" s="9" t="s">
        <v>91</v>
      </c>
      <c r="AD145" s="9" t="s">
        <v>91</v>
      </c>
      <c r="AE145" s="9" t="s">
        <v>91</v>
      </c>
      <c r="AF145" s="9" t="s">
        <v>91</v>
      </c>
      <c r="AG145" s="9" t="s">
        <v>91</v>
      </c>
      <c r="AH145" s="9" t="s">
        <v>91</v>
      </c>
      <c r="AI145" s="9" t="s">
        <v>91</v>
      </c>
      <c r="AJ145" s="9" t="s">
        <v>91</v>
      </c>
      <c r="AK145" s="9" t="s">
        <v>91</v>
      </c>
      <c r="AL145" s="9" t="s">
        <v>91</v>
      </c>
      <c r="AM145" s="9" t="s">
        <v>91</v>
      </c>
      <c r="AN145" s="9" t="s">
        <v>91</v>
      </c>
      <c r="AO145" s="9" t="s">
        <v>91</v>
      </c>
      <c r="AP145" s="9" t="s">
        <v>91</v>
      </c>
      <c r="AQ145" s="9" t="s">
        <v>91</v>
      </c>
      <c r="AR145" s="9" t="s">
        <v>91</v>
      </c>
      <c r="AS145" s="9" t="s">
        <v>91</v>
      </c>
      <c r="AT145" s="9" t="s">
        <v>91</v>
      </c>
      <c r="AU145" s="9" t="s">
        <v>91</v>
      </c>
      <c r="AV145" s="9" t="s">
        <v>91</v>
      </c>
      <c r="AW145" s="9" t="s">
        <v>91</v>
      </c>
      <c r="AX145" s="9" t="s">
        <v>91</v>
      </c>
      <c r="AY145" s="9" t="s">
        <v>91</v>
      </c>
      <c r="AZ145" s="9" t="s">
        <v>91</v>
      </c>
      <c r="BA145" s="9" t="s">
        <v>91</v>
      </c>
      <c r="BB145" s="9" t="s">
        <v>91</v>
      </c>
      <c r="BC145" s="9" t="s">
        <v>91</v>
      </c>
      <c r="BD145" s="9" t="s">
        <v>91</v>
      </c>
      <c r="BE145" s="9" t="s">
        <v>91</v>
      </c>
      <c r="BF145" s="9" t="s">
        <v>91</v>
      </c>
      <c r="BG145" s="9" t="s">
        <v>91</v>
      </c>
      <c r="BH145" s="9" t="s">
        <v>91</v>
      </c>
      <c r="BI145" s="9" t="s">
        <v>91</v>
      </c>
      <c r="BJ145" s="9" t="s">
        <v>91</v>
      </c>
      <c r="BK145" s="9" t="s">
        <v>91</v>
      </c>
      <c r="BL145" s="9" t="s">
        <v>91</v>
      </c>
      <c r="BM145" s="9" t="s">
        <v>91</v>
      </c>
      <c r="BN145" s="9" t="s">
        <v>91</v>
      </c>
      <c r="BO145" s="9"/>
      <c r="BP145" s="9"/>
      <c r="BQ145" s="9"/>
      <c r="BR145" s="9" t="s">
        <v>91</v>
      </c>
      <c r="BS145" s="9" t="s">
        <v>91</v>
      </c>
      <c r="BT145" s="9" t="s">
        <v>91</v>
      </c>
      <c r="BU145" s="9" t="s">
        <v>91</v>
      </c>
      <c r="BV145" s="9" t="s">
        <v>91</v>
      </c>
      <c r="BW145" s="9" t="s">
        <v>91</v>
      </c>
      <c r="BX145" s="9" t="s">
        <v>91</v>
      </c>
      <c r="BY145" s="9" t="s">
        <v>91</v>
      </c>
      <c r="BZ145" s="9" t="s">
        <v>91</v>
      </c>
      <c r="CA145" s="9" t="s">
        <v>91</v>
      </c>
      <c r="CB145" s="9" t="s">
        <v>91</v>
      </c>
      <c r="CC145" s="9" t="s">
        <v>91</v>
      </c>
      <c r="CD145" s="9" t="s">
        <v>91</v>
      </c>
    </row>
    <row r="146" spans="1:82">
      <c r="A146" s="9" t="s">
        <v>91</v>
      </c>
      <c r="B146" s="10" t="s">
        <v>91</v>
      </c>
      <c r="C146" s="9" t="s">
        <v>91</v>
      </c>
      <c r="D146" s="9" t="s">
        <v>91</v>
      </c>
      <c r="E146" s="9" t="s">
        <v>91</v>
      </c>
      <c r="F146" s="9" t="s">
        <v>91</v>
      </c>
      <c r="G146" s="9" t="s">
        <v>91</v>
      </c>
      <c r="H146" s="9" t="s">
        <v>91</v>
      </c>
      <c r="I146" s="9" t="s">
        <v>91</v>
      </c>
      <c r="J146" s="9" t="s">
        <v>91</v>
      </c>
      <c r="K146" s="9" t="s">
        <v>91</v>
      </c>
      <c r="L146" s="9" t="s">
        <v>91</v>
      </c>
      <c r="M146" s="9" t="s">
        <v>91</v>
      </c>
      <c r="N146" s="9" t="s">
        <v>91</v>
      </c>
      <c r="O146" s="9" t="s">
        <v>91</v>
      </c>
      <c r="P146" s="9" t="s">
        <v>91</v>
      </c>
      <c r="Q146" s="9" t="s">
        <v>91</v>
      </c>
      <c r="R146" s="9" t="s">
        <v>91</v>
      </c>
      <c r="S146" s="9" t="s">
        <v>91</v>
      </c>
      <c r="T146" s="9" t="s">
        <v>91</v>
      </c>
      <c r="U146" s="9" t="s">
        <v>91</v>
      </c>
      <c r="V146" s="9" t="s">
        <v>91</v>
      </c>
      <c r="W146" s="9" t="s">
        <v>91</v>
      </c>
      <c r="X146" s="9" t="s">
        <v>91</v>
      </c>
      <c r="Y146" s="9" t="s">
        <v>91</v>
      </c>
      <c r="Z146" s="9" t="s">
        <v>91</v>
      </c>
      <c r="AA146" s="9" t="s">
        <v>91</v>
      </c>
      <c r="AB146" s="9" t="s">
        <v>91</v>
      </c>
      <c r="AC146" s="9" t="s">
        <v>91</v>
      </c>
      <c r="AD146" s="9" t="s">
        <v>91</v>
      </c>
      <c r="AE146" s="9" t="s">
        <v>91</v>
      </c>
      <c r="AF146" s="9" t="s">
        <v>91</v>
      </c>
      <c r="AG146" s="9" t="s">
        <v>91</v>
      </c>
      <c r="AH146" s="9" t="s">
        <v>91</v>
      </c>
      <c r="AI146" s="9" t="s">
        <v>91</v>
      </c>
      <c r="AJ146" s="9" t="s">
        <v>91</v>
      </c>
      <c r="AK146" s="9" t="s">
        <v>91</v>
      </c>
      <c r="AL146" s="9" t="s">
        <v>91</v>
      </c>
      <c r="AM146" s="9" t="s">
        <v>91</v>
      </c>
      <c r="AN146" s="9" t="s">
        <v>91</v>
      </c>
      <c r="AO146" s="9" t="s">
        <v>91</v>
      </c>
      <c r="AP146" s="9" t="s">
        <v>91</v>
      </c>
      <c r="AQ146" s="9" t="s">
        <v>91</v>
      </c>
      <c r="AR146" s="9" t="s">
        <v>91</v>
      </c>
      <c r="AS146" s="9" t="s">
        <v>91</v>
      </c>
      <c r="AT146" s="9" t="s">
        <v>91</v>
      </c>
      <c r="AU146" s="9" t="s">
        <v>91</v>
      </c>
      <c r="AV146" s="9" t="s">
        <v>91</v>
      </c>
      <c r="AW146" s="9" t="s">
        <v>91</v>
      </c>
      <c r="AX146" s="9" t="s">
        <v>91</v>
      </c>
      <c r="AY146" s="9" t="s">
        <v>91</v>
      </c>
      <c r="AZ146" s="9" t="s">
        <v>91</v>
      </c>
      <c r="BA146" s="9" t="s">
        <v>91</v>
      </c>
      <c r="BB146" s="9" t="s">
        <v>91</v>
      </c>
      <c r="BC146" s="9" t="s">
        <v>91</v>
      </c>
      <c r="BD146" s="9" t="s">
        <v>91</v>
      </c>
      <c r="BE146" s="9" t="s">
        <v>91</v>
      </c>
      <c r="BF146" s="9" t="s">
        <v>91</v>
      </c>
      <c r="BG146" s="9" t="s">
        <v>91</v>
      </c>
      <c r="BH146" s="9" t="s">
        <v>91</v>
      </c>
      <c r="BI146" s="9" t="s">
        <v>91</v>
      </c>
      <c r="BJ146" s="9" t="s">
        <v>91</v>
      </c>
      <c r="BK146" s="9" t="s">
        <v>91</v>
      </c>
      <c r="BL146" s="9" t="s">
        <v>91</v>
      </c>
      <c r="BM146" s="9" t="s">
        <v>91</v>
      </c>
      <c r="BN146" s="9" t="s">
        <v>91</v>
      </c>
      <c r="BO146" s="9"/>
      <c r="BP146" s="9"/>
      <c r="BQ146" s="9"/>
      <c r="BR146" s="9" t="s">
        <v>91</v>
      </c>
      <c r="BS146" s="9" t="s">
        <v>91</v>
      </c>
      <c r="BT146" s="9" t="s">
        <v>91</v>
      </c>
      <c r="BU146" s="9" t="s">
        <v>91</v>
      </c>
      <c r="BV146" s="9" t="s">
        <v>91</v>
      </c>
      <c r="BW146" s="9" t="s">
        <v>91</v>
      </c>
      <c r="BX146" s="9" t="s">
        <v>91</v>
      </c>
      <c r="BY146" s="9" t="s">
        <v>91</v>
      </c>
      <c r="BZ146" s="9" t="s">
        <v>91</v>
      </c>
      <c r="CA146" s="9" t="s">
        <v>91</v>
      </c>
      <c r="CB146" s="9" t="s">
        <v>91</v>
      </c>
      <c r="CC146" s="9" t="s">
        <v>91</v>
      </c>
      <c r="CD146" s="9" t="s">
        <v>91</v>
      </c>
    </row>
    <row r="147" spans="1:82">
      <c r="A147" s="9" t="s">
        <v>91</v>
      </c>
      <c r="B147" s="10" t="s">
        <v>91</v>
      </c>
      <c r="C147" s="9" t="s">
        <v>91</v>
      </c>
      <c r="D147" s="9" t="s">
        <v>91</v>
      </c>
      <c r="E147" s="9" t="s">
        <v>91</v>
      </c>
      <c r="F147" s="9" t="s">
        <v>91</v>
      </c>
      <c r="G147" s="9" t="s">
        <v>91</v>
      </c>
      <c r="H147" s="9" t="s">
        <v>91</v>
      </c>
      <c r="I147" s="9" t="s">
        <v>91</v>
      </c>
      <c r="J147" s="9" t="s">
        <v>91</v>
      </c>
      <c r="K147" s="9" t="s">
        <v>91</v>
      </c>
      <c r="L147" s="9" t="s">
        <v>91</v>
      </c>
      <c r="M147" s="9" t="s">
        <v>91</v>
      </c>
      <c r="N147" s="9" t="s">
        <v>91</v>
      </c>
      <c r="O147" s="9" t="s">
        <v>91</v>
      </c>
      <c r="P147" s="9" t="s">
        <v>91</v>
      </c>
      <c r="Q147" s="9" t="s">
        <v>91</v>
      </c>
      <c r="R147" s="9" t="s">
        <v>91</v>
      </c>
      <c r="S147" s="9" t="s">
        <v>91</v>
      </c>
      <c r="T147" s="9" t="s">
        <v>91</v>
      </c>
      <c r="U147" s="9" t="s">
        <v>91</v>
      </c>
      <c r="V147" s="9" t="s">
        <v>91</v>
      </c>
      <c r="W147" s="9" t="s">
        <v>91</v>
      </c>
      <c r="X147" s="9" t="s">
        <v>91</v>
      </c>
      <c r="Y147" s="9" t="s">
        <v>91</v>
      </c>
      <c r="Z147" s="9" t="s">
        <v>91</v>
      </c>
      <c r="AA147" s="9" t="s">
        <v>91</v>
      </c>
      <c r="AB147" s="9" t="s">
        <v>91</v>
      </c>
      <c r="AC147" s="9" t="s">
        <v>91</v>
      </c>
      <c r="AD147" s="9" t="s">
        <v>91</v>
      </c>
      <c r="AE147" s="9" t="s">
        <v>91</v>
      </c>
      <c r="AF147" s="9" t="s">
        <v>91</v>
      </c>
      <c r="AG147" s="9" t="s">
        <v>91</v>
      </c>
      <c r="AH147" s="9" t="s">
        <v>91</v>
      </c>
      <c r="AI147" s="9" t="s">
        <v>91</v>
      </c>
      <c r="AJ147" s="9" t="s">
        <v>91</v>
      </c>
      <c r="AK147" s="9" t="s">
        <v>91</v>
      </c>
      <c r="AL147" s="9" t="s">
        <v>91</v>
      </c>
      <c r="AM147" s="9" t="s">
        <v>91</v>
      </c>
      <c r="AN147" s="9" t="s">
        <v>91</v>
      </c>
      <c r="AO147" s="9" t="s">
        <v>91</v>
      </c>
      <c r="AP147" s="9" t="s">
        <v>91</v>
      </c>
      <c r="AQ147" s="9" t="s">
        <v>91</v>
      </c>
      <c r="AR147" s="9" t="s">
        <v>91</v>
      </c>
      <c r="AS147" s="9" t="s">
        <v>91</v>
      </c>
      <c r="AT147" s="9" t="s">
        <v>91</v>
      </c>
      <c r="AU147" s="9" t="s">
        <v>91</v>
      </c>
      <c r="AV147" s="9" t="s">
        <v>91</v>
      </c>
      <c r="AW147" s="9" t="s">
        <v>91</v>
      </c>
      <c r="AX147" s="9" t="s">
        <v>91</v>
      </c>
      <c r="AY147" s="9" t="s">
        <v>91</v>
      </c>
      <c r="AZ147" s="9" t="s">
        <v>91</v>
      </c>
      <c r="BA147" s="9" t="s">
        <v>91</v>
      </c>
      <c r="BB147" s="9" t="s">
        <v>91</v>
      </c>
      <c r="BC147" s="9" t="s">
        <v>91</v>
      </c>
      <c r="BD147" s="9" t="s">
        <v>91</v>
      </c>
      <c r="BE147" s="9" t="s">
        <v>91</v>
      </c>
      <c r="BF147" s="9" t="s">
        <v>91</v>
      </c>
      <c r="BG147" s="9" t="s">
        <v>91</v>
      </c>
      <c r="BH147" s="9" t="s">
        <v>91</v>
      </c>
      <c r="BI147" s="9" t="s">
        <v>91</v>
      </c>
      <c r="BJ147" s="9" t="s">
        <v>91</v>
      </c>
      <c r="BK147" s="9" t="s">
        <v>91</v>
      </c>
      <c r="BL147" s="9" t="s">
        <v>91</v>
      </c>
      <c r="BM147" s="9" t="s">
        <v>91</v>
      </c>
      <c r="BN147" s="9" t="s">
        <v>91</v>
      </c>
      <c r="BO147" s="9"/>
      <c r="BP147" s="9"/>
      <c r="BQ147" s="9"/>
      <c r="BR147" s="9" t="s">
        <v>91</v>
      </c>
      <c r="BS147" s="9" t="s">
        <v>91</v>
      </c>
      <c r="BT147" s="9" t="s">
        <v>91</v>
      </c>
      <c r="BU147" s="9" t="s">
        <v>91</v>
      </c>
      <c r="BV147" s="9" t="s">
        <v>91</v>
      </c>
      <c r="BW147" s="9" t="s">
        <v>91</v>
      </c>
      <c r="BX147" s="9" t="s">
        <v>91</v>
      </c>
      <c r="BY147" s="9" t="s">
        <v>91</v>
      </c>
      <c r="BZ147" s="9" t="s">
        <v>91</v>
      </c>
      <c r="CA147" s="9" t="s">
        <v>91</v>
      </c>
      <c r="CB147" s="9" t="s">
        <v>91</v>
      </c>
      <c r="CC147" s="9" t="s">
        <v>91</v>
      </c>
      <c r="CD147" s="9" t="s">
        <v>91</v>
      </c>
    </row>
    <row r="148" spans="1:82">
      <c r="A148" s="9" t="s">
        <v>91</v>
      </c>
      <c r="B148" s="10" t="s">
        <v>91</v>
      </c>
      <c r="C148" s="9" t="s">
        <v>91</v>
      </c>
      <c r="D148" s="9" t="s">
        <v>91</v>
      </c>
      <c r="E148" s="9" t="s">
        <v>91</v>
      </c>
      <c r="F148" s="9" t="s">
        <v>91</v>
      </c>
      <c r="G148" s="9" t="s">
        <v>91</v>
      </c>
      <c r="H148" s="9" t="s">
        <v>91</v>
      </c>
      <c r="I148" s="9" t="s">
        <v>91</v>
      </c>
      <c r="J148" s="9" t="s">
        <v>91</v>
      </c>
      <c r="K148" s="9" t="s">
        <v>91</v>
      </c>
      <c r="L148" s="9" t="s">
        <v>91</v>
      </c>
      <c r="M148" s="9" t="s">
        <v>91</v>
      </c>
      <c r="N148" s="9" t="s">
        <v>91</v>
      </c>
      <c r="O148" s="9" t="s">
        <v>91</v>
      </c>
      <c r="P148" s="9" t="s">
        <v>91</v>
      </c>
      <c r="Q148" s="9" t="s">
        <v>91</v>
      </c>
      <c r="R148" s="9" t="s">
        <v>91</v>
      </c>
      <c r="S148" s="9" t="s">
        <v>91</v>
      </c>
      <c r="T148" s="9" t="s">
        <v>91</v>
      </c>
      <c r="U148" s="9" t="s">
        <v>91</v>
      </c>
      <c r="V148" s="9" t="s">
        <v>91</v>
      </c>
      <c r="W148" s="9" t="s">
        <v>91</v>
      </c>
      <c r="X148" s="9" t="s">
        <v>91</v>
      </c>
      <c r="Y148" s="9" t="s">
        <v>91</v>
      </c>
      <c r="Z148" s="9" t="s">
        <v>91</v>
      </c>
      <c r="AA148" s="9" t="s">
        <v>91</v>
      </c>
      <c r="AB148" s="9" t="s">
        <v>91</v>
      </c>
      <c r="AC148" s="9" t="s">
        <v>91</v>
      </c>
      <c r="AD148" s="9" t="s">
        <v>91</v>
      </c>
      <c r="AE148" s="9" t="s">
        <v>91</v>
      </c>
      <c r="AF148" s="9" t="s">
        <v>91</v>
      </c>
      <c r="AG148" s="9" t="s">
        <v>91</v>
      </c>
      <c r="AH148" s="9" t="s">
        <v>91</v>
      </c>
      <c r="AI148" s="9" t="s">
        <v>91</v>
      </c>
      <c r="AJ148" s="9" t="s">
        <v>91</v>
      </c>
      <c r="AK148" s="9" t="s">
        <v>91</v>
      </c>
      <c r="AL148" s="9" t="s">
        <v>91</v>
      </c>
      <c r="AM148" s="9" t="s">
        <v>91</v>
      </c>
      <c r="AN148" s="9" t="s">
        <v>91</v>
      </c>
      <c r="AO148" s="9" t="s">
        <v>91</v>
      </c>
      <c r="AP148" s="9" t="s">
        <v>91</v>
      </c>
      <c r="AQ148" s="9" t="s">
        <v>91</v>
      </c>
      <c r="AR148" s="9" t="s">
        <v>91</v>
      </c>
      <c r="AS148" s="9" t="s">
        <v>91</v>
      </c>
      <c r="AT148" s="9" t="s">
        <v>91</v>
      </c>
      <c r="AU148" s="9" t="s">
        <v>91</v>
      </c>
      <c r="AV148" s="9" t="s">
        <v>91</v>
      </c>
      <c r="AW148" s="9" t="s">
        <v>91</v>
      </c>
      <c r="AX148" s="9" t="s">
        <v>91</v>
      </c>
      <c r="AY148" s="9" t="s">
        <v>91</v>
      </c>
      <c r="AZ148" s="9" t="s">
        <v>91</v>
      </c>
      <c r="BA148" s="9" t="s">
        <v>91</v>
      </c>
      <c r="BB148" s="9" t="s">
        <v>91</v>
      </c>
      <c r="BC148" s="9" t="s">
        <v>91</v>
      </c>
      <c r="BD148" s="9" t="s">
        <v>91</v>
      </c>
      <c r="BE148" s="9" t="s">
        <v>91</v>
      </c>
      <c r="BF148" s="9" t="s">
        <v>91</v>
      </c>
      <c r="BG148" s="9" t="s">
        <v>91</v>
      </c>
      <c r="BH148" s="9" t="s">
        <v>91</v>
      </c>
      <c r="BI148" s="9" t="s">
        <v>91</v>
      </c>
      <c r="BJ148" s="9" t="s">
        <v>91</v>
      </c>
      <c r="BK148" s="9" t="s">
        <v>91</v>
      </c>
      <c r="BL148" s="9" t="s">
        <v>91</v>
      </c>
      <c r="BM148" s="9" t="s">
        <v>91</v>
      </c>
      <c r="BN148" s="9" t="s">
        <v>91</v>
      </c>
      <c r="BO148" s="9"/>
      <c r="BP148" s="9"/>
      <c r="BQ148" s="9"/>
      <c r="BR148" s="9" t="s">
        <v>91</v>
      </c>
      <c r="BS148" s="9" t="s">
        <v>91</v>
      </c>
      <c r="BT148" s="9" t="s">
        <v>91</v>
      </c>
      <c r="BU148" s="9" t="s">
        <v>91</v>
      </c>
      <c r="BV148" s="9" t="s">
        <v>91</v>
      </c>
      <c r="BW148" s="9" t="s">
        <v>91</v>
      </c>
      <c r="BX148" s="9" t="s">
        <v>91</v>
      </c>
      <c r="BY148" s="9" t="s">
        <v>91</v>
      </c>
      <c r="BZ148" s="9" t="s">
        <v>91</v>
      </c>
      <c r="CA148" s="9" t="s">
        <v>91</v>
      </c>
      <c r="CB148" s="9" t="s">
        <v>91</v>
      </c>
      <c r="CC148" s="9" t="s">
        <v>91</v>
      </c>
      <c r="CD148" s="9" t="s">
        <v>91</v>
      </c>
    </row>
    <row r="149" spans="1:82">
      <c r="A149" s="9" t="s">
        <v>91</v>
      </c>
      <c r="B149" s="10" t="s">
        <v>91</v>
      </c>
      <c r="C149" s="9" t="s">
        <v>91</v>
      </c>
      <c r="D149" s="9" t="s">
        <v>91</v>
      </c>
      <c r="E149" s="9" t="s">
        <v>91</v>
      </c>
      <c r="F149" s="9" t="s">
        <v>91</v>
      </c>
      <c r="G149" s="9" t="s">
        <v>91</v>
      </c>
      <c r="H149" s="9" t="s">
        <v>91</v>
      </c>
      <c r="I149" s="9" t="s">
        <v>91</v>
      </c>
      <c r="J149" s="9" t="s">
        <v>91</v>
      </c>
      <c r="K149" s="9" t="s">
        <v>91</v>
      </c>
      <c r="L149" s="9" t="s">
        <v>91</v>
      </c>
      <c r="M149" s="9" t="s">
        <v>91</v>
      </c>
      <c r="N149" s="9" t="s">
        <v>91</v>
      </c>
      <c r="O149" s="9" t="s">
        <v>91</v>
      </c>
      <c r="P149" s="9" t="s">
        <v>91</v>
      </c>
      <c r="Q149" s="9" t="s">
        <v>91</v>
      </c>
      <c r="R149" s="9" t="s">
        <v>91</v>
      </c>
      <c r="S149" s="9" t="s">
        <v>91</v>
      </c>
      <c r="T149" s="9" t="s">
        <v>91</v>
      </c>
      <c r="U149" s="9" t="s">
        <v>91</v>
      </c>
      <c r="V149" s="9" t="s">
        <v>91</v>
      </c>
      <c r="W149" s="9" t="s">
        <v>91</v>
      </c>
      <c r="X149" s="9" t="s">
        <v>91</v>
      </c>
      <c r="Y149" s="9" t="s">
        <v>91</v>
      </c>
      <c r="Z149" s="9" t="s">
        <v>91</v>
      </c>
      <c r="AA149" s="9" t="s">
        <v>91</v>
      </c>
      <c r="AB149" s="9" t="s">
        <v>91</v>
      </c>
      <c r="AC149" s="9" t="s">
        <v>91</v>
      </c>
      <c r="AD149" s="9" t="s">
        <v>91</v>
      </c>
      <c r="AE149" s="9" t="s">
        <v>91</v>
      </c>
      <c r="AF149" s="9" t="s">
        <v>91</v>
      </c>
      <c r="AG149" s="9" t="s">
        <v>91</v>
      </c>
      <c r="AH149" s="9" t="s">
        <v>91</v>
      </c>
      <c r="AI149" s="9" t="s">
        <v>91</v>
      </c>
      <c r="AJ149" s="9" t="s">
        <v>91</v>
      </c>
      <c r="AK149" s="9" t="s">
        <v>91</v>
      </c>
      <c r="AL149" s="9" t="s">
        <v>91</v>
      </c>
      <c r="AM149" s="9" t="s">
        <v>91</v>
      </c>
      <c r="AN149" s="9" t="s">
        <v>91</v>
      </c>
      <c r="AO149" s="9" t="s">
        <v>91</v>
      </c>
      <c r="AP149" s="9" t="s">
        <v>91</v>
      </c>
      <c r="AQ149" s="9" t="s">
        <v>91</v>
      </c>
      <c r="AR149" s="9" t="s">
        <v>91</v>
      </c>
      <c r="AS149" s="9" t="s">
        <v>91</v>
      </c>
      <c r="AT149" s="9" t="s">
        <v>91</v>
      </c>
      <c r="AU149" s="9" t="s">
        <v>91</v>
      </c>
      <c r="AV149" s="9" t="s">
        <v>91</v>
      </c>
      <c r="AW149" s="9" t="s">
        <v>91</v>
      </c>
      <c r="AX149" s="9" t="s">
        <v>91</v>
      </c>
      <c r="AY149" s="9" t="s">
        <v>91</v>
      </c>
      <c r="AZ149" s="9" t="s">
        <v>91</v>
      </c>
      <c r="BA149" s="9" t="s">
        <v>91</v>
      </c>
      <c r="BB149" s="9" t="s">
        <v>91</v>
      </c>
      <c r="BC149" s="9" t="s">
        <v>91</v>
      </c>
      <c r="BD149" s="9" t="s">
        <v>91</v>
      </c>
      <c r="BE149" s="9" t="s">
        <v>91</v>
      </c>
      <c r="BF149" s="9" t="s">
        <v>91</v>
      </c>
      <c r="BG149" s="9" t="s">
        <v>91</v>
      </c>
      <c r="BH149" s="9" t="s">
        <v>91</v>
      </c>
      <c r="BI149" s="9" t="s">
        <v>91</v>
      </c>
      <c r="BJ149" s="9" t="s">
        <v>91</v>
      </c>
      <c r="BK149" s="9" t="s">
        <v>91</v>
      </c>
      <c r="BL149" s="9" t="s">
        <v>91</v>
      </c>
      <c r="BM149" s="9" t="s">
        <v>91</v>
      </c>
      <c r="BN149" s="9" t="s">
        <v>91</v>
      </c>
      <c r="BO149" s="9"/>
      <c r="BP149" s="9"/>
      <c r="BQ149" s="9"/>
      <c r="BR149" s="9" t="s">
        <v>91</v>
      </c>
      <c r="BS149" s="9" t="s">
        <v>91</v>
      </c>
      <c r="BT149" s="9" t="s">
        <v>91</v>
      </c>
      <c r="BU149" s="9" t="s">
        <v>91</v>
      </c>
      <c r="BV149" s="9" t="s">
        <v>91</v>
      </c>
      <c r="BW149" s="9" t="s">
        <v>91</v>
      </c>
      <c r="BX149" s="9" t="s">
        <v>91</v>
      </c>
      <c r="BY149" s="9" t="s">
        <v>91</v>
      </c>
      <c r="BZ149" s="9" t="s">
        <v>91</v>
      </c>
      <c r="CA149" s="9" t="s">
        <v>91</v>
      </c>
      <c r="CB149" s="9" t="s">
        <v>91</v>
      </c>
      <c r="CC149" s="9" t="s">
        <v>91</v>
      </c>
      <c r="CD149" s="9" t="s">
        <v>91</v>
      </c>
    </row>
    <row r="150" spans="1:82">
      <c r="A150" s="9" t="s">
        <v>91</v>
      </c>
      <c r="B150" s="10" t="s">
        <v>91</v>
      </c>
      <c r="C150" s="9" t="s">
        <v>91</v>
      </c>
      <c r="D150" s="9" t="s">
        <v>91</v>
      </c>
      <c r="E150" s="9" t="s">
        <v>91</v>
      </c>
      <c r="F150" s="9" t="s">
        <v>91</v>
      </c>
      <c r="G150" s="9" t="s">
        <v>91</v>
      </c>
      <c r="H150" s="9" t="s">
        <v>91</v>
      </c>
      <c r="I150" s="9" t="s">
        <v>91</v>
      </c>
      <c r="J150" s="9" t="s">
        <v>91</v>
      </c>
      <c r="K150" s="9" t="s">
        <v>91</v>
      </c>
      <c r="L150" s="9" t="s">
        <v>91</v>
      </c>
      <c r="M150" s="9" t="s">
        <v>91</v>
      </c>
      <c r="N150" s="9" t="s">
        <v>91</v>
      </c>
      <c r="O150" s="9" t="s">
        <v>91</v>
      </c>
      <c r="P150" s="9" t="s">
        <v>91</v>
      </c>
      <c r="Q150" s="9" t="s">
        <v>91</v>
      </c>
      <c r="R150" s="9" t="s">
        <v>91</v>
      </c>
      <c r="S150" s="9" t="s">
        <v>91</v>
      </c>
      <c r="T150" s="9" t="s">
        <v>91</v>
      </c>
      <c r="U150" s="9" t="s">
        <v>91</v>
      </c>
      <c r="V150" s="9" t="s">
        <v>91</v>
      </c>
      <c r="W150" s="9" t="s">
        <v>91</v>
      </c>
      <c r="X150" s="9" t="s">
        <v>91</v>
      </c>
      <c r="Y150" s="9" t="s">
        <v>91</v>
      </c>
      <c r="Z150" s="9" t="s">
        <v>91</v>
      </c>
      <c r="AA150" s="9" t="s">
        <v>91</v>
      </c>
      <c r="AB150" s="9" t="s">
        <v>91</v>
      </c>
      <c r="AC150" s="9" t="s">
        <v>91</v>
      </c>
      <c r="AD150" s="9" t="s">
        <v>91</v>
      </c>
      <c r="AE150" s="9" t="s">
        <v>91</v>
      </c>
      <c r="AF150" s="9" t="s">
        <v>91</v>
      </c>
      <c r="AG150" s="9" t="s">
        <v>91</v>
      </c>
      <c r="AH150" s="9" t="s">
        <v>91</v>
      </c>
      <c r="AI150" s="9" t="s">
        <v>91</v>
      </c>
      <c r="AJ150" s="9" t="s">
        <v>91</v>
      </c>
      <c r="AK150" s="9" t="s">
        <v>91</v>
      </c>
      <c r="AL150" s="9" t="s">
        <v>91</v>
      </c>
      <c r="AM150" s="9" t="s">
        <v>91</v>
      </c>
      <c r="AN150" s="9" t="s">
        <v>91</v>
      </c>
      <c r="AO150" s="9" t="s">
        <v>91</v>
      </c>
      <c r="AP150" s="9" t="s">
        <v>91</v>
      </c>
      <c r="AQ150" s="9" t="s">
        <v>91</v>
      </c>
      <c r="AR150" s="9" t="s">
        <v>91</v>
      </c>
      <c r="AS150" s="9" t="s">
        <v>91</v>
      </c>
      <c r="AT150" s="9" t="s">
        <v>91</v>
      </c>
      <c r="AU150" s="9" t="s">
        <v>91</v>
      </c>
      <c r="AV150" s="9" t="s">
        <v>91</v>
      </c>
      <c r="AW150" s="9" t="s">
        <v>91</v>
      </c>
      <c r="AX150" s="9" t="s">
        <v>91</v>
      </c>
      <c r="AY150" s="9" t="s">
        <v>91</v>
      </c>
      <c r="AZ150" s="9" t="s">
        <v>91</v>
      </c>
      <c r="BA150" s="9" t="s">
        <v>91</v>
      </c>
      <c r="BB150" s="9" t="s">
        <v>91</v>
      </c>
      <c r="BC150" s="9" t="s">
        <v>91</v>
      </c>
      <c r="BD150" s="9" t="s">
        <v>91</v>
      </c>
      <c r="BE150" s="9" t="s">
        <v>91</v>
      </c>
      <c r="BF150" s="9" t="s">
        <v>91</v>
      </c>
      <c r="BG150" s="9" t="s">
        <v>91</v>
      </c>
      <c r="BH150" s="9" t="s">
        <v>91</v>
      </c>
      <c r="BI150" s="9" t="s">
        <v>91</v>
      </c>
      <c r="BJ150" s="9" t="s">
        <v>91</v>
      </c>
      <c r="BK150" s="9" t="s">
        <v>91</v>
      </c>
      <c r="BL150" s="9" t="s">
        <v>91</v>
      </c>
      <c r="BM150" s="9" t="s">
        <v>91</v>
      </c>
      <c r="BN150" s="9" t="s">
        <v>91</v>
      </c>
      <c r="BO150" s="9"/>
      <c r="BP150" s="9"/>
      <c r="BQ150" s="9"/>
      <c r="BR150" s="9" t="s">
        <v>91</v>
      </c>
      <c r="BS150" s="9" t="s">
        <v>91</v>
      </c>
      <c r="BT150" s="9" t="s">
        <v>91</v>
      </c>
      <c r="BU150" s="9" t="s">
        <v>91</v>
      </c>
      <c r="BV150" s="9" t="s">
        <v>91</v>
      </c>
      <c r="BW150" s="9" t="s">
        <v>91</v>
      </c>
      <c r="BX150" s="9" t="s">
        <v>91</v>
      </c>
      <c r="BY150" s="9" t="s">
        <v>91</v>
      </c>
      <c r="BZ150" s="9" t="s">
        <v>91</v>
      </c>
      <c r="CA150" s="9" t="s">
        <v>91</v>
      </c>
      <c r="CB150" s="9" t="s">
        <v>91</v>
      </c>
      <c r="CC150" s="9" t="s">
        <v>91</v>
      </c>
      <c r="CD150" s="9" t="s">
        <v>91</v>
      </c>
    </row>
    <row r="151" spans="1:82">
      <c r="A151" s="9" t="s">
        <v>91</v>
      </c>
      <c r="B151" s="10" t="s">
        <v>91</v>
      </c>
      <c r="C151" s="9" t="s">
        <v>91</v>
      </c>
      <c r="D151" s="9" t="s">
        <v>91</v>
      </c>
      <c r="E151" s="9" t="s">
        <v>91</v>
      </c>
      <c r="F151" s="9" t="s">
        <v>91</v>
      </c>
      <c r="G151" s="9" t="s">
        <v>91</v>
      </c>
      <c r="H151" s="9" t="s">
        <v>91</v>
      </c>
      <c r="I151" s="9" t="s">
        <v>91</v>
      </c>
      <c r="J151" s="9" t="s">
        <v>91</v>
      </c>
      <c r="K151" s="9" t="s">
        <v>91</v>
      </c>
      <c r="L151" s="9" t="s">
        <v>91</v>
      </c>
      <c r="M151" s="9" t="s">
        <v>91</v>
      </c>
      <c r="N151" s="9" t="s">
        <v>91</v>
      </c>
      <c r="O151" s="9" t="s">
        <v>91</v>
      </c>
      <c r="P151" s="9" t="s">
        <v>91</v>
      </c>
      <c r="Q151" s="9" t="s">
        <v>91</v>
      </c>
      <c r="R151" s="9" t="s">
        <v>91</v>
      </c>
      <c r="S151" s="9" t="s">
        <v>91</v>
      </c>
      <c r="T151" s="9" t="s">
        <v>91</v>
      </c>
      <c r="U151" s="9" t="s">
        <v>91</v>
      </c>
      <c r="V151" s="9" t="s">
        <v>91</v>
      </c>
      <c r="W151" s="9" t="s">
        <v>91</v>
      </c>
      <c r="X151" s="9" t="s">
        <v>91</v>
      </c>
      <c r="Y151" s="9" t="s">
        <v>91</v>
      </c>
      <c r="Z151" s="9" t="s">
        <v>91</v>
      </c>
      <c r="AA151" s="9" t="s">
        <v>91</v>
      </c>
      <c r="AB151" s="9" t="s">
        <v>91</v>
      </c>
      <c r="AC151" s="9" t="s">
        <v>91</v>
      </c>
      <c r="AD151" s="9" t="s">
        <v>91</v>
      </c>
      <c r="AE151" s="9" t="s">
        <v>91</v>
      </c>
      <c r="AF151" s="9" t="s">
        <v>91</v>
      </c>
      <c r="AG151" s="9" t="s">
        <v>91</v>
      </c>
      <c r="AH151" s="9" t="s">
        <v>91</v>
      </c>
      <c r="AI151" s="9" t="s">
        <v>91</v>
      </c>
      <c r="AJ151" s="9" t="s">
        <v>91</v>
      </c>
      <c r="AK151" s="9" t="s">
        <v>91</v>
      </c>
      <c r="AL151" s="9" t="s">
        <v>91</v>
      </c>
      <c r="AM151" s="9" t="s">
        <v>91</v>
      </c>
      <c r="AN151" s="9" t="s">
        <v>91</v>
      </c>
      <c r="AO151" s="9" t="s">
        <v>91</v>
      </c>
      <c r="AP151" s="9" t="s">
        <v>91</v>
      </c>
      <c r="AQ151" s="9" t="s">
        <v>91</v>
      </c>
      <c r="AR151" s="9" t="s">
        <v>91</v>
      </c>
      <c r="AS151" s="9" t="s">
        <v>91</v>
      </c>
      <c r="AT151" s="9" t="s">
        <v>91</v>
      </c>
      <c r="AU151" s="9" t="s">
        <v>91</v>
      </c>
      <c r="AV151" s="9" t="s">
        <v>91</v>
      </c>
      <c r="AW151" s="9" t="s">
        <v>91</v>
      </c>
      <c r="AX151" s="9" t="s">
        <v>91</v>
      </c>
      <c r="AY151" s="9" t="s">
        <v>91</v>
      </c>
      <c r="AZ151" s="9" t="s">
        <v>91</v>
      </c>
      <c r="BA151" s="9" t="s">
        <v>91</v>
      </c>
      <c r="BB151" s="9" t="s">
        <v>91</v>
      </c>
      <c r="BC151" s="9" t="s">
        <v>91</v>
      </c>
      <c r="BD151" s="9" t="s">
        <v>91</v>
      </c>
      <c r="BE151" s="9" t="s">
        <v>91</v>
      </c>
      <c r="BF151" s="9" t="s">
        <v>91</v>
      </c>
      <c r="BG151" s="9" t="s">
        <v>91</v>
      </c>
      <c r="BH151" s="9" t="s">
        <v>91</v>
      </c>
      <c r="BI151" s="9" t="s">
        <v>91</v>
      </c>
      <c r="BJ151" s="9" t="s">
        <v>91</v>
      </c>
      <c r="BK151" s="9" t="s">
        <v>91</v>
      </c>
      <c r="BL151" s="9" t="s">
        <v>91</v>
      </c>
      <c r="BM151" s="9" t="s">
        <v>91</v>
      </c>
      <c r="BN151" s="9" t="s">
        <v>91</v>
      </c>
      <c r="BO151" s="9"/>
      <c r="BP151" s="9"/>
      <c r="BQ151" s="9"/>
      <c r="BR151" s="9" t="s">
        <v>91</v>
      </c>
      <c r="BS151" s="9" t="s">
        <v>91</v>
      </c>
      <c r="BT151" s="9" t="s">
        <v>91</v>
      </c>
      <c r="BU151" s="9" t="s">
        <v>91</v>
      </c>
      <c r="BV151" s="9" t="s">
        <v>91</v>
      </c>
      <c r="BW151" s="9" t="s">
        <v>91</v>
      </c>
      <c r="BX151" s="9" t="s">
        <v>91</v>
      </c>
      <c r="BY151" s="9" t="s">
        <v>91</v>
      </c>
      <c r="BZ151" s="9" t="s">
        <v>91</v>
      </c>
      <c r="CA151" s="9" t="s">
        <v>91</v>
      </c>
      <c r="CB151" s="9" t="s">
        <v>91</v>
      </c>
      <c r="CC151" s="9" t="s">
        <v>91</v>
      </c>
      <c r="CD151" s="9" t="s">
        <v>91</v>
      </c>
    </row>
    <row r="152" spans="1:82">
      <c r="A152" s="9" t="s">
        <v>91</v>
      </c>
      <c r="B152" s="10" t="s">
        <v>91</v>
      </c>
      <c r="C152" s="9" t="s">
        <v>91</v>
      </c>
      <c r="D152" s="9" t="s">
        <v>91</v>
      </c>
      <c r="E152" s="9" t="s">
        <v>91</v>
      </c>
      <c r="F152" s="9" t="s">
        <v>91</v>
      </c>
      <c r="G152" s="9" t="s">
        <v>91</v>
      </c>
      <c r="H152" s="9" t="s">
        <v>91</v>
      </c>
      <c r="I152" s="9" t="s">
        <v>91</v>
      </c>
      <c r="J152" s="9" t="s">
        <v>91</v>
      </c>
      <c r="K152" s="9" t="s">
        <v>91</v>
      </c>
      <c r="L152" s="9" t="s">
        <v>91</v>
      </c>
      <c r="M152" s="9" t="s">
        <v>91</v>
      </c>
      <c r="N152" s="9" t="s">
        <v>91</v>
      </c>
      <c r="O152" s="9" t="s">
        <v>91</v>
      </c>
      <c r="P152" s="9" t="s">
        <v>91</v>
      </c>
      <c r="Q152" s="9" t="s">
        <v>91</v>
      </c>
      <c r="R152" s="9" t="s">
        <v>91</v>
      </c>
      <c r="S152" s="9" t="s">
        <v>91</v>
      </c>
      <c r="T152" s="9" t="s">
        <v>91</v>
      </c>
      <c r="U152" s="9" t="s">
        <v>91</v>
      </c>
      <c r="V152" s="9" t="s">
        <v>91</v>
      </c>
      <c r="W152" s="9" t="s">
        <v>91</v>
      </c>
      <c r="X152" s="9" t="s">
        <v>91</v>
      </c>
      <c r="Y152" s="9" t="s">
        <v>91</v>
      </c>
      <c r="Z152" s="9" t="s">
        <v>91</v>
      </c>
      <c r="AA152" s="9" t="s">
        <v>91</v>
      </c>
      <c r="AB152" s="9" t="s">
        <v>91</v>
      </c>
      <c r="AC152" s="9" t="s">
        <v>91</v>
      </c>
      <c r="AD152" s="9" t="s">
        <v>91</v>
      </c>
      <c r="AE152" s="9" t="s">
        <v>91</v>
      </c>
      <c r="AF152" s="9" t="s">
        <v>91</v>
      </c>
      <c r="AG152" s="9" t="s">
        <v>91</v>
      </c>
      <c r="AH152" s="9" t="s">
        <v>91</v>
      </c>
      <c r="AI152" s="9" t="s">
        <v>91</v>
      </c>
      <c r="AJ152" s="9" t="s">
        <v>91</v>
      </c>
      <c r="AK152" s="9" t="s">
        <v>91</v>
      </c>
      <c r="AL152" s="9" t="s">
        <v>91</v>
      </c>
      <c r="AM152" s="9" t="s">
        <v>91</v>
      </c>
      <c r="AN152" s="9" t="s">
        <v>91</v>
      </c>
      <c r="AO152" s="9" t="s">
        <v>91</v>
      </c>
      <c r="AP152" s="9" t="s">
        <v>91</v>
      </c>
      <c r="AQ152" s="9" t="s">
        <v>91</v>
      </c>
      <c r="AR152" s="9" t="s">
        <v>91</v>
      </c>
      <c r="AS152" s="9" t="s">
        <v>91</v>
      </c>
      <c r="AT152" s="9" t="s">
        <v>91</v>
      </c>
      <c r="AU152" s="9" t="s">
        <v>91</v>
      </c>
      <c r="AV152" s="9" t="s">
        <v>91</v>
      </c>
      <c r="AW152" s="9" t="s">
        <v>91</v>
      </c>
      <c r="AX152" s="9" t="s">
        <v>91</v>
      </c>
      <c r="AY152" s="9" t="s">
        <v>91</v>
      </c>
      <c r="AZ152" s="9" t="s">
        <v>91</v>
      </c>
      <c r="BA152" s="9" t="s">
        <v>91</v>
      </c>
      <c r="BB152" s="9" t="s">
        <v>91</v>
      </c>
      <c r="BC152" s="9" t="s">
        <v>91</v>
      </c>
      <c r="BD152" s="9" t="s">
        <v>91</v>
      </c>
      <c r="BE152" s="9" t="s">
        <v>91</v>
      </c>
      <c r="BF152" s="9" t="s">
        <v>91</v>
      </c>
      <c r="BG152" s="9" t="s">
        <v>91</v>
      </c>
      <c r="BH152" s="9" t="s">
        <v>91</v>
      </c>
      <c r="BI152" s="9" t="s">
        <v>91</v>
      </c>
      <c r="BJ152" s="9" t="s">
        <v>91</v>
      </c>
      <c r="BK152" s="9" t="s">
        <v>91</v>
      </c>
      <c r="BL152" s="9" t="s">
        <v>91</v>
      </c>
      <c r="BM152" s="9" t="s">
        <v>91</v>
      </c>
      <c r="BN152" s="9" t="s">
        <v>91</v>
      </c>
      <c r="BO152" s="9"/>
      <c r="BP152" s="9"/>
      <c r="BQ152" s="9"/>
      <c r="BR152" s="9" t="s">
        <v>91</v>
      </c>
      <c r="BS152" s="9" t="s">
        <v>91</v>
      </c>
      <c r="BT152" s="9" t="s">
        <v>91</v>
      </c>
      <c r="BU152" s="9" t="s">
        <v>91</v>
      </c>
      <c r="BV152" s="9" t="s">
        <v>91</v>
      </c>
      <c r="BW152" s="9" t="s">
        <v>91</v>
      </c>
      <c r="BX152" s="9" t="s">
        <v>91</v>
      </c>
      <c r="BY152" s="9" t="s">
        <v>91</v>
      </c>
      <c r="BZ152" s="9" t="s">
        <v>91</v>
      </c>
      <c r="CA152" s="9" t="s">
        <v>91</v>
      </c>
      <c r="CB152" s="9" t="s">
        <v>91</v>
      </c>
      <c r="CC152" s="9" t="s">
        <v>91</v>
      </c>
      <c r="CD152" s="9" t="s">
        <v>91</v>
      </c>
    </row>
    <row r="153" spans="1:82">
      <c r="A153" s="9" t="s">
        <v>91</v>
      </c>
      <c r="B153" s="10" t="s">
        <v>91</v>
      </c>
      <c r="C153" s="9" t="s">
        <v>91</v>
      </c>
      <c r="D153" s="9" t="s">
        <v>91</v>
      </c>
      <c r="E153" s="9" t="s">
        <v>91</v>
      </c>
      <c r="F153" s="9" t="s">
        <v>91</v>
      </c>
      <c r="G153" s="9" t="s">
        <v>91</v>
      </c>
      <c r="H153" s="9" t="s">
        <v>91</v>
      </c>
      <c r="I153" s="9" t="s">
        <v>91</v>
      </c>
      <c r="J153" s="9" t="s">
        <v>91</v>
      </c>
      <c r="K153" s="9" t="s">
        <v>91</v>
      </c>
      <c r="L153" s="9" t="s">
        <v>91</v>
      </c>
      <c r="M153" s="9" t="s">
        <v>91</v>
      </c>
      <c r="N153" s="9" t="s">
        <v>91</v>
      </c>
      <c r="O153" s="9" t="s">
        <v>91</v>
      </c>
      <c r="P153" s="9" t="s">
        <v>91</v>
      </c>
      <c r="Q153" s="9" t="s">
        <v>91</v>
      </c>
      <c r="R153" s="9" t="s">
        <v>91</v>
      </c>
      <c r="S153" s="9" t="s">
        <v>91</v>
      </c>
      <c r="T153" s="9" t="s">
        <v>91</v>
      </c>
      <c r="U153" s="9" t="s">
        <v>91</v>
      </c>
      <c r="V153" s="9" t="s">
        <v>91</v>
      </c>
      <c r="W153" s="9" t="s">
        <v>91</v>
      </c>
      <c r="X153" s="9" t="s">
        <v>91</v>
      </c>
      <c r="Y153" s="9" t="s">
        <v>91</v>
      </c>
      <c r="Z153" s="9" t="s">
        <v>91</v>
      </c>
      <c r="AA153" s="9" t="s">
        <v>91</v>
      </c>
      <c r="AB153" s="9" t="s">
        <v>91</v>
      </c>
      <c r="AC153" s="9" t="s">
        <v>91</v>
      </c>
      <c r="AD153" s="9" t="s">
        <v>91</v>
      </c>
      <c r="AE153" s="9" t="s">
        <v>91</v>
      </c>
      <c r="AF153" s="9" t="s">
        <v>91</v>
      </c>
      <c r="AG153" s="9" t="s">
        <v>91</v>
      </c>
      <c r="AH153" s="9" t="s">
        <v>91</v>
      </c>
      <c r="AI153" s="9" t="s">
        <v>91</v>
      </c>
      <c r="AJ153" s="9" t="s">
        <v>91</v>
      </c>
      <c r="AK153" s="9" t="s">
        <v>91</v>
      </c>
      <c r="AL153" s="9" t="s">
        <v>91</v>
      </c>
      <c r="AM153" s="9" t="s">
        <v>91</v>
      </c>
      <c r="AN153" s="9" t="s">
        <v>91</v>
      </c>
      <c r="AO153" s="9" t="s">
        <v>91</v>
      </c>
      <c r="AP153" s="9" t="s">
        <v>91</v>
      </c>
      <c r="AQ153" s="9" t="s">
        <v>91</v>
      </c>
      <c r="AR153" s="9" t="s">
        <v>91</v>
      </c>
      <c r="AS153" s="9" t="s">
        <v>91</v>
      </c>
      <c r="AT153" s="9" t="s">
        <v>91</v>
      </c>
      <c r="AU153" s="9" t="s">
        <v>91</v>
      </c>
      <c r="AV153" s="9" t="s">
        <v>91</v>
      </c>
      <c r="AW153" s="9" t="s">
        <v>91</v>
      </c>
      <c r="AX153" s="9" t="s">
        <v>91</v>
      </c>
      <c r="AY153" s="9" t="s">
        <v>91</v>
      </c>
      <c r="AZ153" s="9" t="s">
        <v>91</v>
      </c>
      <c r="BA153" s="9" t="s">
        <v>91</v>
      </c>
      <c r="BB153" s="9" t="s">
        <v>91</v>
      </c>
      <c r="BC153" s="9" t="s">
        <v>91</v>
      </c>
      <c r="BD153" s="9" t="s">
        <v>91</v>
      </c>
      <c r="BE153" s="9" t="s">
        <v>91</v>
      </c>
      <c r="BF153" s="9" t="s">
        <v>91</v>
      </c>
      <c r="BG153" s="9" t="s">
        <v>91</v>
      </c>
      <c r="BH153" s="9" t="s">
        <v>91</v>
      </c>
      <c r="BI153" s="9" t="s">
        <v>91</v>
      </c>
      <c r="BJ153" s="9" t="s">
        <v>91</v>
      </c>
      <c r="BK153" s="9" t="s">
        <v>91</v>
      </c>
      <c r="BL153" s="9" t="s">
        <v>91</v>
      </c>
      <c r="BM153" s="9" t="s">
        <v>91</v>
      </c>
      <c r="BN153" s="9" t="s">
        <v>91</v>
      </c>
      <c r="BO153" s="9"/>
      <c r="BP153" s="9"/>
      <c r="BQ153" s="9"/>
      <c r="BR153" s="9" t="s">
        <v>91</v>
      </c>
      <c r="BS153" s="9" t="s">
        <v>91</v>
      </c>
      <c r="BT153" s="9" t="s">
        <v>91</v>
      </c>
      <c r="BU153" s="9" t="s">
        <v>91</v>
      </c>
      <c r="BV153" s="9" t="s">
        <v>91</v>
      </c>
      <c r="BW153" s="9" t="s">
        <v>91</v>
      </c>
      <c r="BX153" s="9" t="s">
        <v>91</v>
      </c>
      <c r="BY153" s="9" t="s">
        <v>91</v>
      </c>
      <c r="BZ153" s="9" t="s">
        <v>91</v>
      </c>
      <c r="CA153" s="9" t="s">
        <v>91</v>
      </c>
      <c r="CB153" s="9" t="s">
        <v>91</v>
      </c>
      <c r="CC153" s="9" t="s">
        <v>91</v>
      </c>
      <c r="CD153" s="9" t="s">
        <v>91</v>
      </c>
    </row>
    <row r="154" spans="1:82">
      <c r="A154" s="9" t="s">
        <v>91</v>
      </c>
      <c r="B154" s="10" t="s">
        <v>91</v>
      </c>
      <c r="C154" s="9" t="s">
        <v>91</v>
      </c>
      <c r="D154" s="9" t="s">
        <v>91</v>
      </c>
      <c r="E154" s="9" t="s">
        <v>91</v>
      </c>
      <c r="F154" s="9" t="s">
        <v>91</v>
      </c>
      <c r="G154" s="9" t="s">
        <v>91</v>
      </c>
      <c r="H154" s="9" t="s">
        <v>91</v>
      </c>
      <c r="I154" s="9" t="s">
        <v>91</v>
      </c>
      <c r="J154" s="9" t="s">
        <v>91</v>
      </c>
      <c r="K154" s="9" t="s">
        <v>91</v>
      </c>
      <c r="L154" s="9" t="s">
        <v>91</v>
      </c>
      <c r="M154" s="9" t="s">
        <v>91</v>
      </c>
      <c r="N154" s="9" t="s">
        <v>91</v>
      </c>
      <c r="O154" s="9" t="s">
        <v>91</v>
      </c>
      <c r="P154" s="9" t="s">
        <v>91</v>
      </c>
      <c r="Q154" s="9" t="s">
        <v>91</v>
      </c>
      <c r="R154" s="9" t="s">
        <v>91</v>
      </c>
      <c r="S154" s="9" t="s">
        <v>91</v>
      </c>
      <c r="T154" s="9" t="s">
        <v>91</v>
      </c>
      <c r="U154" s="9" t="s">
        <v>91</v>
      </c>
      <c r="V154" s="9" t="s">
        <v>91</v>
      </c>
      <c r="W154" s="9" t="s">
        <v>91</v>
      </c>
      <c r="X154" s="9" t="s">
        <v>91</v>
      </c>
      <c r="Y154" s="9" t="s">
        <v>91</v>
      </c>
      <c r="Z154" s="9" t="s">
        <v>91</v>
      </c>
      <c r="AA154" s="9" t="s">
        <v>91</v>
      </c>
      <c r="AB154" s="9" t="s">
        <v>91</v>
      </c>
      <c r="AC154" s="9" t="s">
        <v>91</v>
      </c>
      <c r="AD154" s="9" t="s">
        <v>91</v>
      </c>
      <c r="AE154" s="9" t="s">
        <v>91</v>
      </c>
      <c r="AF154" s="9" t="s">
        <v>91</v>
      </c>
      <c r="AG154" s="9" t="s">
        <v>91</v>
      </c>
      <c r="AH154" s="9" t="s">
        <v>91</v>
      </c>
      <c r="AI154" s="9" t="s">
        <v>91</v>
      </c>
      <c r="AJ154" s="9" t="s">
        <v>91</v>
      </c>
      <c r="AK154" s="9" t="s">
        <v>91</v>
      </c>
      <c r="AL154" s="9" t="s">
        <v>91</v>
      </c>
      <c r="AM154" s="9" t="s">
        <v>91</v>
      </c>
      <c r="AN154" s="9" t="s">
        <v>91</v>
      </c>
      <c r="AO154" s="9" t="s">
        <v>91</v>
      </c>
      <c r="AP154" s="9" t="s">
        <v>91</v>
      </c>
      <c r="AQ154" s="9" t="s">
        <v>91</v>
      </c>
      <c r="AR154" s="9" t="s">
        <v>91</v>
      </c>
      <c r="AS154" s="9" t="s">
        <v>91</v>
      </c>
      <c r="AT154" s="9" t="s">
        <v>91</v>
      </c>
      <c r="AU154" s="9" t="s">
        <v>91</v>
      </c>
      <c r="AV154" s="9" t="s">
        <v>91</v>
      </c>
      <c r="AW154" s="9" t="s">
        <v>91</v>
      </c>
      <c r="AX154" s="9" t="s">
        <v>91</v>
      </c>
      <c r="AY154" s="9" t="s">
        <v>91</v>
      </c>
      <c r="AZ154" s="9" t="s">
        <v>91</v>
      </c>
      <c r="BA154" s="9" t="s">
        <v>91</v>
      </c>
      <c r="BB154" s="9" t="s">
        <v>91</v>
      </c>
      <c r="BC154" s="9" t="s">
        <v>91</v>
      </c>
      <c r="BD154" s="9" t="s">
        <v>91</v>
      </c>
      <c r="BE154" s="9" t="s">
        <v>91</v>
      </c>
      <c r="BF154" s="9" t="s">
        <v>91</v>
      </c>
      <c r="BG154" s="9" t="s">
        <v>91</v>
      </c>
      <c r="BH154" s="9" t="s">
        <v>91</v>
      </c>
      <c r="BI154" s="9" t="s">
        <v>91</v>
      </c>
      <c r="BJ154" s="9" t="s">
        <v>91</v>
      </c>
      <c r="BK154" s="9" t="s">
        <v>91</v>
      </c>
      <c r="BL154" s="9" t="s">
        <v>91</v>
      </c>
      <c r="BM154" s="9" t="s">
        <v>91</v>
      </c>
      <c r="BN154" s="9" t="s">
        <v>91</v>
      </c>
      <c r="BO154" s="9"/>
      <c r="BP154" s="9"/>
      <c r="BQ154" s="9"/>
      <c r="BR154" s="9" t="s">
        <v>91</v>
      </c>
      <c r="BS154" s="9" t="s">
        <v>91</v>
      </c>
      <c r="BT154" s="9" t="s">
        <v>91</v>
      </c>
      <c r="BU154" s="9" t="s">
        <v>91</v>
      </c>
      <c r="BV154" s="9" t="s">
        <v>91</v>
      </c>
      <c r="BW154" s="9" t="s">
        <v>91</v>
      </c>
      <c r="BX154" s="9" t="s">
        <v>91</v>
      </c>
      <c r="BY154" s="9" t="s">
        <v>91</v>
      </c>
      <c r="BZ154" s="9" t="s">
        <v>91</v>
      </c>
      <c r="CA154" s="9" t="s">
        <v>91</v>
      </c>
      <c r="CB154" s="9" t="s">
        <v>91</v>
      </c>
      <c r="CC154" s="9" t="s">
        <v>91</v>
      </c>
      <c r="CD154" s="9" t="s">
        <v>91</v>
      </c>
    </row>
    <row r="155" spans="1:82">
      <c r="A155" s="9" t="s">
        <v>91</v>
      </c>
      <c r="B155" s="10" t="s">
        <v>91</v>
      </c>
      <c r="C155" s="9" t="s">
        <v>91</v>
      </c>
      <c r="D155" s="9" t="s">
        <v>91</v>
      </c>
      <c r="E155" s="9" t="s">
        <v>91</v>
      </c>
      <c r="F155" s="9" t="s">
        <v>91</v>
      </c>
      <c r="G155" s="9" t="s">
        <v>91</v>
      </c>
      <c r="H155" s="9" t="s">
        <v>91</v>
      </c>
      <c r="I155" s="9" t="s">
        <v>91</v>
      </c>
      <c r="J155" s="9" t="s">
        <v>91</v>
      </c>
      <c r="K155" s="9" t="s">
        <v>91</v>
      </c>
      <c r="L155" s="9" t="s">
        <v>91</v>
      </c>
      <c r="M155" s="9" t="s">
        <v>91</v>
      </c>
      <c r="N155" s="9" t="s">
        <v>91</v>
      </c>
      <c r="O155" s="9" t="s">
        <v>91</v>
      </c>
      <c r="P155" s="9" t="s">
        <v>91</v>
      </c>
      <c r="Q155" s="9" t="s">
        <v>91</v>
      </c>
      <c r="R155" s="9" t="s">
        <v>91</v>
      </c>
      <c r="S155" s="9" t="s">
        <v>91</v>
      </c>
      <c r="T155" s="9" t="s">
        <v>91</v>
      </c>
      <c r="U155" s="9" t="s">
        <v>91</v>
      </c>
      <c r="V155" s="9" t="s">
        <v>91</v>
      </c>
      <c r="W155" s="9" t="s">
        <v>91</v>
      </c>
      <c r="X155" s="9" t="s">
        <v>91</v>
      </c>
      <c r="Y155" s="9" t="s">
        <v>91</v>
      </c>
      <c r="Z155" s="9" t="s">
        <v>91</v>
      </c>
      <c r="AA155" s="9" t="s">
        <v>91</v>
      </c>
      <c r="AB155" s="9" t="s">
        <v>91</v>
      </c>
      <c r="AC155" s="9" t="s">
        <v>91</v>
      </c>
      <c r="AD155" s="9" t="s">
        <v>91</v>
      </c>
      <c r="AE155" s="9" t="s">
        <v>91</v>
      </c>
      <c r="AF155" s="9" t="s">
        <v>91</v>
      </c>
      <c r="AG155" s="9" t="s">
        <v>91</v>
      </c>
      <c r="AH155" s="9" t="s">
        <v>91</v>
      </c>
      <c r="AI155" s="9" t="s">
        <v>91</v>
      </c>
      <c r="AJ155" s="9" t="s">
        <v>91</v>
      </c>
      <c r="AK155" s="9" t="s">
        <v>91</v>
      </c>
      <c r="AL155" s="9" t="s">
        <v>91</v>
      </c>
      <c r="AM155" s="9" t="s">
        <v>91</v>
      </c>
      <c r="AN155" s="9" t="s">
        <v>91</v>
      </c>
      <c r="AO155" s="9" t="s">
        <v>91</v>
      </c>
      <c r="AP155" s="9" t="s">
        <v>91</v>
      </c>
      <c r="AQ155" s="9" t="s">
        <v>91</v>
      </c>
      <c r="AR155" s="9" t="s">
        <v>91</v>
      </c>
      <c r="AS155" s="9" t="s">
        <v>91</v>
      </c>
      <c r="AT155" s="9" t="s">
        <v>91</v>
      </c>
      <c r="AU155" s="9" t="s">
        <v>91</v>
      </c>
      <c r="AV155" s="9" t="s">
        <v>91</v>
      </c>
      <c r="AW155" s="9" t="s">
        <v>91</v>
      </c>
      <c r="AX155" s="9" t="s">
        <v>91</v>
      </c>
      <c r="AY155" s="9" t="s">
        <v>91</v>
      </c>
      <c r="AZ155" s="9" t="s">
        <v>91</v>
      </c>
      <c r="BA155" s="9" t="s">
        <v>91</v>
      </c>
      <c r="BB155" s="9" t="s">
        <v>91</v>
      </c>
      <c r="BC155" s="9" t="s">
        <v>91</v>
      </c>
      <c r="BD155" s="9" t="s">
        <v>91</v>
      </c>
      <c r="BE155" s="9" t="s">
        <v>91</v>
      </c>
      <c r="BF155" s="9" t="s">
        <v>91</v>
      </c>
      <c r="BG155" s="9" t="s">
        <v>91</v>
      </c>
      <c r="BH155" s="9" t="s">
        <v>91</v>
      </c>
      <c r="BI155" s="9" t="s">
        <v>91</v>
      </c>
      <c r="BJ155" s="9" t="s">
        <v>91</v>
      </c>
      <c r="BK155" s="9" t="s">
        <v>91</v>
      </c>
      <c r="BL155" s="9" t="s">
        <v>91</v>
      </c>
      <c r="BM155" s="9" t="s">
        <v>91</v>
      </c>
      <c r="BN155" s="9" t="s">
        <v>91</v>
      </c>
      <c r="BO155" s="9"/>
      <c r="BP155" s="9"/>
      <c r="BQ155" s="9"/>
      <c r="BR155" s="9" t="s">
        <v>91</v>
      </c>
      <c r="BS155" s="9" t="s">
        <v>91</v>
      </c>
      <c r="BT155" s="9" t="s">
        <v>91</v>
      </c>
      <c r="BU155" s="9" t="s">
        <v>91</v>
      </c>
      <c r="BV155" s="9" t="s">
        <v>91</v>
      </c>
      <c r="BW155" s="9" t="s">
        <v>91</v>
      </c>
      <c r="BX155" s="9" t="s">
        <v>91</v>
      </c>
      <c r="BY155" s="9" t="s">
        <v>91</v>
      </c>
      <c r="BZ155" s="9" t="s">
        <v>91</v>
      </c>
      <c r="CA155" s="9" t="s">
        <v>91</v>
      </c>
      <c r="CB155" s="9" t="s">
        <v>91</v>
      </c>
      <c r="CC155" s="9" t="s">
        <v>91</v>
      </c>
      <c r="CD155" s="9" t="s">
        <v>91</v>
      </c>
    </row>
    <row r="156" spans="1:82">
      <c r="A156" s="9" t="s">
        <v>91</v>
      </c>
      <c r="B156" s="10" t="s">
        <v>91</v>
      </c>
      <c r="C156" s="9" t="s">
        <v>91</v>
      </c>
      <c r="D156" s="9" t="s">
        <v>91</v>
      </c>
      <c r="E156" s="9" t="s">
        <v>91</v>
      </c>
      <c r="F156" s="9" t="s">
        <v>91</v>
      </c>
      <c r="G156" s="9" t="s">
        <v>91</v>
      </c>
      <c r="H156" s="9" t="s">
        <v>91</v>
      </c>
      <c r="I156" s="9" t="s">
        <v>91</v>
      </c>
      <c r="J156" s="9" t="s">
        <v>91</v>
      </c>
      <c r="K156" s="9" t="s">
        <v>91</v>
      </c>
      <c r="L156" s="9" t="s">
        <v>91</v>
      </c>
      <c r="M156" s="9" t="s">
        <v>91</v>
      </c>
      <c r="N156" s="9" t="s">
        <v>91</v>
      </c>
      <c r="O156" s="9" t="s">
        <v>91</v>
      </c>
      <c r="P156" s="9" t="s">
        <v>91</v>
      </c>
      <c r="Q156" s="9" t="s">
        <v>91</v>
      </c>
      <c r="R156" s="9" t="s">
        <v>91</v>
      </c>
      <c r="S156" s="9" t="s">
        <v>91</v>
      </c>
      <c r="T156" s="9" t="s">
        <v>91</v>
      </c>
      <c r="U156" s="9" t="s">
        <v>91</v>
      </c>
      <c r="V156" s="9" t="s">
        <v>91</v>
      </c>
      <c r="W156" s="9" t="s">
        <v>91</v>
      </c>
      <c r="X156" s="9" t="s">
        <v>91</v>
      </c>
      <c r="Y156" s="9" t="s">
        <v>91</v>
      </c>
      <c r="Z156" s="9" t="s">
        <v>91</v>
      </c>
      <c r="AA156" s="9" t="s">
        <v>91</v>
      </c>
      <c r="AB156" s="9" t="s">
        <v>91</v>
      </c>
      <c r="AC156" s="9" t="s">
        <v>91</v>
      </c>
      <c r="AD156" s="9" t="s">
        <v>91</v>
      </c>
      <c r="AE156" s="9" t="s">
        <v>91</v>
      </c>
      <c r="AF156" s="9" t="s">
        <v>91</v>
      </c>
      <c r="AG156" s="9" t="s">
        <v>91</v>
      </c>
      <c r="AH156" s="9" t="s">
        <v>91</v>
      </c>
      <c r="AI156" s="9" t="s">
        <v>91</v>
      </c>
      <c r="AJ156" s="9" t="s">
        <v>91</v>
      </c>
      <c r="AK156" s="9" t="s">
        <v>91</v>
      </c>
      <c r="AL156" s="9" t="s">
        <v>91</v>
      </c>
      <c r="AM156" s="9" t="s">
        <v>91</v>
      </c>
      <c r="AN156" s="9" t="s">
        <v>91</v>
      </c>
      <c r="AO156" s="9" t="s">
        <v>91</v>
      </c>
      <c r="AP156" s="9" t="s">
        <v>91</v>
      </c>
      <c r="AQ156" s="9" t="s">
        <v>91</v>
      </c>
      <c r="AR156" s="9" t="s">
        <v>91</v>
      </c>
      <c r="AS156" s="9" t="s">
        <v>91</v>
      </c>
      <c r="AT156" s="9" t="s">
        <v>91</v>
      </c>
      <c r="AU156" s="9" t="s">
        <v>91</v>
      </c>
      <c r="AV156" s="9" t="s">
        <v>91</v>
      </c>
      <c r="AW156" s="9" t="s">
        <v>91</v>
      </c>
      <c r="AX156" s="9" t="s">
        <v>91</v>
      </c>
      <c r="AY156" s="9" t="s">
        <v>91</v>
      </c>
      <c r="AZ156" s="9" t="s">
        <v>91</v>
      </c>
      <c r="BA156" s="9" t="s">
        <v>91</v>
      </c>
      <c r="BB156" s="9" t="s">
        <v>91</v>
      </c>
      <c r="BC156" s="9" t="s">
        <v>91</v>
      </c>
      <c r="BD156" s="9" t="s">
        <v>91</v>
      </c>
      <c r="BE156" s="9" t="s">
        <v>91</v>
      </c>
      <c r="BF156" s="9" t="s">
        <v>91</v>
      </c>
      <c r="BG156" s="9" t="s">
        <v>91</v>
      </c>
      <c r="BH156" s="9" t="s">
        <v>91</v>
      </c>
      <c r="BI156" s="9" t="s">
        <v>91</v>
      </c>
      <c r="BJ156" s="9" t="s">
        <v>91</v>
      </c>
      <c r="BK156" s="9" t="s">
        <v>91</v>
      </c>
      <c r="BL156" s="9" t="s">
        <v>91</v>
      </c>
      <c r="BM156" s="9" t="s">
        <v>91</v>
      </c>
      <c r="BN156" s="9" t="s">
        <v>91</v>
      </c>
      <c r="BO156" s="9"/>
      <c r="BP156" s="9"/>
      <c r="BQ156" s="9"/>
      <c r="BR156" s="9" t="s">
        <v>91</v>
      </c>
      <c r="BS156" s="9" t="s">
        <v>91</v>
      </c>
      <c r="BT156" s="9" t="s">
        <v>91</v>
      </c>
      <c r="BU156" s="9" t="s">
        <v>91</v>
      </c>
      <c r="BV156" s="9" t="s">
        <v>91</v>
      </c>
      <c r="BW156" s="9" t="s">
        <v>91</v>
      </c>
      <c r="BX156" s="9" t="s">
        <v>91</v>
      </c>
      <c r="BY156" s="9" t="s">
        <v>91</v>
      </c>
      <c r="BZ156" s="9" t="s">
        <v>91</v>
      </c>
      <c r="CA156" s="9" t="s">
        <v>91</v>
      </c>
      <c r="CB156" s="9" t="s">
        <v>91</v>
      </c>
      <c r="CC156" s="9" t="s">
        <v>91</v>
      </c>
      <c r="CD156" s="9" t="s">
        <v>91</v>
      </c>
    </row>
    <row r="157" spans="1:82">
      <c r="A157" s="9" t="s">
        <v>91</v>
      </c>
      <c r="B157" s="10" t="s">
        <v>91</v>
      </c>
      <c r="C157" s="9" t="s">
        <v>91</v>
      </c>
      <c r="D157" s="9" t="s">
        <v>91</v>
      </c>
      <c r="E157" s="9" t="s">
        <v>91</v>
      </c>
      <c r="F157" s="9" t="s">
        <v>91</v>
      </c>
      <c r="G157" s="9" t="s">
        <v>91</v>
      </c>
      <c r="H157" s="9" t="s">
        <v>91</v>
      </c>
      <c r="I157" s="9" t="s">
        <v>91</v>
      </c>
      <c r="J157" s="9" t="s">
        <v>91</v>
      </c>
      <c r="K157" s="9" t="s">
        <v>91</v>
      </c>
      <c r="L157" s="9" t="s">
        <v>91</v>
      </c>
      <c r="M157" s="9" t="s">
        <v>91</v>
      </c>
      <c r="N157" s="9" t="s">
        <v>91</v>
      </c>
      <c r="O157" s="9" t="s">
        <v>91</v>
      </c>
      <c r="P157" s="9" t="s">
        <v>91</v>
      </c>
      <c r="Q157" s="9" t="s">
        <v>91</v>
      </c>
      <c r="R157" s="9" t="s">
        <v>91</v>
      </c>
      <c r="S157" s="9" t="s">
        <v>91</v>
      </c>
      <c r="T157" s="9" t="s">
        <v>91</v>
      </c>
      <c r="U157" s="9" t="s">
        <v>91</v>
      </c>
      <c r="V157" s="9" t="s">
        <v>91</v>
      </c>
      <c r="W157" s="9" t="s">
        <v>91</v>
      </c>
      <c r="X157" s="9" t="s">
        <v>91</v>
      </c>
      <c r="Y157" s="9" t="s">
        <v>91</v>
      </c>
      <c r="Z157" s="9" t="s">
        <v>91</v>
      </c>
      <c r="AA157" s="9" t="s">
        <v>91</v>
      </c>
      <c r="AB157" s="9" t="s">
        <v>91</v>
      </c>
      <c r="AC157" s="9" t="s">
        <v>91</v>
      </c>
      <c r="AD157" s="9" t="s">
        <v>91</v>
      </c>
      <c r="AE157" s="9" t="s">
        <v>91</v>
      </c>
      <c r="AF157" s="9" t="s">
        <v>91</v>
      </c>
      <c r="AG157" s="9" t="s">
        <v>91</v>
      </c>
      <c r="AH157" s="9" t="s">
        <v>91</v>
      </c>
      <c r="AI157" s="9" t="s">
        <v>91</v>
      </c>
      <c r="AJ157" s="9" t="s">
        <v>91</v>
      </c>
      <c r="AK157" s="9" t="s">
        <v>91</v>
      </c>
      <c r="AL157" s="9" t="s">
        <v>91</v>
      </c>
      <c r="AM157" s="9" t="s">
        <v>91</v>
      </c>
      <c r="AN157" s="9" t="s">
        <v>91</v>
      </c>
      <c r="AO157" s="9" t="s">
        <v>91</v>
      </c>
      <c r="AP157" s="9" t="s">
        <v>91</v>
      </c>
      <c r="AQ157" s="9" t="s">
        <v>91</v>
      </c>
      <c r="AR157" s="9" t="s">
        <v>91</v>
      </c>
      <c r="AS157" s="9" t="s">
        <v>91</v>
      </c>
      <c r="AT157" s="9" t="s">
        <v>91</v>
      </c>
      <c r="AU157" s="9" t="s">
        <v>91</v>
      </c>
      <c r="AV157" s="9" t="s">
        <v>91</v>
      </c>
      <c r="AW157" s="9" t="s">
        <v>91</v>
      </c>
      <c r="AX157" s="9" t="s">
        <v>91</v>
      </c>
      <c r="AY157" s="9" t="s">
        <v>91</v>
      </c>
      <c r="AZ157" s="9" t="s">
        <v>91</v>
      </c>
      <c r="BA157" s="9" t="s">
        <v>91</v>
      </c>
      <c r="BB157" s="9" t="s">
        <v>91</v>
      </c>
      <c r="BC157" s="9" t="s">
        <v>91</v>
      </c>
      <c r="BD157" s="9" t="s">
        <v>91</v>
      </c>
      <c r="BE157" s="9" t="s">
        <v>91</v>
      </c>
      <c r="BF157" s="9" t="s">
        <v>91</v>
      </c>
      <c r="BG157" s="9" t="s">
        <v>91</v>
      </c>
      <c r="BH157" s="9" t="s">
        <v>91</v>
      </c>
      <c r="BI157" s="9" t="s">
        <v>91</v>
      </c>
      <c r="BJ157" s="9" t="s">
        <v>91</v>
      </c>
      <c r="BK157" s="9" t="s">
        <v>91</v>
      </c>
      <c r="BL157" s="9" t="s">
        <v>91</v>
      </c>
      <c r="BM157" s="9" t="s">
        <v>91</v>
      </c>
      <c r="BN157" s="9" t="s">
        <v>91</v>
      </c>
      <c r="BO157" s="9"/>
      <c r="BP157" s="9"/>
      <c r="BQ157" s="9"/>
      <c r="BR157" s="9" t="s">
        <v>91</v>
      </c>
      <c r="BS157" s="9" t="s">
        <v>91</v>
      </c>
      <c r="BT157" s="9" t="s">
        <v>91</v>
      </c>
      <c r="BU157" s="9" t="s">
        <v>91</v>
      </c>
      <c r="BV157" s="9" t="s">
        <v>91</v>
      </c>
      <c r="BW157" s="9" t="s">
        <v>91</v>
      </c>
      <c r="BX157" s="9" t="s">
        <v>91</v>
      </c>
      <c r="BY157" s="9" t="s">
        <v>91</v>
      </c>
      <c r="BZ157" s="9" t="s">
        <v>91</v>
      </c>
      <c r="CA157" s="9" t="s">
        <v>91</v>
      </c>
      <c r="CB157" s="9" t="s">
        <v>91</v>
      </c>
      <c r="CC157" s="9" t="s">
        <v>91</v>
      </c>
      <c r="CD157" s="9" t="s">
        <v>91</v>
      </c>
    </row>
    <row r="158" spans="1:82">
      <c r="A158" s="9" t="s">
        <v>91</v>
      </c>
      <c r="B158" s="10" t="s">
        <v>91</v>
      </c>
      <c r="C158" s="9" t="s">
        <v>91</v>
      </c>
      <c r="D158" s="9" t="s">
        <v>91</v>
      </c>
      <c r="E158" s="9" t="s">
        <v>91</v>
      </c>
      <c r="F158" s="9" t="s">
        <v>91</v>
      </c>
      <c r="G158" s="9" t="s">
        <v>91</v>
      </c>
      <c r="H158" s="9" t="s">
        <v>91</v>
      </c>
      <c r="I158" s="9" t="s">
        <v>91</v>
      </c>
      <c r="J158" s="9" t="s">
        <v>91</v>
      </c>
      <c r="K158" s="9" t="s">
        <v>91</v>
      </c>
      <c r="L158" s="9" t="s">
        <v>91</v>
      </c>
      <c r="M158" s="9" t="s">
        <v>91</v>
      </c>
      <c r="N158" s="9" t="s">
        <v>91</v>
      </c>
      <c r="O158" s="9" t="s">
        <v>91</v>
      </c>
      <c r="P158" s="9" t="s">
        <v>91</v>
      </c>
      <c r="Q158" s="9" t="s">
        <v>91</v>
      </c>
      <c r="R158" s="9" t="s">
        <v>91</v>
      </c>
      <c r="S158" s="9" t="s">
        <v>91</v>
      </c>
      <c r="T158" s="9" t="s">
        <v>91</v>
      </c>
      <c r="U158" s="9" t="s">
        <v>91</v>
      </c>
      <c r="V158" s="9" t="s">
        <v>91</v>
      </c>
      <c r="W158" s="9" t="s">
        <v>91</v>
      </c>
      <c r="X158" s="9" t="s">
        <v>91</v>
      </c>
      <c r="Y158" s="9" t="s">
        <v>91</v>
      </c>
      <c r="Z158" s="9" t="s">
        <v>91</v>
      </c>
      <c r="AA158" s="9" t="s">
        <v>91</v>
      </c>
      <c r="AB158" s="9" t="s">
        <v>91</v>
      </c>
      <c r="AC158" s="9" t="s">
        <v>91</v>
      </c>
      <c r="AD158" s="9" t="s">
        <v>91</v>
      </c>
      <c r="AE158" s="9" t="s">
        <v>91</v>
      </c>
      <c r="AF158" s="9" t="s">
        <v>91</v>
      </c>
      <c r="AG158" s="9" t="s">
        <v>91</v>
      </c>
      <c r="AH158" s="9" t="s">
        <v>91</v>
      </c>
      <c r="AI158" s="9" t="s">
        <v>91</v>
      </c>
      <c r="AJ158" s="9" t="s">
        <v>91</v>
      </c>
      <c r="AK158" s="9" t="s">
        <v>91</v>
      </c>
      <c r="AL158" s="9" t="s">
        <v>91</v>
      </c>
      <c r="AM158" s="9" t="s">
        <v>91</v>
      </c>
      <c r="AN158" s="9" t="s">
        <v>91</v>
      </c>
      <c r="AO158" s="9" t="s">
        <v>91</v>
      </c>
      <c r="AP158" s="9" t="s">
        <v>91</v>
      </c>
      <c r="AQ158" s="9" t="s">
        <v>91</v>
      </c>
      <c r="AR158" s="9" t="s">
        <v>91</v>
      </c>
      <c r="AS158" s="9" t="s">
        <v>91</v>
      </c>
      <c r="AT158" s="9" t="s">
        <v>91</v>
      </c>
      <c r="AU158" s="9" t="s">
        <v>91</v>
      </c>
      <c r="AV158" s="9" t="s">
        <v>91</v>
      </c>
      <c r="AW158" s="9" t="s">
        <v>91</v>
      </c>
      <c r="AX158" s="9" t="s">
        <v>91</v>
      </c>
      <c r="AY158" s="9" t="s">
        <v>91</v>
      </c>
      <c r="AZ158" s="9" t="s">
        <v>91</v>
      </c>
      <c r="BA158" s="9" t="s">
        <v>91</v>
      </c>
      <c r="BB158" s="9" t="s">
        <v>91</v>
      </c>
      <c r="BC158" s="9" t="s">
        <v>91</v>
      </c>
      <c r="BD158" s="9" t="s">
        <v>91</v>
      </c>
      <c r="BE158" s="9" t="s">
        <v>91</v>
      </c>
      <c r="BF158" s="9" t="s">
        <v>91</v>
      </c>
      <c r="BG158" s="9" t="s">
        <v>91</v>
      </c>
      <c r="BH158" s="9" t="s">
        <v>91</v>
      </c>
      <c r="BI158" s="9" t="s">
        <v>91</v>
      </c>
      <c r="BJ158" s="9" t="s">
        <v>91</v>
      </c>
      <c r="BK158" s="9" t="s">
        <v>91</v>
      </c>
      <c r="BL158" s="9" t="s">
        <v>91</v>
      </c>
      <c r="BM158" s="9" t="s">
        <v>91</v>
      </c>
      <c r="BN158" s="9" t="s">
        <v>91</v>
      </c>
      <c r="BO158" s="9"/>
      <c r="BP158" s="9"/>
      <c r="BQ158" s="9"/>
      <c r="BR158" s="9" t="s">
        <v>91</v>
      </c>
      <c r="BS158" s="9" t="s">
        <v>91</v>
      </c>
      <c r="BT158" s="9" t="s">
        <v>91</v>
      </c>
      <c r="BU158" s="9" t="s">
        <v>91</v>
      </c>
      <c r="BV158" s="9" t="s">
        <v>91</v>
      </c>
      <c r="BW158" s="9" t="s">
        <v>91</v>
      </c>
      <c r="BX158" s="9" t="s">
        <v>91</v>
      </c>
      <c r="BY158" s="9" t="s">
        <v>91</v>
      </c>
      <c r="BZ158" s="9" t="s">
        <v>91</v>
      </c>
      <c r="CA158" s="9" t="s">
        <v>91</v>
      </c>
      <c r="CB158" s="9" t="s">
        <v>91</v>
      </c>
      <c r="CC158" s="9" t="s">
        <v>91</v>
      </c>
      <c r="CD158" s="9" t="s">
        <v>91</v>
      </c>
    </row>
    <row r="159" spans="1:82">
      <c r="A159" s="9" t="s">
        <v>91</v>
      </c>
      <c r="B159" s="10" t="s">
        <v>91</v>
      </c>
      <c r="C159" s="9" t="s">
        <v>91</v>
      </c>
      <c r="D159" s="9" t="s">
        <v>91</v>
      </c>
      <c r="E159" s="9" t="s">
        <v>91</v>
      </c>
      <c r="F159" s="9" t="s">
        <v>91</v>
      </c>
      <c r="G159" s="9" t="s">
        <v>91</v>
      </c>
      <c r="H159" s="9" t="s">
        <v>91</v>
      </c>
      <c r="I159" s="9" t="s">
        <v>91</v>
      </c>
      <c r="J159" s="9" t="s">
        <v>91</v>
      </c>
      <c r="K159" s="9" t="s">
        <v>91</v>
      </c>
      <c r="L159" s="9" t="s">
        <v>91</v>
      </c>
      <c r="M159" s="9" t="s">
        <v>91</v>
      </c>
      <c r="N159" s="9" t="s">
        <v>91</v>
      </c>
      <c r="O159" s="9" t="s">
        <v>91</v>
      </c>
      <c r="P159" s="9" t="s">
        <v>91</v>
      </c>
      <c r="Q159" s="9" t="s">
        <v>91</v>
      </c>
      <c r="R159" s="9" t="s">
        <v>91</v>
      </c>
      <c r="S159" s="9" t="s">
        <v>91</v>
      </c>
      <c r="T159" s="9" t="s">
        <v>91</v>
      </c>
      <c r="U159" s="9" t="s">
        <v>91</v>
      </c>
      <c r="V159" s="9" t="s">
        <v>91</v>
      </c>
      <c r="W159" s="9" t="s">
        <v>91</v>
      </c>
      <c r="X159" s="9" t="s">
        <v>91</v>
      </c>
      <c r="Y159" s="9" t="s">
        <v>91</v>
      </c>
      <c r="Z159" s="9" t="s">
        <v>91</v>
      </c>
      <c r="AA159" s="9" t="s">
        <v>91</v>
      </c>
      <c r="AB159" s="9" t="s">
        <v>91</v>
      </c>
      <c r="AC159" s="9" t="s">
        <v>91</v>
      </c>
      <c r="AD159" s="9" t="s">
        <v>91</v>
      </c>
      <c r="AE159" s="9" t="s">
        <v>91</v>
      </c>
      <c r="AF159" s="9" t="s">
        <v>91</v>
      </c>
      <c r="AG159" s="9" t="s">
        <v>91</v>
      </c>
      <c r="AH159" s="9" t="s">
        <v>91</v>
      </c>
      <c r="AI159" s="9" t="s">
        <v>91</v>
      </c>
      <c r="AJ159" s="9" t="s">
        <v>91</v>
      </c>
      <c r="AK159" s="9" t="s">
        <v>91</v>
      </c>
      <c r="AL159" s="9" t="s">
        <v>91</v>
      </c>
      <c r="AM159" s="9" t="s">
        <v>91</v>
      </c>
      <c r="AN159" s="9" t="s">
        <v>91</v>
      </c>
      <c r="AO159" s="9" t="s">
        <v>91</v>
      </c>
      <c r="AP159" s="9" t="s">
        <v>91</v>
      </c>
      <c r="AQ159" s="9" t="s">
        <v>91</v>
      </c>
      <c r="AR159" s="9" t="s">
        <v>91</v>
      </c>
      <c r="AS159" s="9" t="s">
        <v>91</v>
      </c>
      <c r="AT159" s="9" t="s">
        <v>91</v>
      </c>
      <c r="AU159" s="9" t="s">
        <v>91</v>
      </c>
      <c r="AV159" s="9" t="s">
        <v>91</v>
      </c>
      <c r="AW159" s="9" t="s">
        <v>91</v>
      </c>
      <c r="AX159" s="9" t="s">
        <v>91</v>
      </c>
      <c r="AY159" s="9" t="s">
        <v>91</v>
      </c>
      <c r="AZ159" s="9" t="s">
        <v>91</v>
      </c>
      <c r="BA159" s="9" t="s">
        <v>91</v>
      </c>
      <c r="BB159" s="9" t="s">
        <v>91</v>
      </c>
      <c r="BC159" s="9" t="s">
        <v>91</v>
      </c>
      <c r="BD159" s="9" t="s">
        <v>91</v>
      </c>
      <c r="BE159" s="9" t="s">
        <v>91</v>
      </c>
      <c r="BF159" s="9" t="s">
        <v>91</v>
      </c>
      <c r="BG159" s="9" t="s">
        <v>91</v>
      </c>
      <c r="BH159" s="9" t="s">
        <v>91</v>
      </c>
      <c r="BI159" s="9" t="s">
        <v>91</v>
      </c>
      <c r="BJ159" s="9" t="s">
        <v>91</v>
      </c>
      <c r="BK159" s="9" t="s">
        <v>91</v>
      </c>
      <c r="BL159" s="9" t="s">
        <v>91</v>
      </c>
      <c r="BM159" s="9" t="s">
        <v>91</v>
      </c>
      <c r="BN159" s="9" t="s">
        <v>91</v>
      </c>
      <c r="BO159" s="9"/>
      <c r="BP159" s="9"/>
      <c r="BQ159" s="9"/>
      <c r="BR159" s="9" t="s">
        <v>91</v>
      </c>
      <c r="BS159" s="9" t="s">
        <v>91</v>
      </c>
      <c r="BT159" s="9" t="s">
        <v>91</v>
      </c>
      <c r="BU159" s="9" t="s">
        <v>91</v>
      </c>
      <c r="BV159" s="9" t="s">
        <v>91</v>
      </c>
      <c r="BW159" s="9" t="s">
        <v>91</v>
      </c>
      <c r="BX159" s="9" t="s">
        <v>91</v>
      </c>
      <c r="BY159" s="9" t="s">
        <v>91</v>
      </c>
      <c r="BZ159" s="9" t="s">
        <v>91</v>
      </c>
      <c r="CA159" s="9" t="s">
        <v>91</v>
      </c>
      <c r="CB159" s="9" t="s">
        <v>91</v>
      </c>
      <c r="CC159" s="9" t="s">
        <v>91</v>
      </c>
      <c r="CD159" s="9" t="s">
        <v>91</v>
      </c>
    </row>
    <row r="160" spans="1:82">
      <c r="A160" s="9" t="s">
        <v>91</v>
      </c>
      <c r="B160" s="10" t="s">
        <v>91</v>
      </c>
      <c r="C160" s="9" t="s">
        <v>91</v>
      </c>
      <c r="D160" s="9" t="s">
        <v>91</v>
      </c>
      <c r="E160" s="9" t="s">
        <v>91</v>
      </c>
      <c r="F160" s="9" t="s">
        <v>91</v>
      </c>
      <c r="G160" s="9" t="s">
        <v>91</v>
      </c>
      <c r="H160" s="9" t="s">
        <v>91</v>
      </c>
      <c r="I160" s="9" t="s">
        <v>91</v>
      </c>
      <c r="J160" s="9" t="s">
        <v>91</v>
      </c>
      <c r="K160" s="9" t="s">
        <v>91</v>
      </c>
      <c r="L160" s="9" t="s">
        <v>91</v>
      </c>
      <c r="M160" s="9" t="s">
        <v>91</v>
      </c>
      <c r="N160" s="9" t="s">
        <v>91</v>
      </c>
      <c r="O160" s="9" t="s">
        <v>91</v>
      </c>
      <c r="P160" s="9" t="s">
        <v>91</v>
      </c>
      <c r="Q160" s="9" t="s">
        <v>91</v>
      </c>
      <c r="R160" s="9" t="s">
        <v>91</v>
      </c>
      <c r="S160" s="9" t="s">
        <v>91</v>
      </c>
      <c r="T160" s="9" t="s">
        <v>91</v>
      </c>
      <c r="U160" s="9" t="s">
        <v>91</v>
      </c>
      <c r="V160" s="9" t="s">
        <v>91</v>
      </c>
      <c r="W160" s="9" t="s">
        <v>91</v>
      </c>
      <c r="X160" s="9" t="s">
        <v>91</v>
      </c>
      <c r="Y160" s="9" t="s">
        <v>91</v>
      </c>
      <c r="Z160" s="9" t="s">
        <v>91</v>
      </c>
      <c r="AA160" s="9" t="s">
        <v>91</v>
      </c>
      <c r="AB160" s="9" t="s">
        <v>91</v>
      </c>
      <c r="AC160" s="9" t="s">
        <v>91</v>
      </c>
      <c r="AD160" s="9" t="s">
        <v>91</v>
      </c>
      <c r="AE160" s="9" t="s">
        <v>91</v>
      </c>
      <c r="AF160" s="9" t="s">
        <v>91</v>
      </c>
      <c r="AG160" s="9" t="s">
        <v>91</v>
      </c>
      <c r="AH160" s="9" t="s">
        <v>91</v>
      </c>
      <c r="AI160" s="9" t="s">
        <v>91</v>
      </c>
      <c r="AJ160" s="9" t="s">
        <v>91</v>
      </c>
      <c r="AK160" s="9" t="s">
        <v>91</v>
      </c>
      <c r="AL160" s="9" t="s">
        <v>91</v>
      </c>
      <c r="AM160" s="9" t="s">
        <v>91</v>
      </c>
      <c r="AN160" s="9" t="s">
        <v>91</v>
      </c>
      <c r="AO160" s="9" t="s">
        <v>91</v>
      </c>
      <c r="AP160" s="9" t="s">
        <v>91</v>
      </c>
      <c r="AQ160" s="9" t="s">
        <v>91</v>
      </c>
      <c r="AR160" s="9" t="s">
        <v>91</v>
      </c>
      <c r="AS160" s="9" t="s">
        <v>91</v>
      </c>
      <c r="AT160" s="9" t="s">
        <v>91</v>
      </c>
      <c r="AU160" s="9" t="s">
        <v>91</v>
      </c>
      <c r="AV160" s="9" t="s">
        <v>91</v>
      </c>
      <c r="AW160" s="9" t="s">
        <v>91</v>
      </c>
      <c r="AX160" s="9" t="s">
        <v>91</v>
      </c>
      <c r="AY160" s="9" t="s">
        <v>91</v>
      </c>
      <c r="AZ160" s="9" t="s">
        <v>91</v>
      </c>
      <c r="BA160" s="9" t="s">
        <v>91</v>
      </c>
      <c r="BB160" s="9" t="s">
        <v>91</v>
      </c>
      <c r="BC160" s="9" t="s">
        <v>91</v>
      </c>
      <c r="BD160" s="9" t="s">
        <v>91</v>
      </c>
      <c r="BE160" s="9" t="s">
        <v>91</v>
      </c>
      <c r="BF160" s="9" t="s">
        <v>91</v>
      </c>
      <c r="BG160" s="9" t="s">
        <v>91</v>
      </c>
      <c r="BH160" s="9" t="s">
        <v>91</v>
      </c>
      <c r="BI160" s="9" t="s">
        <v>91</v>
      </c>
      <c r="BJ160" s="9" t="s">
        <v>91</v>
      </c>
      <c r="BK160" s="9" t="s">
        <v>91</v>
      </c>
      <c r="BL160" s="9" t="s">
        <v>91</v>
      </c>
      <c r="BM160" s="9" t="s">
        <v>91</v>
      </c>
      <c r="BN160" s="9" t="s">
        <v>91</v>
      </c>
      <c r="BO160" s="9"/>
      <c r="BP160" s="9"/>
      <c r="BQ160" s="9"/>
      <c r="BR160" s="9" t="s">
        <v>91</v>
      </c>
      <c r="BS160" s="9" t="s">
        <v>91</v>
      </c>
      <c r="BT160" s="9" t="s">
        <v>91</v>
      </c>
      <c r="BU160" s="9" t="s">
        <v>91</v>
      </c>
      <c r="BV160" s="9" t="s">
        <v>91</v>
      </c>
      <c r="BW160" s="9" t="s">
        <v>91</v>
      </c>
      <c r="BX160" s="9" t="s">
        <v>91</v>
      </c>
      <c r="BY160" s="9" t="s">
        <v>91</v>
      </c>
      <c r="BZ160" s="9" t="s">
        <v>91</v>
      </c>
      <c r="CA160" s="9" t="s">
        <v>91</v>
      </c>
      <c r="CB160" s="9" t="s">
        <v>91</v>
      </c>
      <c r="CC160" s="9" t="s">
        <v>91</v>
      </c>
      <c r="CD160" s="9" t="s">
        <v>91</v>
      </c>
    </row>
    <row r="161" spans="1:82">
      <c r="A161" s="9" t="s">
        <v>91</v>
      </c>
      <c r="B161" s="10" t="s">
        <v>91</v>
      </c>
      <c r="C161" s="9" t="s">
        <v>91</v>
      </c>
      <c r="D161" s="9" t="s">
        <v>91</v>
      </c>
      <c r="E161" s="9" t="s">
        <v>91</v>
      </c>
      <c r="F161" s="9" t="s">
        <v>91</v>
      </c>
      <c r="G161" s="9" t="s">
        <v>91</v>
      </c>
      <c r="H161" s="9" t="s">
        <v>91</v>
      </c>
      <c r="I161" s="9" t="s">
        <v>91</v>
      </c>
      <c r="J161" s="9" t="s">
        <v>91</v>
      </c>
      <c r="K161" s="9" t="s">
        <v>91</v>
      </c>
      <c r="L161" s="9" t="s">
        <v>91</v>
      </c>
      <c r="M161" s="9" t="s">
        <v>91</v>
      </c>
      <c r="N161" s="9" t="s">
        <v>91</v>
      </c>
      <c r="O161" s="9" t="s">
        <v>91</v>
      </c>
      <c r="P161" s="9" t="s">
        <v>91</v>
      </c>
      <c r="Q161" s="9" t="s">
        <v>91</v>
      </c>
      <c r="R161" s="9" t="s">
        <v>91</v>
      </c>
      <c r="S161" s="9" t="s">
        <v>91</v>
      </c>
      <c r="T161" s="9" t="s">
        <v>91</v>
      </c>
      <c r="U161" s="9" t="s">
        <v>91</v>
      </c>
      <c r="V161" s="9" t="s">
        <v>91</v>
      </c>
      <c r="W161" s="9" t="s">
        <v>91</v>
      </c>
      <c r="X161" s="9" t="s">
        <v>91</v>
      </c>
      <c r="Y161" s="9" t="s">
        <v>91</v>
      </c>
      <c r="Z161" s="9" t="s">
        <v>91</v>
      </c>
      <c r="AA161" s="9" t="s">
        <v>91</v>
      </c>
      <c r="AB161" s="9" t="s">
        <v>91</v>
      </c>
      <c r="AC161" s="9" t="s">
        <v>91</v>
      </c>
      <c r="AD161" s="9" t="s">
        <v>91</v>
      </c>
      <c r="AE161" s="9" t="s">
        <v>91</v>
      </c>
      <c r="AF161" s="9" t="s">
        <v>91</v>
      </c>
      <c r="AG161" s="9" t="s">
        <v>91</v>
      </c>
      <c r="AH161" s="9" t="s">
        <v>91</v>
      </c>
      <c r="AI161" s="9" t="s">
        <v>91</v>
      </c>
      <c r="AJ161" s="9" t="s">
        <v>91</v>
      </c>
      <c r="AK161" s="9" t="s">
        <v>91</v>
      </c>
      <c r="AL161" s="9" t="s">
        <v>91</v>
      </c>
      <c r="AM161" s="9" t="s">
        <v>91</v>
      </c>
      <c r="AN161" s="9" t="s">
        <v>91</v>
      </c>
      <c r="AO161" s="9" t="s">
        <v>91</v>
      </c>
      <c r="AP161" s="9" t="s">
        <v>91</v>
      </c>
      <c r="AQ161" s="9" t="s">
        <v>91</v>
      </c>
      <c r="AR161" s="9" t="s">
        <v>91</v>
      </c>
      <c r="AS161" s="9" t="s">
        <v>91</v>
      </c>
      <c r="AT161" s="9" t="s">
        <v>91</v>
      </c>
      <c r="AU161" s="9" t="s">
        <v>91</v>
      </c>
      <c r="AV161" s="9" t="s">
        <v>91</v>
      </c>
      <c r="AW161" s="9" t="s">
        <v>91</v>
      </c>
      <c r="AX161" s="9" t="s">
        <v>91</v>
      </c>
      <c r="AY161" s="9" t="s">
        <v>91</v>
      </c>
      <c r="AZ161" s="9" t="s">
        <v>91</v>
      </c>
      <c r="BA161" s="9" t="s">
        <v>91</v>
      </c>
      <c r="BB161" s="9" t="s">
        <v>91</v>
      </c>
      <c r="BC161" s="9" t="s">
        <v>91</v>
      </c>
      <c r="BD161" s="9" t="s">
        <v>91</v>
      </c>
      <c r="BE161" s="9" t="s">
        <v>91</v>
      </c>
      <c r="BF161" s="9" t="s">
        <v>91</v>
      </c>
      <c r="BG161" s="9" t="s">
        <v>91</v>
      </c>
      <c r="BH161" s="9" t="s">
        <v>91</v>
      </c>
      <c r="BI161" s="9" t="s">
        <v>91</v>
      </c>
      <c r="BJ161" s="9" t="s">
        <v>91</v>
      </c>
      <c r="BK161" s="9" t="s">
        <v>91</v>
      </c>
      <c r="BL161" s="9" t="s">
        <v>91</v>
      </c>
      <c r="BM161" s="9" t="s">
        <v>91</v>
      </c>
      <c r="BN161" s="9" t="s">
        <v>91</v>
      </c>
      <c r="BO161" s="9"/>
      <c r="BP161" s="9"/>
      <c r="BQ161" s="9"/>
      <c r="BR161" s="9" t="s">
        <v>91</v>
      </c>
      <c r="BS161" s="9" t="s">
        <v>91</v>
      </c>
      <c r="BT161" s="9" t="s">
        <v>91</v>
      </c>
      <c r="BU161" s="9" t="s">
        <v>91</v>
      </c>
      <c r="BV161" s="9" t="s">
        <v>91</v>
      </c>
      <c r="BW161" s="9" t="s">
        <v>91</v>
      </c>
      <c r="BX161" s="9" t="s">
        <v>91</v>
      </c>
      <c r="BY161" s="9" t="s">
        <v>91</v>
      </c>
      <c r="BZ161" s="9" t="s">
        <v>91</v>
      </c>
      <c r="CA161" s="9" t="s">
        <v>91</v>
      </c>
      <c r="CB161" s="9" t="s">
        <v>91</v>
      </c>
      <c r="CC161" s="9" t="s">
        <v>91</v>
      </c>
      <c r="CD161" s="9" t="s">
        <v>91</v>
      </c>
    </row>
    <row r="162" spans="1:82">
      <c r="A162" s="9" t="s">
        <v>91</v>
      </c>
      <c r="B162" s="10" t="s">
        <v>91</v>
      </c>
      <c r="C162" s="9" t="s">
        <v>91</v>
      </c>
      <c r="D162" s="9" t="s">
        <v>91</v>
      </c>
      <c r="E162" s="9" t="s">
        <v>91</v>
      </c>
      <c r="F162" s="9" t="s">
        <v>91</v>
      </c>
      <c r="G162" s="9" t="s">
        <v>91</v>
      </c>
      <c r="H162" s="9" t="s">
        <v>91</v>
      </c>
      <c r="I162" s="9" t="s">
        <v>91</v>
      </c>
      <c r="J162" s="9" t="s">
        <v>91</v>
      </c>
      <c r="K162" s="9" t="s">
        <v>91</v>
      </c>
      <c r="L162" s="9" t="s">
        <v>91</v>
      </c>
      <c r="M162" s="9" t="s">
        <v>91</v>
      </c>
      <c r="N162" s="9" t="s">
        <v>91</v>
      </c>
      <c r="O162" s="9" t="s">
        <v>91</v>
      </c>
      <c r="P162" s="9" t="s">
        <v>91</v>
      </c>
      <c r="Q162" s="9" t="s">
        <v>91</v>
      </c>
      <c r="R162" s="9" t="s">
        <v>91</v>
      </c>
      <c r="S162" s="9" t="s">
        <v>91</v>
      </c>
      <c r="T162" s="9" t="s">
        <v>91</v>
      </c>
      <c r="U162" s="9" t="s">
        <v>91</v>
      </c>
      <c r="V162" s="9" t="s">
        <v>91</v>
      </c>
      <c r="W162" s="9" t="s">
        <v>91</v>
      </c>
      <c r="X162" s="9" t="s">
        <v>91</v>
      </c>
      <c r="Y162" s="9" t="s">
        <v>91</v>
      </c>
      <c r="Z162" s="9" t="s">
        <v>91</v>
      </c>
      <c r="AA162" s="9" t="s">
        <v>91</v>
      </c>
      <c r="AB162" s="9" t="s">
        <v>91</v>
      </c>
      <c r="AC162" s="9" t="s">
        <v>91</v>
      </c>
      <c r="AD162" s="9" t="s">
        <v>91</v>
      </c>
      <c r="AE162" s="9" t="s">
        <v>91</v>
      </c>
      <c r="AF162" s="9" t="s">
        <v>91</v>
      </c>
      <c r="AG162" s="9" t="s">
        <v>91</v>
      </c>
      <c r="AH162" s="9" t="s">
        <v>91</v>
      </c>
      <c r="AI162" s="9" t="s">
        <v>91</v>
      </c>
      <c r="AJ162" s="9" t="s">
        <v>91</v>
      </c>
      <c r="AK162" s="9" t="s">
        <v>91</v>
      </c>
      <c r="AL162" s="9" t="s">
        <v>91</v>
      </c>
      <c r="AM162" s="9" t="s">
        <v>91</v>
      </c>
      <c r="AN162" s="9" t="s">
        <v>91</v>
      </c>
      <c r="AO162" s="9" t="s">
        <v>91</v>
      </c>
      <c r="AP162" s="9" t="s">
        <v>91</v>
      </c>
      <c r="AQ162" s="9" t="s">
        <v>91</v>
      </c>
      <c r="AR162" s="9" t="s">
        <v>91</v>
      </c>
      <c r="AS162" s="9" t="s">
        <v>91</v>
      </c>
      <c r="AT162" s="9" t="s">
        <v>91</v>
      </c>
      <c r="AU162" s="9" t="s">
        <v>91</v>
      </c>
      <c r="AV162" s="9" t="s">
        <v>91</v>
      </c>
      <c r="AW162" s="9" t="s">
        <v>91</v>
      </c>
      <c r="AX162" s="9" t="s">
        <v>91</v>
      </c>
      <c r="AY162" s="9" t="s">
        <v>91</v>
      </c>
      <c r="AZ162" s="9" t="s">
        <v>91</v>
      </c>
      <c r="BA162" s="9" t="s">
        <v>91</v>
      </c>
      <c r="BB162" s="9" t="s">
        <v>91</v>
      </c>
      <c r="BC162" s="9" t="s">
        <v>91</v>
      </c>
      <c r="BD162" s="9" t="s">
        <v>91</v>
      </c>
      <c r="BE162" s="9" t="s">
        <v>91</v>
      </c>
      <c r="BF162" s="9" t="s">
        <v>91</v>
      </c>
      <c r="BG162" s="9" t="s">
        <v>91</v>
      </c>
      <c r="BH162" s="9" t="s">
        <v>91</v>
      </c>
      <c r="BI162" s="9" t="s">
        <v>91</v>
      </c>
      <c r="BJ162" s="9" t="s">
        <v>91</v>
      </c>
      <c r="BK162" s="9" t="s">
        <v>91</v>
      </c>
      <c r="BL162" s="9" t="s">
        <v>91</v>
      </c>
      <c r="BM162" s="9" t="s">
        <v>91</v>
      </c>
      <c r="BN162" s="9" t="s">
        <v>91</v>
      </c>
      <c r="BO162" s="9"/>
      <c r="BP162" s="9"/>
      <c r="BQ162" s="9"/>
      <c r="BR162" s="9" t="s">
        <v>91</v>
      </c>
      <c r="BS162" s="9" t="s">
        <v>91</v>
      </c>
      <c r="BT162" s="9" t="s">
        <v>91</v>
      </c>
      <c r="BU162" s="9" t="s">
        <v>91</v>
      </c>
      <c r="BV162" s="9" t="s">
        <v>91</v>
      </c>
      <c r="BW162" s="9" t="s">
        <v>91</v>
      </c>
      <c r="BX162" s="9" t="s">
        <v>91</v>
      </c>
      <c r="BY162" s="9" t="s">
        <v>91</v>
      </c>
      <c r="BZ162" s="9" t="s">
        <v>91</v>
      </c>
      <c r="CA162" s="9" t="s">
        <v>91</v>
      </c>
      <c r="CB162" s="9" t="s">
        <v>91</v>
      </c>
      <c r="CC162" s="9" t="s">
        <v>91</v>
      </c>
      <c r="CD162" s="9" t="s">
        <v>91</v>
      </c>
    </row>
    <row r="163" spans="1:82">
      <c r="A163" s="9" t="s">
        <v>91</v>
      </c>
      <c r="B163" s="10" t="s">
        <v>91</v>
      </c>
      <c r="C163" s="9" t="s">
        <v>91</v>
      </c>
      <c r="D163" s="9" t="s">
        <v>91</v>
      </c>
      <c r="E163" s="9" t="s">
        <v>91</v>
      </c>
      <c r="F163" s="9" t="s">
        <v>91</v>
      </c>
      <c r="G163" s="9" t="s">
        <v>91</v>
      </c>
      <c r="H163" s="9" t="s">
        <v>91</v>
      </c>
      <c r="I163" s="9" t="s">
        <v>91</v>
      </c>
      <c r="J163" s="9" t="s">
        <v>91</v>
      </c>
      <c r="K163" s="9" t="s">
        <v>91</v>
      </c>
      <c r="L163" s="9" t="s">
        <v>91</v>
      </c>
      <c r="M163" s="9" t="s">
        <v>91</v>
      </c>
      <c r="N163" s="9" t="s">
        <v>91</v>
      </c>
      <c r="O163" s="9" t="s">
        <v>91</v>
      </c>
      <c r="P163" s="9" t="s">
        <v>91</v>
      </c>
      <c r="Q163" s="9" t="s">
        <v>91</v>
      </c>
      <c r="R163" s="9" t="s">
        <v>91</v>
      </c>
      <c r="S163" s="9" t="s">
        <v>91</v>
      </c>
      <c r="T163" s="9" t="s">
        <v>91</v>
      </c>
      <c r="U163" s="9" t="s">
        <v>91</v>
      </c>
      <c r="V163" s="9" t="s">
        <v>91</v>
      </c>
      <c r="W163" s="9" t="s">
        <v>91</v>
      </c>
      <c r="X163" s="9" t="s">
        <v>91</v>
      </c>
      <c r="Y163" s="9" t="s">
        <v>91</v>
      </c>
      <c r="Z163" s="9" t="s">
        <v>91</v>
      </c>
      <c r="AA163" s="9" t="s">
        <v>91</v>
      </c>
      <c r="AB163" s="9" t="s">
        <v>91</v>
      </c>
      <c r="AC163" s="9" t="s">
        <v>91</v>
      </c>
      <c r="AD163" s="9" t="s">
        <v>91</v>
      </c>
      <c r="AE163" s="9" t="s">
        <v>91</v>
      </c>
      <c r="AF163" s="9" t="s">
        <v>91</v>
      </c>
      <c r="AG163" s="9" t="s">
        <v>91</v>
      </c>
      <c r="AH163" s="9" t="s">
        <v>91</v>
      </c>
      <c r="AI163" s="9" t="s">
        <v>91</v>
      </c>
      <c r="AJ163" s="9" t="s">
        <v>91</v>
      </c>
      <c r="AK163" s="9" t="s">
        <v>91</v>
      </c>
      <c r="AL163" s="9" t="s">
        <v>91</v>
      </c>
      <c r="AM163" s="9" t="s">
        <v>91</v>
      </c>
      <c r="AN163" s="9" t="s">
        <v>91</v>
      </c>
      <c r="AO163" s="9" t="s">
        <v>91</v>
      </c>
      <c r="AP163" s="9" t="s">
        <v>91</v>
      </c>
      <c r="AQ163" s="9" t="s">
        <v>91</v>
      </c>
      <c r="AR163" s="9" t="s">
        <v>91</v>
      </c>
      <c r="AS163" s="9" t="s">
        <v>91</v>
      </c>
      <c r="AT163" s="9" t="s">
        <v>91</v>
      </c>
      <c r="AU163" s="9" t="s">
        <v>91</v>
      </c>
      <c r="AV163" s="9" t="s">
        <v>91</v>
      </c>
      <c r="AW163" s="9" t="s">
        <v>91</v>
      </c>
      <c r="AX163" s="9" t="s">
        <v>91</v>
      </c>
      <c r="AY163" s="9" t="s">
        <v>91</v>
      </c>
      <c r="AZ163" s="9" t="s">
        <v>91</v>
      </c>
      <c r="BA163" s="9" t="s">
        <v>91</v>
      </c>
      <c r="BB163" s="9" t="s">
        <v>91</v>
      </c>
      <c r="BC163" s="9" t="s">
        <v>91</v>
      </c>
      <c r="BD163" s="9" t="s">
        <v>91</v>
      </c>
      <c r="BE163" s="9" t="s">
        <v>91</v>
      </c>
      <c r="BF163" s="9" t="s">
        <v>91</v>
      </c>
      <c r="BG163" s="9" t="s">
        <v>91</v>
      </c>
      <c r="BH163" s="9" t="s">
        <v>91</v>
      </c>
      <c r="BI163" s="9" t="s">
        <v>91</v>
      </c>
      <c r="BJ163" s="9" t="s">
        <v>91</v>
      </c>
      <c r="BK163" s="9" t="s">
        <v>91</v>
      </c>
      <c r="BL163" s="9" t="s">
        <v>91</v>
      </c>
      <c r="BM163" s="9" t="s">
        <v>91</v>
      </c>
      <c r="BN163" s="9" t="s">
        <v>91</v>
      </c>
      <c r="BO163" s="9"/>
      <c r="BP163" s="9"/>
      <c r="BQ163" s="9"/>
      <c r="BR163" s="9" t="s">
        <v>91</v>
      </c>
      <c r="BS163" s="9" t="s">
        <v>91</v>
      </c>
      <c r="BT163" s="9" t="s">
        <v>91</v>
      </c>
      <c r="BU163" s="9" t="s">
        <v>91</v>
      </c>
      <c r="BV163" s="9" t="s">
        <v>91</v>
      </c>
      <c r="BW163" s="9" t="s">
        <v>91</v>
      </c>
      <c r="BX163" s="9" t="s">
        <v>91</v>
      </c>
      <c r="BY163" s="9" t="s">
        <v>91</v>
      </c>
      <c r="BZ163" s="9" t="s">
        <v>91</v>
      </c>
      <c r="CA163" s="9" t="s">
        <v>91</v>
      </c>
      <c r="CB163" s="9" t="s">
        <v>91</v>
      </c>
      <c r="CC163" s="9" t="s">
        <v>91</v>
      </c>
      <c r="CD163" s="9" t="s">
        <v>91</v>
      </c>
    </row>
    <row r="164" spans="1:82">
      <c r="A164" s="9" t="s">
        <v>91</v>
      </c>
      <c r="B164" s="10" t="s">
        <v>91</v>
      </c>
      <c r="C164" s="9" t="s">
        <v>91</v>
      </c>
      <c r="D164" s="9" t="s">
        <v>91</v>
      </c>
      <c r="E164" s="9" t="s">
        <v>91</v>
      </c>
      <c r="F164" s="9" t="s">
        <v>91</v>
      </c>
      <c r="G164" s="9" t="s">
        <v>91</v>
      </c>
      <c r="H164" s="9" t="s">
        <v>91</v>
      </c>
      <c r="I164" s="9" t="s">
        <v>91</v>
      </c>
      <c r="J164" s="9" t="s">
        <v>91</v>
      </c>
      <c r="K164" s="9" t="s">
        <v>91</v>
      </c>
      <c r="L164" s="9" t="s">
        <v>91</v>
      </c>
      <c r="M164" s="9" t="s">
        <v>91</v>
      </c>
      <c r="N164" s="9" t="s">
        <v>91</v>
      </c>
      <c r="O164" s="9" t="s">
        <v>91</v>
      </c>
      <c r="P164" s="9" t="s">
        <v>91</v>
      </c>
      <c r="Q164" s="9" t="s">
        <v>91</v>
      </c>
      <c r="R164" s="9" t="s">
        <v>91</v>
      </c>
      <c r="S164" s="9" t="s">
        <v>91</v>
      </c>
      <c r="T164" s="9" t="s">
        <v>91</v>
      </c>
      <c r="U164" s="9" t="s">
        <v>91</v>
      </c>
      <c r="V164" s="9" t="s">
        <v>91</v>
      </c>
      <c r="W164" s="9" t="s">
        <v>91</v>
      </c>
      <c r="X164" s="9" t="s">
        <v>91</v>
      </c>
      <c r="Y164" s="9" t="s">
        <v>91</v>
      </c>
      <c r="Z164" s="9" t="s">
        <v>91</v>
      </c>
      <c r="AA164" s="9" t="s">
        <v>91</v>
      </c>
      <c r="AB164" s="9" t="s">
        <v>91</v>
      </c>
      <c r="AC164" s="9" t="s">
        <v>91</v>
      </c>
      <c r="AD164" s="9" t="s">
        <v>91</v>
      </c>
      <c r="AE164" s="9" t="s">
        <v>91</v>
      </c>
      <c r="AF164" s="9" t="s">
        <v>91</v>
      </c>
      <c r="AG164" s="9" t="s">
        <v>91</v>
      </c>
      <c r="AH164" s="9" t="s">
        <v>91</v>
      </c>
      <c r="AI164" s="9" t="s">
        <v>91</v>
      </c>
      <c r="AJ164" s="9" t="s">
        <v>91</v>
      </c>
      <c r="AK164" s="9" t="s">
        <v>91</v>
      </c>
      <c r="AL164" s="9" t="s">
        <v>91</v>
      </c>
      <c r="AM164" s="9" t="s">
        <v>91</v>
      </c>
      <c r="AN164" s="9" t="s">
        <v>91</v>
      </c>
      <c r="AO164" s="9" t="s">
        <v>91</v>
      </c>
      <c r="AP164" s="9" t="s">
        <v>91</v>
      </c>
      <c r="AQ164" s="9" t="s">
        <v>91</v>
      </c>
      <c r="AR164" s="9" t="s">
        <v>91</v>
      </c>
      <c r="AS164" s="9" t="s">
        <v>91</v>
      </c>
      <c r="AT164" s="9" t="s">
        <v>91</v>
      </c>
      <c r="AU164" s="9" t="s">
        <v>91</v>
      </c>
      <c r="AV164" s="9" t="s">
        <v>91</v>
      </c>
      <c r="AW164" s="9" t="s">
        <v>91</v>
      </c>
      <c r="AX164" s="9" t="s">
        <v>91</v>
      </c>
      <c r="AY164" s="9" t="s">
        <v>91</v>
      </c>
      <c r="AZ164" s="9" t="s">
        <v>91</v>
      </c>
      <c r="BA164" s="9" t="s">
        <v>91</v>
      </c>
      <c r="BB164" s="9" t="s">
        <v>91</v>
      </c>
      <c r="BC164" s="9" t="s">
        <v>91</v>
      </c>
      <c r="BD164" s="9" t="s">
        <v>91</v>
      </c>
      <c r="BE164" s="9" t="s">
        <v>91</v>
      </c>
      <c r="BF164" s="9" t="s">
        <v>91</v>
      </c>
      <c r="BG164" s="9" t="s">
        <v>91</v>
      </c>
      <c r="BH164" s="9" t="s">
        <v>91</v>
      </c>
      <c r="BI164" s="9" t="s">
        <v>91</v>
      </c>
      <c r="BJ164" s="9" t="s">
        <v>91</v>
      </c>
      <c r="BK164" s="9" t="s">
        <v>91</v>
      </c>
      <c r="BL164" s="9" t="s">
        <v>91</v>
      </c>
      <c r="BM164" s="9" t="s">
        <v>91</v>
      </c>
      <c r="BN164" s="9" t="s">
        <v>91</v>
      </c>
      <c r="BO164" s="9"/>
      <c r="BP164" s="9"/>
      <c r="BQ164" s="9"/>
      <c r="BR164" s="9" t="s">
        <v>91</v>
      </c>
      <c r="BS164" s="9" t="s">
        <v>91</v>
      </c>
      <c r="BT164" s="9" t="s">
        <v>91</v>
      </c>
      <c r="BU164" s="9" t="s">
        <v>91</v>
      </c>
      <c r="BV164" s="9" t="s">
        <v>91</v>
      </c>
      <c r="BW164" s="9" t="s">
        <v>91</v>
      </c>
      <c r="BX164" s="9" t="s">
        <v>91</v>
      </c>
      <c r="BY164" s="9" t="s">
        <v>91</v>
      </c>
      <c r="BZ164" s="9" t="s">
        <v>91</v>
      </c>
      <c r="CA164" s="9" t="s">
        <v>91</v>
      </c>
      <c r="CB164" s="9" t="s">
        <v>91</v>
      </c>
      <c r="CC164" s="9" t="s">
        <v>91</v>
      </c>
      <c r="CD164" s="9" t="s">
        <v>91</v>
      </c>
    </row>
    <row r="165" spans="1:82">
      <c r="A165" s="9" t="s">
        <v>91</v>
      </c>
      <c r="B165" s="10" t="s">
        <v>91</v>
      </c>
      <c r="C165" s="9" t="s">
        <v>91</v>
      </c>
      <c r="D165" s="9" t="s">
        <v>91</v>
      </c>
      <c r="E165" s="9" t="s">
        <v>91</v>
      </c>
      <c r="F165" s="9" t="s">
        <v>91</v>
      </c>
      <c r="G165" s="9" t="s">
        <v>91</v>
      </c>
      <c r="H165" s="9" t="s">
        <v>91</v>
      </c>
      <c r="I165" s="9" t="s">
        <v>91</v>
      </c>
      <c r="J165" s="9" t="s">
        <v>91</v>
      </c>
      <c r="K165" s="9" t="s">
        <v>91</v>
      </c>
      <c r="L165" s="9" t="s">
        <v>91</v>
      </c>
      <c r="M165" s="9" t="s">
        <v>91</v>
      </c>
      <c r="N165" s="9" t="s">
        <v>91</v>
      </c>
      <c r="O165" s="9" t="s">
        <v>91</v>
      </c>
      <c r="P165" s="9" t="s">
        <v>91</v>
      </c>
      <c r="Q165" s="9" t="s">
        <v>91</v>
      </c>
      <c r="R165" s="9" t="s">
        <v>91</v>
      </c>
      <c r="S165" s="9" t="s">
        <v>91</v>
      </c>
      <c r="T165" s="9" t="s">
        <v>91</v>
      </c>
      <c r="U165" s="9" t="s">
        <v>91</v>
      </c>
      <c r="V165" s="9" t="s">
        <v>91</v>
      </c>
      <c r="W165" s="9" t="s">
        <v>91</v>
      </c>
      <c r="X165" s="9" t="s">
        <v>91</v>
      </c>
      <c r="Y165" s="9" t="s">
        <v>91</v>
      </c>
      <c r="Z165" s="9" t="s">
        <v>91</v>
      </c>
      <c r="AA165" s="9" t="s">
        <v>91</v>
      </c>
      <c r="AB165" s="9" t="s">
        <v>91</v>
      </c>
      <c r="AC165" s="9" t="s">
        <v>91</v>
      </c>
      <c r="AD165" s="9" t="s">
        <v>91</v>
      </c>
      <c r="AE165" s="9" t="s">
        <v>91</v>
      </c>
      <c r="AF165" s="9" t="s">
        <v>91</v>
      </c>
      <c r="AG165" s="9" t="s">
        <v>91</v>
      </c>
      <c r="AH165" s="9" t="s">
        <v>91</v>
      </c>
      <c r="AI165" s="9" t="s">
        <v>91</v>
      </c>
      <c r="AJ165" s="9" t="s">
        <v>91</v>
      </c>
      <c r="AK165" s="9" t="s">
        <v>91</v>
      </c>
      <c r="AL165" s="9" t="s">
        <v>91</v>
      </c>
      <c r="AM165" s="9" t="s">
        <v>91</v>
      </c>
      <c r="AN165" s="9" t="s">
        <v>91</v>
      </c>
      <c r="AO165" s="9" t="s">
        <v>91</v>
      </c>
      <c r="AP165" s="9" t="s">
        <v>91</v>
      </c>
      <c r="AQ165" s="9" t="s">
        <v>91</v>
      </c>
      <c r="AR165" s="9" t="s">
        <v>91</v>
      </c>
      <c r="AS165" s="9" t="s">
        <v>91</v>
      </c>
      <c r="AT165" s="9" t="s">
        <v>91</v>
      </c>
      <c r="AU165" s="9" t="s">
        <v>91</v>
      </c>
      <c r="AV165" s="9" t="s">
        <v>91</v>
      </c>
      <c r="AW165" s="9" t="s">
        <v>91</v>
      </c>
      <c r="AX165" s="9" t="s">
        <v>91</v>
      </c>
      <c r="AY165" s="9" t="s">
        <v>91</v>
      </c>
      <c r="AZ165" s="9" t="s">
        <v>91</v>
      </c>
      <c r="BA165" s="9" t="s">
        <v>91</v>
      </c>
      <c r="BB165" s="9" t="s">
        <v>91</v>
      </c>
      <c r="BC165" s="9" t="s">
        <v>91</v>
      </c>
      <c r="BD165" s="9" t="s">
        <v>91</v>
      </c>
      <c r="BE165" s="9" t="s">
        <v>91</v>
      </c>
      <c r="BF165" s="9" t="s">
        <v>91</v>
      </c>
      <c r="BG165" s="9" t="s">
        <v>91</v>
      </c>
      <c r="BH165" s="9" t="s">
        <v>91</v>
      </c>
      <c r="BI165" s="9" t="s">
        <v>91</v>
      </c>
      <c r="BJ165" s="9" t="s">
        <v>91</v>
      </c>
      <c r="BK165" s="9" t="s">
        <v>91</v>
      </c>
      <c r="BL165" s="9" t="s">
        <v>91</v>
      </c>
      <c r="BM165" s="9" t="s">
        <v>91</v>
      </c>
      <c r="BN165" s="9" t="s">
        <v>91</v>
      </c>
      <c r="BO165" s="9"/>
      <c r="BP165" s="9"/>
      <c r="BQ165" s="9"/>
      <c r="BR165" s="9" t="s">
        <v>91</v>
      </c>
      <c r="BS165" s="9" t="s">
        <v>91</v>
      </c>
      <c r="BT165" s="9" t="s">
        <v>91</v>
      </c>
      <c r="BU165" s="9" t="s">
        <v>91</v>
      </c>
      <c r="BV165" s="9" t="s">
        <v>91</v>
      </c>
      <c r="BW165" s="9" t="s">
        <v>91</v>
      </c>
      <c r="BX165" s="9" t="s">
        <v>91</v>
      </c>
      <c r="BY165" s="9" t="s">
        <v>91</v>
      </c>
      <c r="BZ165" s="9" t="s">
        <v>91</v>
      </c>
      <c r="CA165" s="9" t="s">
        <v>91</v>
      </c>
      <c r="CB165" s="9" t="s">
        <v>91</v>
      </c>
      <c r="CC165" s="9" t="s">
        <v>91</v>
      </c>
      <c r="CD165" s="9" t="s">
        <v>91</v>
      </c>
    </row>
    <row r="166" spans="1:82">
      <c r="A166" s="9" t="s">
        <v>91</v>
      </c>
      <c r="B166" s="10" t="s">
        <v>91</v>
      </c>
      <c r="C166" s="9" t="s">
        <v>91</v>
      </c>
      <c r="D166" s="9" t="s">
        <v>91</v>
      </c>
      <c r="E166" s="9" t="s">
        <v>91</v>
      </c>
      <c r="F166" s="9" t="s">
        <v>91</v>
      </c>
      <c r="G166" s="9" t="s">
        <v>91</v>
      </c>
      <c r="H166" s="9" t="s">
        <v>91</v>
      </c>
      <c r="I166" s="9" t="s">
        <v>91</v>
      </c>
      <c r="J166" s="9" t="s">
        <v>91</v>
      </c>
      <c r="K166" s="9" t="s">
        <v>91</v>
      </c>
      <c r="L166" s="9" t="s">
        <v>91</v>
      </c>
      <c r="M166" s="9" t="s">
        <v>91</v>
      </c>
      <c r="N166" s="9" t="s">
        <v>91</v>
      </c>
      <c r="O166" s="9" t="s">
        <v>91</v>
      </c>
      <c r="P166" s="9" t="s">
        <v>91</v>
      </c>
      <c r="Q166" s="9" t="s">
        <v>91</v>
      </c>
      <c r="R166" s="9" t="s">
        <v>91</v>
      </c>
      <c r="S166" s="9" t="s">
        <v>91</v>
      </c>
      <c r="T166" s="9" t="s">
        <v>91</v>
      </c>
      <c r="U166" s="9" t="s">
        <v>91</v>
      </c>
      <c r="V166" s="9" t="s">
        <v>91</v>
      </c>
      <c r="W166" s="9" t="s">
        <v>91</v>
      </c>
      <c r="X166" s="9" t="s">
        <v>91</v>
      </c>
      <c r="Y166" s="9" t="s">
        <v>91</v>
      </c>
      <c r="Z166" s="9" t="s">
        <v>91</v>
      </c>
      <c r="AA166" s="9" t="s">
        <v>91</v>
      </c>
      <c r="AB166" s="9" t="s">
        <v>91</v>
      </c>
      <c r="AC166" s="9" t="s">
        <v>91</v>
      </c>
      <c r="AD166" s="9" t="s">
        <v>91</v>
      </c>
      <c r="AE166" s="9" t="s">
        <v>91</v>
      </c>
      <c r="AF166" s="9" t="s">
        <v>91</v>
      </c>
      <c r="AG166" s="9" t="s">
        <v>91</v>
      </c>
      <c r="AH166" s="9" t="s">
        <v>91</v>
      </c>
      <c r="AI166" s="9" t="s">
        <v>91</v>
      </c>
      <c r="AJ166" s="9" t="s">
        <v>91</v>
      </c>
      <c r="AK166" s="9" t="s">
        <v>91</v>
      </c>
      <c r="AL166" s="9" t="s">
        <v>91</v>
      </c>
      <c r="AM166" s="9" t="s">
        <v>91</v>
      </c>
      <c r="AN166" s="9" t="s">
        <v>91</v>
      </c>
      <c r="AO166" s="9" t="s">
        <v>91</v>
      </c>
      <c r="AP166" s="9" t="s">
        <v>91</v>
      </c>
      <c r="AQ166" s="9" t="s">
        <v>91</v>
      </c>
      <c r="AR166" s="9" t="s">
        <v>91</v>
      </c>
      <c r="AS166" s="9" t="s">
        <v>91</v>
      </c>
      <c r="AT166" s="9" t="s">
        <v>91</v>
      </c>
      <c r="AU166" s="9" t="s">
        <v>91</v>
      </c>
      <c r="AV166" s="9" t="s">
        <v>91</v>
      </c>
      <c r="AW166" s="9" t="s">
        <v>91</v>
      </c>
      <c r="AX166" s="9" t="s">
        <v>91</v>
      </c>
      <c r="AY166" s="9" t="s">
        <v>91</v>
      </c>
      <c r="AZ166" s="9" t="s">
        <v>91</v>
      </c>
      <c r="BA166" s="9" t="s">
        <v>91</v>
      </c>
      <c r="BB166" s="9" t="s">
        <v>91</v>
      </c>
      <c r="BC166" s="9" t="s">
        <v>91</v>
      </c>
      <c r="BD166" s="9" t="s">
        <v>91</v>
      </c>
      <c r="BE166" s="9" t="s">
        <v>91</v>
      </c>
      <c r="BF166" s="9" t="s">
        <v>91</v>
      </c>
      <c r="BG166" s="9" t="s">
        <v>91</v>
      </c>
      <c r="BH166" s="9" t="s">
        <v>91</v>
      </c>
      <c r="BI166" s="9" t="s">
        <v>91</v>
      </c>
      <c r="BJ166" s="9" t="s">
        <v>91</v>
      </c>
      <c r="BK166" s="9" t="s">
        <v>91</v>
      </c>
      <c r="BL166" s="9" t="s">
        <v>91</v>
      </c>
      <c r="BM166" s="9" t="s">
        <v>91</v>
      </c>
      <c r="BN166" s="9" t="s">
        <v>91</v>
      </c>
      <c r="BO166" s="9"/>
      <c r="BP166" s="9"/>
      <c r="BQ166" s="9"/>
      <c r="BR166" s="9" t="s">
        <v>91</v>
      </c>
      <c r="BS166" s="9" t="s">
        <v>91</v>
      </c>
      <c r="BT166" s="9" t="s">
        <v>91</v>
      </c>
      <c r="BU166" s="9" t="s">
        <v>91</v>
      </c>
      <c r="BV166" s="9" t="s">
        <v>91</v>
      </c>
      <c r="BW166" s="9" t="s">
        <v>91</v>
      </c>
      <c r="BX166" s="9" t="s">
        <v>91</v>
      </c>
      <c r="BY166" s="9" t="s">
        <v>91</v>
      </c>
      <c r="BZ166" s="9" t="s">
        <v>91</v>
      </c>
      <c r="CA166" s="9" t="s">
        <v>91</v>
      </c>
      <c r="CB166" s="9" t="s">
        <v>91</v>
      </c>
      <c r="CC166" s="9" t="s">
        <v>91</v>
      </c>
      <c r="CD166" s="9" t="s">
        <v>91</v>
      </c>
    </row>
    <row r="167" spans="1:82">
      <c r="A167" s="9" t="s">
        <v>91</v>
      </c>
      <c r="B167" s="10" t="s">
        <v>91</v>
      </c>
      <c r="C167" s="9" t="s">
        <v>91</v>
      </c>
      <c r="D167" s="9" t="s">
        <v>91</v>
      </c>
      <c r="E167" s="9" t="s">
        <v>91</v>
      </c>
      <c r="F167" s="9" t="s">
        <v>91</v>
      </c>
      <c r="G167" s="9" t="s">
        <v>91</v>
      </c>
      <c r="H167" s="9" t="s">
        <v>91</v>
      </c>
      <c r="I167" s="9" t="s">
        <v>91</v>
      </c>
      <c r="J167" s="9" t="s">
        <v>91</v>
      </c>
      <c r="K167" s="9" t="s">
        <v>91</v>
      </c>
      <c r="L167" s="9" t="s">
        <v>91</v>
      </c>
      <c r="M167" s="9" t="s">
        <v>91</v>
      </c>
      <c r="N167" s="9" t="s">
        <v>91</v>
      </c>
      <c r="O167" s="9" t="s">
        <v>91</v>
      </c>
      <c r="P167" s="9" t="s">
        <v>91</v>
      </c>
      <c r="Q167" s="9" t="s">
        <v>91</v>
      </c>
      <c r="R167" s="9" t="s">
        <v>91</v>
      </c>
      <c r="S167" s="9" t="s">
        <v>91</v>
      </c>
      <c r="T167" s="9" t="s">
        <v>91</v>
      </c>
      <c r="U167" s="9" t="s">
        <v>91</v>
      </c>
      <c r="V167" s="9" t="s">
        <v>91</v>
      </c>
      <c r="W167" s="9" t="s">
        <v>91</v>
      </c>
      <c r="X167" s="9" t="s">
        <v>91</v>
      </c>
      <c r="Y167" s="9" t="s">
        <v>91</v>
      </c>
      <c r="Z167" s="9" t="s">
        <v>91</v>
      </c>
      <c r="AA167" s="9" t="s">
        <v>91</v>
      </c>
      <c r="AB167" s="9" t="s">
        <v>91</v>
      </c>
      <c r="AC167" s="9" t="s">
        <v>91</v>
      </c>
      <c r="AD167" s="9" t="s">
        <v>91</v>
      </c>
      <c r="AE167" s="9" t="s">
        <v>91</v>
      </c>
      <c r="AF167" s="9" t="s">
        <v>91</v>
      </c>
      <c r="AG167" s="9" t="s">
        <v>91</v>
      </c>
      <c r="AH167" s="9" t="s">
        <v>91</v>
      </c>
      <c r="AI167" s="9" t="s">
        <v>91</v>
      </c>
      <c r="AJ167" s="9" t="s">
        <v>91</v>
      </c>
      <c r="AK167" s="9" t="s">
        <v>91</v>
      </c>
      <c r="AL167" s="9" t="s">
        <v>91</v>
      </c>
      <c r="AM167" s="9" t="s">
        <v>91</v>
      </c>
      <c r="AN167" s="9" t="s">
        <v>91</v>
      </c>
      <c r="AO167" s="9" t="s">
        <v>91</v>
      </c>
      <c r="AP167" s="9" t="s">
        <v>91</v>
      </c>
      <c r="AQ167" s="9" t="s">
        <v>91</v>
      </c>
      <c r="AR167" s="9" t="s">
        <v>91</v>
      </c>
      <c r="AS167" s="9" t="s">
        <v>91</v>
      </c>
      <c r="AT167" s="9" t="s">
        <v>91</v>
      </c>
      <c r="AU167" s="9" t="s">
        <v>91</v>
      </c>
      <c r="AV167" s="9" t="s">
        <v>91</v>
      </c>
      <c r="AW167" s="9" t="s">
        <v>91</v>
      </c>
      <c r="AX167" s="9" t="s">
        <v>91</v>
      </c>
      <c r="AY167" s="9" t="s">
        <v>91</v>
      </c>
      <c r="AZ167" s="9" t="s">
        <v>91</v>
      </c>
      <c r="BA167" s="9" t="s">
        <v>91</v>
      </c>
      <c r="BB167" s="9" t="s">
        <v>91</v>
      </c>
      <c r="BC167" s="9" t="s">
        <v>91</v>
      </c>
      <c r="BD167" s="9" t="s">
        <v>91</v>
      </c>
      <c r="BE167" s="9" t="s">
        <v>91</v>
      </c>
      <c r="BF167" s="9" t="s">
        <v>91</v>
      </c>
      <c r="BG167" s="9" t="s">
        <v>91</v>
      </c>
      <c r="BH167" s="9" t="s">
        <v>91</v>
      </c>
      <c r="BI167" s="9" t="s">
        <v>91</v>
      </c>
      <c r="BJ167" s="9" t="s">
        <v>91</v>
      </c>
      <c r="BK167" s="9" t="s">
        <v>91</v>
      </c>
      <c r="BL167" s="9" t="s">
        <v>91</v>
      </c>
      <c r="BM167" s="9" t="s">
        <v>91</v>
      </c>
      <c r="BN167" s="9" t="s">
        <v>91</v>
      </c>
      <c r="BO167" s="9"/>
      <c r="BP167" s="9"/>
      <c r="BQ167" s="9"/>
      <c r="BR167" s="9" t="s">
        <v>91</v>
      </c>
      <c r="BS167" s="9" t="s">
        <v>91</v>
      </c>
      <c r="BT167" s="9" t="s">
        <v>91</v>
      </c>
      <c r="BU167" s="9" t="s">
        <v>91</v>
      </c>
      <c r="BV167" s="9" t="s">
        <v>91</v>
      </c>
      <c r="BW167" s="9" t="s">
        <v>91</v>
      </c>
      <c r="BX167" s="9" t="s">
        <v>91</v>
      </c>
      <c r="BY167" s="9" t="s">
        <v>91</v>
      </c>
      <c r="BZ167" s="9" t="s">
        <v>91</v>
      </c>
      <c r="CA167" s="9" t="s">
        <v>91</v>
      </c>
      <c r="CB167" s="9" t="s">
        <v>91</v>
      </c>
      <c r="CC167" s="9" t="s">
        <v>91</v>
      </c>
      <c r="CD167" s="9" t="s">
        <v>91</v>
      </c>
    </row>
    <row r="168" spans="1:82">
      <c r="A168" s="9" t="s">
        <v>91</v>
      </c>
      <c r="B168" s="10" t="s">
        <v>91</v>
      </c>
      <c r="C168" s="9" t="s">
        <v>91</v>
      </c>
      <c r="D168" s="9" t="s">
        <v>91</v>
      </c>
      <c r="E168" s="9" t="s">
        <v>91</v>
      </c>
      <c r="F168" s="9" t="s">
        <v>91</v>
      </c>
      <c r="G168" s="9" t="s">
        <v>91</v>
      </c>
      <c r="H168" s="9" t="s">
        <v>91</v>
      </c>
      <c r="I168" s="9" t="s">
        <v>91</v>
      </c>
      <c r="J168" s="9" t="s">
        <v>91</v>
      </c>
      <c r="K168" s="9" t="s">
        <v>91</v>
      </c>
      <c r="L168" s="9" t="s">
        <v>91</v>
      </c>
      <c r="M168" s="9" t="s">
        <v>91</v>
      </c>
      <c r="N168" s="9" t="s">
        <v>91</v>
      </c>
      <c r="O168" s="9" t="s">
        <v>91</v>
      </c>
      <c r="P168" s="9" t="s">
        <v>91</v>
      </c>
      <c r="Q168" s="9" t="s">
        <v>91</v>
      </c>
      <c r="R168" s="9" t="s">
        <v>91</v>
      </c>
      <c r="S168" s="9" t="s">
        <v>91</v>
      </c>
      <c r="T168" s="9" t="s">
        <v>91</v>
      </c>
      <c r="U168" s="9" t="s">
        <v>91</v>
      </c>
      <c r="V168" s="9" t="s">
        <v>91</v>
      </c>
      <c r="W168" s="9" t="s">
        <v>91</v>
      </c>
      <c r="X168" s="9" t="s">
        <v>91</v>
      </c>
      <c r="Y168" s="9" t="s">
        <v>91</v>
      </c>
      <c r="Z168" s="9" t="s">
        <v>91</v>
      </c>
      <c r="AA168" s="9" t="s">
        <v>91</v>
      </c>
      <c r="AB168" s="9" t="s">
        <v>91</v>
      </c>
      <c r="AC168" s="9" t="s">
        <v>91</v>
      </c>
      <c r="AD168" s="9" t="s">
        <v>91</v>
      </c>
      <c r="AE168" s="9" t="s">
        <v>91</v>
      </c>
      <c r="AF168" s="9" t="s">
        <v>91</v>
      </c>
      <c r="AG168" s="9" t="s">
        <v>91</v>
      </c>
      <c r="AH168" s="9" t="s">
        <v>91</v>
      </c>
      <c r="AI168" s="9" t="s">
        <v>91</v>
      </c>
      <c r="AJ168" s="9" t="s">
        <v>91</v>
      </c>
      <c r="AK168" s="9" t="s">
        <v>91</v>
      </c>
      <c r="AL168" s="9" t="s">
        <v>91</v>
      </c>
      <c r="AM168" s="9" t="s">
        <v>91</v>
      </c>
      <c r="AN168" s="9" t="s">
        <v>91</v>
      </c>
      <c r="AO168" s="9" t="s">
        <v>91</v>
      </c>
      <c r="AP168" s="9" t="s">
        <v>91</v>
      </c>
      <c r="AQ168" s="9" t="s">
        <v>91</v>
      </c>
      <c r="AR168" s="9" t="s">
        <v>91</v>
      </c>
      <c r="AS168" s="9" t="s">
        <v>91</v>
      </c>
      <c r="AT168" s="9" t="s">
        <v>91</v>
      </c>
      <c r="AU168" s="9" t="s">
        <v>91</v>
      </c>
      <c r="AV168" s="9" t="s">
        <v>91</v>
      </c>
      <c r="AW168" s="9" t="s">
        <v>91</v>
      </c>
      <c r="AX168" s="9" t="s">
        <v>91</v>
      </c>
      <c r="AY168" s="9" t="s">
        <v>91</v>
      </c>
      <c r="AZ168" s="9" t="s">
        <v>91</v>
      </c>
      <c r="BA168" s="9" t="s">
        <v>91</v>
      </c>
      <c r="BB168" s="9" t="s">
        <v>91</v>
      </c>
      <c r="BC168" s="9" t="s">
        <v>91</v>
      </c>
      <c r="BD168" s="9" t="s">
        <v>91</v>
      </c>
      <c r="BE168" s="9" t="s">
        <v>91</v>
      </c>
      <c r="BF168" s="9" t="s">
        <v>91</v>
      </c>
      <c r="BG168" s="9" t="s">
        <v>91</v>
      </c>
      <c r="BH168" s="9" t="s">
        <v>91</v>
      </c>
      <c r="BI168" s="9" t="s">
        <v>91</v>
      </c>
      <c r="BJ168" s="9" t="s">
        <v>91</v>
      </c>
      <c r="BK168" s="9" t="s">
        <v>91</v>
      </c>
      <c r="BL168" s="9" t="s">
        <v>91</v>
      </c>
      <c r="BM168" s="9" t="s">
        <v>91</v>
      </c>
      <c r="BN168" s="9" t="s">
        <v>91</v>
      </c>
      <c r="BO168" s="9"/>
      <c r="BP168" s="9"/>
      <c r="BQ168" s="9"/>
      <c r="BR168" s="9" t="s">
        <v>91</v>
      </c>
      <c r="BS168" s="9" t="s">
        <v>91</v>
      </c>
      <c r="BT168" s="9" t="s">
        <v>91</v>
      </c>
      <c r="BU168" s="9" t="s">
        <v>91</v>
      </c>
      <c r="BV168" s="9" t="s">
        <v>91</v>
      </c>
      <c r="BW168" s="9" t="s">
        <v>91</v>
      </c>
      <c r="BX168" s="9" t="s">
        <v>91</v>
      </c>
      <c r="BY168" s="9" t="s">
        <v>91</v>
      </c>
      <c r="BZ168" s="9" t="s">
        <v>91</v>
      </c>
      <c r="CA168" s="9" t="s">
        <v>91</v>
      </c>
      <c r="CB168" s="9" t="s">
        <v>91</v>
      </c>
      <c r="CC168" s="9" t="s">
        <v>91</v>
      </c>
      <c r="CD168" s="9" t="s">
        <v>91</v>
      </c>
    </row>
    <row r="169" spans="1:82">
      <c r="A169" s="9" t="s">
        <v>91</v>
      </c>
      <c r="B169" s="10" t="s">
        <v>91</v>
      </c>
      <c r="C169" s="9" t="s">
        <v>91</v>
      </c>
      <c r="D169" s="9" t="s">
        <v>91</v>
      </c>
      <c r="E169" s="9" t="s">
        <v>91</v>
      </c>
      <c r="F169" s="9" t="s">
        <v>91</v>
      </c>
      <c r="G169" s="9" t="s">
        <v>91</v>
      </c>
      <c r="H169" s="9" t="s">
        <v>91</v>
      </c>
      <c r="I169" s="9" t="s">
        <v>91</v>
      </c>
      <c r="J169" s="9" t="s">
        <v>91</v>
      </c>
      <c r="K169" s="9" t="s">
        <v>91</v>
      </c>
      <c r="L169" s="9" t="s">
        <v>91</v>
      </c>
      <c r="M169" s="9" t="s">
        <v>91</v>
      </c>
      <c r="N169" s="9" t="s">
        <v>91</v>
      </c>
      <c r="O169" s="9" t="s">
        <v>91</v>
      </c>
      <c r="P169" s="9" t="s">
        <v>91</v>
      </c>
      <c r="Q169" s="9" t="s">
        <v>91</v>
      </c>
      <c r="R169" s="9" t="s">
        <v>91</v>
      </c>
      <c r="S169" s="9" t="s">
        <v>91</v>
      </c>
      <c r="T169" s="9" t="s">
        <v>91</v>
      </c>
      <c r="U169" s="9" t="s">
        <v>91</v>
      </c>
      <c r="V169" s="9" t="s">
        <v>91</v>
      </c>
      <c r="W169" s="9" t="s">
        <v>91</v>
      </c>
      <c r="X169" s="9" t="s">
        <v>91</v>
      </c>
      <c r="Y169" s="9" t="s">
        <v>91</v>
      </c>
      <c r="Z169" s="9" t="s">
        <v>91</v>
      </c>
      <c r="AA169" s="9" t="s">
        <v>91</v>
      </c>
      <c r="AB169" s="9" t="s">
        <v>91</v>
      </c>
      <c r="AC169" s="9" t="s">
        <v>91</v>
      </c>
      <c r="AD169" s="9" t="s">
        <v>91</v>
      </c>
      <c r="AE169" s="9" t="s">
        <v>91</v>
      </c>
      <c r="AF169" s="9" t="s">
        <v>91</v>
      </c>
      <c r="AG169" s="9" t="s">
        <v>91</v>
      </c>
      <c r="AH169" s="9" t="s">
        <v>91</v>
      </c>
      <c r="AI169" s="9" t="s">
        <v>91</v>
      </c>
      <c r="AJ169" s="9" t="s">
        <v>91</v>
      </c>
      <c r="AK169" s="9" t="s">
        <v>91</v>
      </c>
      <c r="AL169" s="9" t="s">
        <v>91</v>
      </c>
      <c r="AM169" s="9" t="s">
        <v>91</v>
      </c>
      <c r="AN169" s="9" t="s">
        <v>91</v>
      </c>
      <c r="AO169" s="9" t="s">
        <v>91</v>
      </c>
      <c r="AP169" s="9" t="s">
        <v>91</v>
      </c>
      <c r="AQ169" s="9" t="s">
        <v>91</v>
      </c>
      <c r="AR169" s="9" t="s">
        <v>91</v>
      </c>
      <c r="AS169" s="9" t="s">
        <v>91</v>
      </c>
      <c r="AT169" s="9" t="s">
        <v>91</v>
      </c>
      <c r="AU169" s="9" t="s">
        <v>91</v>
      </c>
      <c r="AV169" s="9" t="s">
        <v>91</v>
      </c>
      <c r="AW169" s="9" t="s">
        <v>91</v>
      </c>
      <c r="AX169" s="9" t="s">
        <v>91</v>
      </c>
      <c r="AY169" s="9" t="s">
        <v>91</v>
      </c>
      <c r="AZ169" s="9" t="s">
        <v>91</v>
      </c>
      <c r="BA169" s="9" t="s">
        <v>91</v>
      </c>
      <c r="BB169" s="9" t="s">
        <v>91</v>
      </c>
      <c r="BC169" s="9" t="s">
        <v>91</v>
      </c>
      <c r="BD169" s="9" t="s">
        <v>91</v>
      </c>
      <c r="BE169" s="9" t="s">
        <v>91</v>
      </c>
      <c r="BF169" s="9" t="s">
        <v>91</v>
      </c>
      <c r="BG169" s="9" t="s">
        <v>91</v>
      </c>
      <c r="BH169" s="9" t="s">
        <v>91</v>
      </c>
      <c r="BI169" s="9" t="s">
        <v>91</v>
      </c>
      <c r="BJ169" s="9" t="s">
        <v>91</v>
      </c>
      <c r="BK169" s="9" t="s">
        <v>91</v>
      </c>
      <c r="BL169" s="9" t="s">
        <v>91</v>
      </c>
      <c r="BM169" s="9" t="s">
        <v>91</v>
      </c>
      <c r="BN169" s="9" t="s">
        <v>91</v>
      </c>
      <c r="BO169" s="9"/>
      <c r="BP169" s="9"/>
      <c r="BQ169" s="9"/>
      <c r="BR169" s="9" t="s">
        <v>91</v>
      </c>
      <c r="BS169" s="9" t="s">
        <v>91</v>
      </c>
      <c r="BT169" s="9" t="s">
        <v>91</v>
      </c>
      <c r="BU169" s="9" t="s">
        <v>91</v>
      </c>
      <c r="BV169" s="9" t="s">
        <v>91</v>
      </c>
      <c r="BW169" s="9" t="s">
        <v>91</v>
      </c>
      <c r="BX169" s="9" t="s">
        <v>91</v>
      </c>
      <c r="BY169" s="9" t="s">
        <v>91</v>
      </c>
      <c r="BZ169" s="9" t="s">
        <v>91</v>
      </c>
      <c r="CA169" s="9" t="s">
        <v>91</v>
      </c>
      <c r="CB169" s="9" t="s">
        <v>91</v>
      </c>
      <c r="CC169" s="9" t="s">
        <v>91</v>
      </c>
      <c r="CD169" s="9" t="s">
        <v>91</v>
      </c>
    </row>
    <row r="170" spans="1:82">
      <c r="A170" s="9" t="s">
        <v>91</v>
      </c>
      <c r="B170" s="10" t="s">
        <v>91</v>
      </c>
      <c r="C170" s="9" t="s">
        <v>91</v>
      </c>
      <c r="D170" s="9" t="s">
        <v>91</v>
      </c>
      <c r="E170" s="9" t="s">
        <v>91</v>
      </c>
      <c r="F170" s="9" t="s">
        <v>91</v>
      </c>
      <c r="G170" s="9" t="s">
        <v>91</v>
      </c>
      <c r="H170" s="9" t="s">
        <v>91</v>
      </c>
      <c r="I170" s="9" t="s">
        <v>91</v>
      </c>
      <c r="J170" s="9" t="s">
        <v>91</v>
      </c>
      <c r="K170" s="9" t="s">
        <v>91</v>
      </c>
      <c r="L170" s="9" t="s">
        <v>91</v>
      </c>
      <c r="M170" s="9" t="s">
        <v>91</v>
      </c>
      <c r="N170" s="9" t="s">
        <v>91</v>
      </c>
      <c r="O170" s="9" t="s">
        <v>91</v>
      </c>
      <c r="P170" s="9" t="s">
        <v>91</v>
      </c>
      <c r="Q170" s="9" t="s">
        <v>91</v>
      </c>
      <c r="R170" s="9" t="s">
        <v>91</v>
      </c>
      <c r="S170" s="9" t="s">
        <v>91</v>
      </c>
      <c r="T170" s="9" t="s">
        <v>91</v>
      </c>
      <c r="U170" s="9" t="s">
        <v>91</v>
      </c>
      <c r="V170" s="9" t="s">
        <v>91</v>
      </c>
      <c r="W170" s="9" t="s">
        <v>91</v>
      </c>
      <c r="X170" s="9" t="s">
        <v>91</v>
      </c>
      <c r="Y170" s="9" t="s">
        <v>91</v>
      </c>
      <c r="Z170" s="9" t="s">
        <v>91</v>
      </c>
      <c r="AA170" s="9" t="s">
        <v>91</v>
      </c>
      <c r="AB170" s="9" t="s">
        <v>91</v>
      </c>
      <c r="AC170" s="9" t="s">
        <v>91</v>
      </c>
      <c r="AD170" s="9" t="s">
        <v>91</v>
      </c>
      <c r="AE170" s="9" t="s">
        <v>91</v>
      </c>
      <c r="AF170" s="9" t="s">
        <v>91</v>
      </c>
      <c r="AG170" s="9" t="s">
        <v>91</v>
      </c>
      <c r="AH170" s="9" t="s">
        <v>91</v>
      </c>
      <c r="AI170" s="9" t="s">
        <v>91</v>
      </c>
      <c r="AJ170" s="9" t="s">
        <v>91</v>
      </c>
      <c r="AK170" s="9" t="s">
        <v>91</v>
      </c>
      <c r="AL170" s="9" t="s">
        <v>91</v>
      </c>
      <c r="AM170" s="9" t="s">
        <v>91</v>
      </c>
      <c r="AN170" s="9" t="s">
        <v>91</v>
      </c>
      <c r="AO170" s="9" t="s">
        <v>91</v>
      </c>
      <c r="AP170" s="9" t="s">
        <v>91</v>
      </c>
      <c r="AQ170" s="9" t="s">
        <v>91</v>
      </c>
      <c r="AR170" s="9" t="s">
        <v>91</v>
      </c>
      <c r="AS170" s="9" t="s">
        <v>91</v>
      </c>
      <c r="AT170" s="9" t="s">
        <v>91</v>
      </c>
      <c r="AU170" s="9" t="s">
        <v>91</v>
      </c>
      <c r="AV170" s="9" t="s">
        <v>91</v>
      </c>
      <c r="AW170" s="9" t="s">
        <v>91</v>
      </c>
      <c r="AX170" s="9" t="s">
        <v>91</v>
      </c>
      <c r="AY170" s="9" t="s">
        <v>91</v>
      </c>
      <c r="AZ170" s="9" t="s">
        <v>91</v>
      </c>
      <c r="BA170" s="9" t="s">
        <v>91</v>
      </c>
      <c r="BB170" s="9" t="s">
        <v>91</v>
      </c>
      <c r="BC170" s="9" t="s">
        <v>91</v>
      </c>
      <c r="BD170" s="9" t="s">
        <v>91</v>
      </c>
      <c r="BE170" s="9" t="s">
        <v>91</v>
      </c>
      <c r="BF170" s="9" t="s">
        <v>91</v>
      </c>
      <c r="BG170" s="9" t="s">
        <v>91</v>
      </c>
      <c r="BH170" s="9" t="s">
        <v>91</v>
      </c>
      <c r="BI170" s="9" t="s">
        <v>91</v>
      </c>
      <c r="BJ170" s="9" t="s">
        <v>91</v>
      </c>
      <c r="BK170" s="9" t="s">
        <v>91</v>
      </c>
      <c r="BL170" s="9" t="s">
        <v>91</v>
      </c>
      <c r="BM170" s="9" t="s">
        <v>91</v>
      </c>
      <c r="BN170" s="9" t="s">
        <v>91</v>
      </c>
      <c r="BO170" s="9"/>
      <c r="BP170" s="9"/>
      <c r="BQ170" s="9"/>
      <c r="BR170" s="9" t="s">
        <v>91</v>
      </c>
      <c r="BS170" s="9" t="s">
        <v>91</v>
      </c>
      <c r="BT170" s="9" t="s">
        <v>91</v>
      </c>
      <c r="BU170" s="9" t="s">
        <v>91</v>
      </c>
      <c r="BV170" s="9" t="s">
        <v>91</v>
      </c>
      <c r="BW170" s="9" t="s">
        <v>91</v>
      </c>
      <c r="BX170" s="9" t="s">
        <v>91</v>
      </c>
      <c r="BY170" s="9" t="s">
        <v>91</v>
      </c>
      <c r="BZ170" s="9" t="s">
        <v>91</v>
      </c>
      <c r="CA170" s="9" t="s">
        <v>91</v>
      </c>
      <c r="CB170" s="9" t="s">
        <v>91</v>
      </c>
      <c r="CC170" s="9" t="s">
        <v>91</v>
      </c>
      <c r="CD170" s="9" t="s">
        <v>91</v>
      </c>
    </row>
    <row r="171" spans="1:82">
      <c r="A171" s="9" t="s">
        <v>91</v>
      </c>
      <c r="B171" s="10" t="s">
        <v>91</v>
      </c>
      <c r="C171" s="9" t="s">
        <v>91</v>
      </c>
      <c r="D171" s="9" t="s">
        <v>91</v>
      </c>
      <c r="E171" s="9" t="s">
        <v>91</v>
      </c>
      <c r="F171" s="9" t="s">
        <v>91</v>
      </c>
      <c r="G171" s="9" t="s">
        <v>91</v>
      </c>
      <c r="H171" s="9" t="s">
        <v>91</v>
      </c>
      <c r="I171" s="9" t="s">
        <v>91</v>
      </c>
      <c r="J171" s="9" t="s">
        <v>91</v>
      </c>
      <c r="K171" s="9" t="s">
        <v>91</v>
      </c>
      <c r="L171" s="9" t="s">
        <v>91</v>
      </c>
      <c r="M171" s="9" t="s">
        <v>91</v>
      </c>
      <c r="N171" s="9" t="s">
        <v>91</v>
      </c>
      <c r="O171" s="9" t="s">
        <v>91</v>
      </c>
      <c r="P171" s="9" t="s">
        <v>91</v>
      </c>
      <c r="Q171" s="9" t="s">
        <v>91</v>
      </c>
      <c r="R171" s="9" t="s">
        <v>91</v>
      </c>
      <c r="S171" s="9" t="s">
        <v>91</v>
      </c>
      <c r="T171" s="9" t="s">
        <v>91</v>
      </c>
      <c r="U171" s="9" t="s">
        <v>91</v>
      </c>
      <c r="V171" s="9" t="s">
        <v>91</v>
      </c>
      <c r="W171" s="9" t="s">
        <v>91</v>
      </c>
      <c r="X171" s="9" t="s">
        <v>91</v>
      </c>
      <c r="Y171" s="9" t="s">
        <v>91</v>
      </c>
      <c r="Z171" s="9" t="s">
        <v>91</v>
      </c>
      <c r="AA171" s="9" t="s">
        <v>91</v>
      </c>
      <c r="AB171" s="9" t="s">
        <v>91</v>
      </c>
      <c r="AC171" s="9" t="s">
        <v>91</v>
      </c>
      <c r="AD171" s="9" t="s">
        <v>91</v>
      </c>
      <c r="AE171" s="9" t="s">
        <v>91</v>
      </c>
      <c r="AF171" s="9" t="s">
        <v>91</v>
      </c>
      <c r="AG171" s="9" t="s">
        <v>91</v>
      </c>
      <c r="AH171" s="9" t="s">
        <v>91</v>
      </c>
      <c r="AI171" s="9" t="s">
        <v>91</v>
      </c>
      <c r="AJ171" s="9" t="s">
        <v>91</v>
      </c>
      <c r="AK171" s="9" t="s">
        <v>91</v>
      </c>
      <c r="AL171" s="9" t="s">
        <v>91</v>
      </c>
      <c r="AM171" s="9" t="s">
        <v>91</v>
      </c>
      <c r="AN171" s="9" t="s">
        <v>91</v>
      </c>
      <c r="AO171" s="9" t="s">
        <v>91</v>
      </c>
      <c r="AP171" s="9" t="s">
        <v>91</v>
      </c>
      <c r="AQ171" s="9" t="s">
        <v>91</v>
      </c>
      <c r="AR171" s="9" t="s">
        <v>91</v>
      </c>
      <c r="AS171" s="9" t="s">
        <v>91</v>
      </c>
      <c r="AT171" s="9" t="s">
        <v>91</v>
      </c>
      <c r="AU171" s="9" t="s">
        <v>91</v>
      </c>
      <c r="AV171" s="9" t="s">
        <v>91</v>
      </c>
      <c r="AW171" s="9" t="s">
        <v>91</v>
      </c>
      <c r="AX171" s="9" t="s">
        <v>91</v>
      </c>
      <c r="AY171" s="9" t="s">
        <v>91</v>
      </c>
      <c r="AZ171" s="9" t="s">
        <v>91</v>
      </c>
      <c r="BA171" s="9" t="s">
        <v>91</v>
      </c>
      <c r="BB171" s="9" t="s">
        <v>91</v>
      </c>
      <c r="BC171" s="9" t="s">
        <v>91</v>
      </c>
      <c r="BD171" s="9" t="s">
        <v>91</v>
      </c>
      <c r="BE171" s="9" t="s">
        <v>91</v>
      </c>
      <c r="BF171" s="9" t="s">
        <v>91</v>
      </c>
      <c r="BG171" s="9" t="s">
        <v>91</v>
      </c>
      <c r="BH171" s="9" t="s">
        <v>91</v>
      </c>
      <c r="BI171" s="9" t="s">
        <v>91</v>
      </c>
      <c r="BJ171" s="9" t="s">
        <v>91</v>
      </c>
      <c r="BK171" s="9" t="s">
        <v>91</v>
      </c>
      <c r="BL171" s="9" t="s">
        <v>91</v>
      </c>
      <c r="BM171" s="9" t="s">
        <v>91</v>
      </c>
      <c r="BN171" s="9" t="s">
        <v>91</v>
      </c>
      <c r="BO171" s="9"/>
      <c r="BP171" s="9"/>
      <c r="BQ171" s="9"/>
      <c r="BR171" s="9" t="s">
        <v>91</v>
      </c>
      <c r="BS171" s="9" t="s">
        <v>91</v>
      </c>
      <c r="BT171" s="9" t="s">
        <v>91</v>
      </c>
      <c r="BU171" s="9" t="s">
        <v>91</v>
      </c>
      <c r="BV171" s="9" t="s">
        <v>91</v>
      </c>
      <c r="BW171" s="9" t="s">
        <v>91</v>
      </c>
      <c r="BX171" s="9" t="s">
        <v>91</v>
      </c>
      <c r="BY171" s="9" t="s">
        <v>91</v>
      </c>
      <c r="BZ171" s="9" t="s">
        <v>91</v>
      </c>
      <c r="CA171" s="9" t="s">
        <v>91</v>
      </c>
      <c r="CB171" s="9" t="s">
        <v>91</v>
      </c>
      <c r="CC171" s="9" t="s">
        <v>91</v>
      </c>
      <c r="CD171" s="9" t="s">
        <v>91</v>
      </c>
    </row>
    <row r="172" spans="1:82">
      <c r="A172" s="9" t="s">
        <v>91</v>
      </c>
      <c r="B172" s="10" t="s">
        <v>91</v>
      </c>
      <c r="C172" s="9" t="s">
        <v>91</v>
      </c>
      <c r="D172" s="9" t="s">
        <v>91</v>
      </c>
      <c r="E172" s="9" t="s">
        <v>91</v>
      </c>
      <c r="F172" s="9" t="s">
        <v>91</v>
      </c>
      <c r="G172" s="9" t="s">
        <v>91</v>
      </c>
      <c r="H172" s="9" t="s">
        <v>91</v>
      </c>
      <c r="I172" s="9" t="s">
        <v>91</v>
      </c>
      <c r="J172" s="9" t="s">
        <v>91</v>
      </c>
      <c r="K172" s="9" t="s">
        <v>91</v>
      </c>
      <c r="L172" s="9" t="s">
        <v>91</v>
      </c>
      <c r="M172" s="9" t="s">
        <v>91</v>
      </c>
      <c r="N172" s="9" t="s">
        <v>91</v>
      </c>
      <c r="O172" s="9" t="s">
        <v>91</v>
      </c>
      <c r="P172" s="9" t="s">
        <v>91</v>
      </c>
      <c r="Q172" s="9" t="s">
        <v>91</v>
      </c>
      <c r="R172" s="9" t="s">
        <v>91</v>
      </c>
      <c r="S172" s="9" t="s">
        <v>91</v>
      </c>
      <c r="T172" s="9" t="s">
        <v>91</v>
      </c>
      <c r="U172" s="9" t="s">
        <v>91</v>
      </c>
      <c r="V172" s="9" t="s">
        <v>91</v>
      </c>
      <c r="W172" s="9" t="s">
        <v>91</v>
      </c>
      <c r="X172" s="9" t="s">
        <v>91</v>
      </c>
      <c r="Y172" s="9" t="s">
        <v>91</v>
      </c>
      <c r="Z172" s="9" t="s">
        <v>91</v>
      </c>
      <c r="AA172" s="9" t="s">
        <v>91</v>
      </c>
      <c r="AB172" s="9" t="s">
        <v>91</v>
      </c>
      <c r="AC172" s="9" t="s">
        <v>91</v>
      </c>
      <c r="AD172" s="9" t="s">
        <v>91</v>
      </c>
      <c r="AE172" s="9" t="s">
        <v>91</v>
      </c>
      <c r="AF172" s="9" t="s">
        <v>91</v>
      </c>
      <c r="AG172" s="9" t="s">
        <v>91</v>
      </c>
      <c r="AH172" s="9" t="s">
        <v>91</v>
      </c>
      <c r="AI172" s="9" t="s">
        <v>91</v>
      </c>
      <c r="AJ172" s="9" t="s">
        <v>91</v>
      </c>
      <c r="AK172" s="9" t="s">
        <v>91</v>
      </c>
      <c r="AL172" s="9" t="s">
        <v>91</v>
      </c>
      <c r="AM172" s="9" t="s">
        <v>91</v>
      </c>
      <c r="AN172" s="9" t="s">
        <v>91</v>
      </c>
      <c r="AO172" s="9" t="s">
        <v>91</v>
      </c>
      <c r="AP172" s="9" t="s">
        <v>91</v>
      </c>
      <c r="AQ172" s="9" t="s">
        <v>91</v>
      </c>
      <c r="AR172" s="9" t="s">
        <v>91</v>
      </c>
      <c r="AS172" s="9" t="s">
        <v>91</v>
      </c>
      <c r="AT172" s="9" t="s">
        <v>91</v>
      </c>
      <c r="AU172" s="9" t="s">
        <v>91</v>
      </c>
      <c r="AV172" s="9" t="s">
        <v>91</v>
      </c>
      <c r="AW172" s="9" t="s">
        <v>91</v>
      </c>
      <c r="AX172" s="9" t="s">
        <v>91</v>
      </c>
      <c r="AY172" s="9" t="s">
        <v>91</v>
      </c>
      <c r="AZ172" s="9" t="s">
        <v>91</v>
      </c>
      <c r="BA172" s="9" t="s">
        <v>91</v>
      </c>
      <c r="BB172" s="9" t="s">
        <v>91</v>
      </c>
      <c r="BC172" s="9" t="s">
        <v>91</v>
      </c>
      <c r="BD172" s="9" t="s">
        <v>91</v>
      </c>
      <c r="BE172" s="9" t="s">
        <v>91</v>
      </c>
      <c r="BF172" s="9" t="s">
        <v>91</v>
      </c>
      <c r="BG172" s="9" t="s">
        <v>91</v>
      </c>
      <c r="BH172" s="9" t="s">
        <v>91</v>
      </c>
      <c r="BI172" s="9" t="s">
        <v>91</v>
      </c>
      <c r="BJ172" s="9" t="s">
        <v>91</v>
      </c>
      <c r="BK172" s="9" t="s">
        <v>91</v>
      </c>
      <c r="BL172" s="9" t="s">
        <v>91</v>
      </c>
      <c r="BM172" s="9" t="s">
        <v>91</v>
      </c>
      <c r="BN172" s="9" t="s">
        <v>91</v>
      </c>
      <c r="BO172" s="9"/>
      <c r="BP172" s="9"/>
      <c r="BQ172" s="9"/>
      <c r="BR172" s="9" t="s">
        <v>91</v>
      </c>
      <c r="BS172" s="9" t="s">
        <v>91</v>
      </c>
      <c r="BT172" s="9" t="s">
        <v>91</v>
      </c>
      <c r="BU172" s="9" t="s">
        <v>91</v>
      </c>
      <c r="BV172" s="9" t="s">
        <v>91</v>
      </c>
      <c r="BW172" s="9" t="s">
        <v>91</v>
      </c>
      <c r="BX172" s="9" t="s">
        <v>91</v>
      </c>
      <c r="BY172" s="9" t="s">
        <v>91</v>
      </c>
      <c r="BZ172" s="9" t="s">
        <v>91</v>
      </c>
      <c r="CA172" s="9" t="s">
        <v>91</v>
      </c>
      <c r="CB172" s="9" t="s">
        <v>91</v>
      </c>
      <c r="CC172" s="9" t="s">
        <v>91</v>
      </c>
      <c r="CD172" s="9" t="s">
        <v>91</v>
      </c>
    </row>
    <row r="173" spans="1:82">
      <c r="A173" s="9" t="s">
        <v>91</v>
      </c>
      <c r="B173" s="10" t="s">
        <v>91</v>
      </c>
      <c r="C173" s="9" t="s">
        <v>91</v>
      </c>
      <c r="D173" s="9" t="s">
        <v>91</v>
      </c>
      <c r="E173" s="9" t="s">
        <v>91</v>
      </c>
      <c r="F173" s="9" t="s">
        <v>91</v>
      </c>
      <c r="G173" s="9" t="s">
        <v>91</v>
      </c>
      <c r="H173" s="9" t="s">
        <v>91</v>
      </c>
      <c r="I173" s="9" t="s">
        <v>91</v>
      </c>
      <c r="J173" s="9" t="s">
        <v>91</v>
      </c>
      <c r="K173" s="9" t="s">
        <v>91</v>
      </c>
      <c r="L173" s="9" t="s">
        <v>91</v>
      </c>
      <c r="M173" s="9" t="s">
        <v>91</v>
      </c>
      <c r="N173" s="9" t="s">
        <v>91</v>
      </c>
      <c r="O173" s="9" t="s">
        <v>91</v>
      </c>
      <c r="P173" s="9" t="s">
        <v>91</v>
      </c>
      <c r="Q173" s="9" t="s">
        <v>91</v>
      </c>
      <c r="R173" s="9" t="s">
        <v>91</v>
      </c>
      <c r="S173" s="9" t="s">
        <v>91</v>
      </c>
      <c r="T173" s="9" t="s">
        <v>91</v>
      </c>
      <c r="U173" s="9" t="s">
        <v>91</v>
      </c>
      <c r="V173" s="9" t="s">
        <v>91</v>
      </c>
      <c r="W173" s="9" t="s">
        <v>91</v>
      </c>
      <c r="X173" s="9" t="s">
        <v>91</v>
      </c>
      <c r="Y173" s="9" t="s">
        <v>91</v>
      </c>
      <c r="Z173" s="9" t="s">
        <v>91</v>
      </c>
      <c r="AA173" s="9" t="s">
        <v>91</v>
      </c>
      <c r="AB173" s="9" t="s">
        <v>91</v>
      </c>
      <c r="AC173" s="9" t="s">
        <v>91</v>
      </c>
      <c r="AD173" s="9" t="s">
        <v>91</v>
      </c>
      <c r="AE173" s="9" t="s">
        <v>91</v>
      </c>
      <c r="AF173" s="9" t="s">
        <v>91</v>
      </c>
      <c r="AG173" s="9" t="s">
        <v>91</v>
      </c>
      <c r="AH173" s="9" t="s">
        <v>91</v>
      </c>
      <c r="AI173" s="9" t="s">
        <v>91</v>
      </c>
      <c r="AJ173" s="9" t="s">
        <v>91</v>
      </c>
      <c r="AK173" s="9" t="s">
        <v>91</v>
      </c>
      <c r="AL173" s="9" t="s">
        <v>91</v>
      </c>
      <c r="AM173" s="9" t="s">
        <v>91</v>
      </c>
      <c r="AN173" s="9" t="s">
        <v>91</v>
      </c>
      <c r="AO173" s="9" t="s">
        <v>91</v>
      </c>
      <c r="AP173" s="9" t="s">
        <v>91</v>
      </c>
      <c r="AQ173" s="9" t="s">
        <v>91</v>
      </c>
      <c r="AR173" s="9" t="s">
        <v>91</v>
      </c>
      <c r="AS173" s="9" t="s">
        <v>91</v>
      </c>
      <c r="AT173" s="9" t="s">
        <v>91</v>
      </c>
      <c r="AU173" s="9" t="s">
        <v>91</v>
      </c>
      <c r="AV173" s="9" t="s">
        <v>91</v>
      </c>
      <c r="AW173" s="9" t="s">
        <v>91</v>
      </c>
      <c r="AX173" s="9" t="s">
        <v>91</v>
      </c>
      <c r="AY173" s="9" t="s">
        <v>91</v>
      </c>
      <c r="AZ173" s="9" t="s">
        <v>91</v>
      </c>
      <c r="BA173" s="9" t="s">
        <v>91</v>
      </c>
      <c r="BB173" s="9" t="s">
        <v>91</v>
      </c>
      <c r="BC173" s="9" t="s">
        <v>91</v>
      </c>
      <c r="BD173" s="9" t="s">
        <v>91</v>
      </c>
      <c r="BE173" s="9" t="s">
        <v>91</v>
      </c>
      <c r="BF173" s="9" t="s">
        <v>91</v>
      </c>
      <c r="BG173" s="9" t="s">
        <v>91</v>
      </c>
      <c r="BH173" s="9" t="s">
        <v>91</v>
      </c>
      <c r="BI173" s="9" t="s">
        <v>91</v>
      </c>
      <c r="BJ173" s="9" t="s">
        <v>91</v>
      </c>
      <c r="BK173" s="9" t="s">
        <v>91</v>
      </c>
      <c r="BL173" s="9" t="s">
        <v>91</v>
      </c>
      <c r="BM173" s="9" t="s">
        <v>91</v>
      </c>
      <c r="BN173" s="9" t="s">
        <v>91</v>
      </c>
      <c r="BO173" s="9"/>
      <c r="BP173" s="9"/>
      <c r="BQ173" s="9"/>
      <c r="BR173" s="9" t="s">
        <v>91</v>
      </c>
      <c r="BS173" s="9" t="s">
        <v>91</v>
      </c>
      <c r="BT173" s="9" t="s">
        <v>91</v>
      </c>
      <c r="BU173" s="9" t="s">
        <v>91</v>
      </c>
      <c r="BV173" s="9" t="s">
        <v>91</v>
      </c>
      <c r="BW173" s="9" t="s">
        <v>91</v>
      </c>
      <c r="BX173" s="9" t="s">
        <v>91</v>
      </c>
      <c r="BY173" s="9" t="s">
        <v>91</v>
      </c>
      <c r="BZ173" s="9" t="s">
        <v>91</v>
      </c>
      <c r="CA173" s="9" t="s">
        <v>91</v>
      </c>
      <c r="CB173" s="9" t="s">
        <v>91</v>
      </c>
      <c r="CC173" s="9" t="s">
        <v>91</v>
      </c>
      <c r="CD173" s="9" t="s">
        <v>91</v>
      </c>
    </row>
    <row r="174" spans="1:82">
      <c r="A174" s="9" t="s">
        <v>91</v>
      </c>
      <c r="B174" s="10" t="s">
        <v>91</v>
      </c>
      <c r="C174" s="9" t="s">
        <v>91</v>
      </c>
      <c r="D174" s="9" t="s">
        <v>91</v>
      </c>
      <c r="E174" s="9" t="s">
        <v>91</v>
      </c>
      <c r="F174" s="9" t="s">
        <v>91</v>
      </c>
      <c r="G174" s="9" t="s">
        <v>91</v>
      </c>
      <c r="H174" s="9" t="s">
        <v>91</v>
      </c>
      <c r="I174" s="9" t="s">
        <v>91</v>
      </c>
      <c r="J174" s="9" t="s">
        <v>91</v>
      </c>
      <c r="K174" s="9" t="s">
        <v>91</v>
      </c>
      <c r="L174" s="9" t="s">
        <v>91</v>
      </c>
      <c r="M174" s="9" t="s">
        <v>91</v>
      </c>
      <c r="N174" s="9" t="s">
        <v>91</v>
      </c>
      <c r="O174" s="9" t="s">
        <v>91</v>
      </c>
      <c r="P174" s="9" t="s">
        <v>91</v>
      </c>
      <c r="Q174" s="9" t="s">
        <v>91</v>
      </c>
      <c r="R174" s="9" t="s">
        <v>91</v>
      </c>
      <c r="S174" s="9" t="s">
        <v>91</v>
      </c>
      <c r="T174" s="9" t="s">
        <v>91</v>
      </c>
      <c r="U174" s="9" t="s">
        <v>91</v>
      </c>
      <c r="V174" s="9" t="s">
        <v>91</v>
      </c>
      <c r="W174" s="9" t="s">
        <v>91</v>
      </c>
      <c r="X174" s="9" t="s">
        <v>91</v>
      </c>
      <c r="Y174" s="9" t="s">
        <v>91</v>
      </c>
      <c r="Z174" s="9" t="s">
        <v>91</v>
      </c>
      <c r="AA174" s="9" t="s">
        <v>91</v>
      </c>
      <c r="AB174" s="9" t="s">
        <v>91</v>
      </c>
      <c r="AC174" s="9" t="s">
        <v>91</v>
      </c>
      <c r="AD174" s="9" t="s">
        <v>91</v>
      </c>
      <c r="AE174" s="9" t="s">
        <v>91</v>
      </c>
      <c r="AF174" s="9" t="s">
        <v>91</v>
      </c>
      <c r="AG174" s="9" t="s">
        <v>91</v>
      </c>
      <c r="AH174" s="9" t="s">
        <v>91</v>
      </c>
      <c r="AI174" s="9" t="s">
        <v>91</v>
      </c>
      <c r="AJ174" s="9" t="s">
        <v>91</v>
      </c>
      <c r="AK174" s="9" t="s">
        <v>91</v>
      </c>
      <c r="AL174" s="9" t="s">
        <v>91</v>
      </c>
      <c r="AM174" s="9" t="s">
        <v>91</v>
      </c>
      <c r="AN174" s="9" t="s">
        <v>91</v>
      </c>
      <c r="AO174" s="9" t="s">
        <v>91</v>
      </c>
      <c r="AP174" s="9" t="s">
        <v>91</v>
      </c>
      <c r="AQ174" s="9" t="s">
        <v>91</v>
      </c>
      <c r="AR174" s="9" t="s">
        <v>91</v>
      </c>
      <c r="AS174" s="9" t="s">
        <v>91</v>
      </c>
      <c r="AT174" s="9" t="s">
        <v>91</v>
      </c>
      <c r="AU174" s="9" t="s">
        <v>91</v>
      </c>
      <c r="AV174" s="9" t="s">
        <v>91</v>
      </c>
      <c r="AW174" s="9" t="s">
        <v>91</v>
      </c>
      <c r="AX174" s="9" t="s">
        <v>91</v>
      </c>
      <c r="AY174" s="9" t="s">
        <v>91</v>
      </c>
      <c r="AZ174" s="9" t="s">
        <v>91</v>
      </c>
      <c r="BA174" s="9" t="s">
        <v>91</v>
      </c>
      <c r="BB174" s="9" t="s">
        <v>91</v>
      </c>
      <c r="BC174" s="9" t="s">
        <v>91</v>
      </c>
      <c r="BD174" s="9" t="s">
        <v>91</v>
      </c>
      <c r="BE174" s="9" t="s">
        <v>91</v>
      </c>
      <c r="BF174" s="9" t="s">
        <v>91</v>
      </c>
      <c r="BG174" s="9" t="s">
        <v>91</v>
      </c>
      <c r="BH174" s="9" t="s">
        <v>91</v>
      </c>
      <c r="BI174" s="9" t="s">
        <v>91</v>
      </c>
      <c r="BJ174" s="9" t="s">
        <v>91</v>
      </c>
      <c r="BK174" s="9" t="s">
        <v>91</v>
      </c>
      <c r="BL174" s="9" t="s">
        <v>91</v>
      </c>
      <c r="BM174" s="9" t="s">
        <v>91</v>
      </c>
      <c r="BN174" s="9" t="s">
        <v>91</v>
      </c>
      <c r="BO174" s="9"/>
      <c r="BP174" s="9"/>
      <c r="BQ174" s="9"/>
      <c r="BR174" s="9" t="s">
        <v>91</v>
      </c>
      <c r="BS174" s="9" t="s">
        <v>91</v>
      </c>
      <c r="BT174" s="9" t="s">
        <v>91</v>
      </c>
      <c r="BU174" s="9" t="s">
        <v>91</v>
      </c>
      <c r="BV174" s="9" t="s">
        <v>91</v>
      </c>
      <c r="BW174" s="9" t="s">
        <v>91</v>
      </c>
      <c r="BX174" s="9" t="s">
        <v>91</v>
      </c>
      <c r="BY174" s="9" t="s">
        <v>91</v>
      </c>
      <c r="BZ174" s="9" t="s">
        <v>91</v>
      </c>
      <c r="CA174" s="9" t="s">
        <v>91</v>
      </c>
      <c r="CB174" s="9" t="s">
        <v>91</v>
      </c>
      <c r="CC174" s="9" t="s">
        <v>91</v>
      </c>
      <c r="CD174" s="9" t="s">
        <v>91</v>
      </c>
    </row>
    <row r="175" spans="1:82">
      <c r="A175" s="9" t="s">
        <v>91</v>
      </c>
      <c r="B175" s="10" t="s">
        <v>91</v>
      </c>
      <c r="C175" s="9" t="s">
        <v>91</v>
      </c>
      <c r="D175" s="9" t="s">
        <v>91</v>
      </c>
      <c r="E175" s="9" t="s">
        <v>91</v>
      </c>
      <c r="F175" s="9" t="s">
        <v>91</v>
      </c>
      <c r="G175" s="9" t="s">
        <v>91</v>
      </c>
      <c r="H175" s="9" t="s">
        <v>91</v>
      </c>
      <c r="I175" s="9" t="s">
        <v>91</v>
      </c>
      <c r="J175" s="9" t="s">
        <v>91</v>
      </c>
      <c r="K175" s="9" t="s">
        <v>91</v>
      </c>
      <c r="L175" s="9" t="s">
        <v>91</v>
      </c>
      <c r="M175" s="9" t="s">
        <v>91</v>
      </c>
      <c r="N175" s="9" t="s">
        <v>91</v>
      </c>
      <c r="O175" s="9" t="s">
        <v>91</v>
      </c>
      <c r="P175" s="9" t="s">
        <v>91</v>
      </c>
      <c r="Q175" s="9" t="s">
        <v>91</v>
      </c>
      <c r="R175" s="9" t="s">
        <v>91</v>
      </c>
      <c r="S175" s="9" t="s">
        <v>91</v>
      </c>
      <c r="T175" s="9" t="s">
        <v>91</v>
      </c>
      <c r="U175" s="9" t="s">
        <v>91</v>
      </c>
      <c r="V175" s="9" t="s">
        <v>91</v>
      </c>
      <c r="W175" s="9" t="s">
        <v>91</v>
      </c>
      <c r="X175" s="9" t="s">
        <v>91</v>
      </c>
      <c r="Y175" s="9" t="s">
        <v>91</v>
      </c>
      <c r="Z175" s="9" t="s">
        <v>91</v>
      </c>
      <c r="AA175" s="9" t="s">
        <v>91</v>
      </c>
      <c r="AB175" s="9" t="s">
        <v>91</v>
      </c>
      <c r="AC175" s="9" t="s">
        <v>91</v>
      </c>
      <c r="AD175" s="9" t="s">
        <v>91</v>
      </c>
      <c r="AE175" s="9" t="s">
        <v>91</v>
      </c>
      <c r="AF175" s="9" t="s">
        <v>91</v>
      </c>
      <c r="AG175" s="9" t="s">
        <v>91</v>
      </c>
      <c r="AH175" s="9" t="s">
        <v>91</v>
      </c>
      <c r="AI175" s="9" t="s">
        <v>91</v>
      </c>
      <c r="AJ175" s="9" t="s">
        <v>91</v>
      </c>
      <c r="AK175" s="9" t="s">
        <v>91</v>
      </c>
      <c r="AL175" s="9" t="s">
        <v>91</v>
      </c>
      <c r="AM175" s="9" t="s">
        <v>91</v>
      </c>
      <c r="AN175" s="9" t="s">
        <v>91</v>
      </c>
      <c r="AO175" s="9" t="s">
        <v>91</v>
      </c>
      <c r="AP175" s="9" t="s">
        <v>91</v>
      </c>
      <c r="AQ175" s="9" t="s">
        <v>91</v>
      </c>
      <c r="AR175" s="9" t="s">
        <v>91</v>
      </c>
      <c r="AS175" s="9" t="s">
        <v>91</v>
      </c>
      <c r="AT175" s="9" t="s">
        <v>91</v>
      </c>
      <c r="AU175" s="9" t="s">
        <v>91</v>
      </c>
      <c r="AV175" s="9" t="s">
        <v>91</v>
      </c>
      <c r="AW175" s="9" t="s">
        <v>91</v>
      </c>
      <c r="AX175" s="9" t="s">
        <v>91</v>
      </c>
      <c r="AY175" s="9" t="s">
        <v>91</v>
      </c>
      <c r="AZ175" s="9" t="s">
        <v>91</v>
      </c>
      <c r="BA175" s="9" t="s">
        <v>91</v>
      </c>
      <c r="BB175" s="9" t="s">
        <v>91</v>
      </c>
      <c r="BC175" s="9" t="s">
        <v>91</v>
      </c>
      <c r="BD175" s="9" t="s">
        <v>91</v>
      </c>
      <c r="BE175" s="9" t="s">
        <v>91</v>
      </c>
      <c r="BF175" s="9" t="s">
        <v>91</v>
      </c>
      <c r="BG175" s="9" t="s">
        <v>91</v>
      </c>
      <c r="BH175" s="9" t="s">
        <v>91</v>
      </c>
      <c r="BI175" s="9" t="s">
        <v>91</v>
      </c>
      <c r="BJ175" s="9" t="s">
        <v>91</v>
      </c>
      <c r="BK175" s="9" t="s">
        <v>91</v>
      </c>
      <c r="BL175" s="9" t="s">
        <v>91</v>
      </c>
      <c r="BM175" s="9" t="s">
        <v>91</v>
      </c>
      <c r="BN175" s="9" t="s">
        <v>91</v>
      </c>
      <c r="BO175" s="9"/>
      <c r="BP175" s="9"/>
      <c r="BQ175" s="9"/>
      <c r="BR175" s="9" t="s">
        <v>91</v>
      </c>
      <c r="BS175" s="9" t="s">
        <v>91</v>
      </c>
      <c r="BT175" s="9" t="s">
        <v>91</v>
      </c>
      <c r="BU175" s="9" t="s">
        <v>91</v>
      </c>
      <c r="BV175" s="9" t="s">
        <v>91</v>
      </c>
      <c r="BW175" s="9" t="s">
        <v>91</v>
      </c>
      <c r="BX175" s="9" t="s">
        <v>91</v>
      </c>
      <c r="BY175" s="9" t="s">
        <v>91</v>
      </c>
      <c r="BZ175" s="9" t="s">
        <v>91</v>
      </c>
      <c r="CA175" s="9" t="s">
        <v>91</v>
      </c>
      <c r="CB175" s="9" t="s">
        <v>91</v>
      </c>
      <c r="CC175" s="9" t="s">
        <v>91</v>
      </c>
      <c r="CD175" s="9" t="s">
        <v>91</v>
      </c>
    </row>
    <row r="176" spans="1:82">
      <c r="A176" s="9" t="s">
        <v>91</v>
      </c>
      <c r="B176" s="10" t="s">
        <v>91</v>
      </c>
      <c r="C176" s="9" t="s">
        <v>91</v>
      </c>
      <c r="D176" s="9" t="s">
        <v>91</v>
      </c>
      <c r="E176" s="9" t="s">
        <v>91</v>
      </c>
      <c r="F176" s="9" t="s">
        <v>91</v>
      </c>
      <c r="G176" s="9" t="s">
        <v>91</v>
      </c>
      <c r="H176" s="9" t="s">
        <v>91</v>
      </c>
      <c r="I176" s="9" t="s">
        <v>91</v>
      </c>
      <c r="J176" s="9" t="s">
        <v>91</v>
      </c>
      <c r="K176" s="9" t="s">
        <v>91</v>
      </c>
      <c r="L176" s="9" t="s">
        <v>91</v>
      </c>
      <c r="M176" s="9" t="s">
        <v>91</v>
      </c>
      <c r="N176" s="9" t="s">
        <v>91</v>
      </c>
      <c r="O176" s="9" t="s">
        <v>91</v>
      </c>
      <c r="P176" s="9" t="s">
        <v>91</v>
      </c>
      <c r="Q176" s="9" t="s">
        <v>91</v>
      </c>
      <c r="R176" s="9" t="s">
        <v>91</v>
      </c>
      <c r="S176" s="9" t="s">
        <v>91</v>
      </c>
      <c r="T176" s="9" t="s">
        <v>91</v>
      </c>
      <c r="U176" s="9" t="s">
        <v>91</v>
      </c>
      <c r="V176" s="9" t="s">
        <v>91</v>
      </c>
      <c r="W176" s="9" t="s">
        <v>91</v>
      </c>
      <c r="X176" s="9" t="s">
        <v>91</v>
      </c>
      <c r="Y176" s="9" t="s">
        <v>91</v>
      </c>
      <c r="Z176" s="9" t="s">
        <v>91</v>
      </c>
      <c r="AA176" s="9" t="s">
        <v>91</v>
      </c>
      <c r="AB176" s="9" t="s">
        <v>91</v>
      </c>
      <c r="AC176" s="9" t="s">
        <v>91</v>
      </c>
      <c r="AD176" s="9" t="s">
        <v>91</v>
      </c>
      <c r="AE176" s="9" t="s">
        <v>91</v>
      </c>
      <c r="AF176" s="9" t="s">
        <v>91</v>
      </c>
      <c r="AG176" s="9" t="s">
        <v>91</v>
      </c>
      <c r="AH176" s="9" t="s">
        <v>91</v>
      </c>
      <c r="AI176" s="9" t="s">
        <v>91</v>
      </c>
      <c r="AJ176" s="9" t="s">
        <v>91</v>
      </c>
      <c r="AK176" s="9" t="s">
        <v>91</v>
      </c>
      <c r="AL176" s="9" t="s">
        <v>91</v>
      </c>
      <c r="AM176" s="9" t="s">
        <v>91</v>
      </c>
      <c r="AN176" s="9" t="s">
        <v>91</v>
      </c>
      <c r="AO176" s="9" t="s">
        <v>91</v>
      </c>
      <c r="AP176" s="9" t="s">
        <v>91</v>
      </c>
      <c r="AQ176" s="9" t="s">
        <v>91</v>
      </c>
      <c r="AR176" s="9" t="s">
        <v>91</v>
      </c>
      <c r="AS176" s="9" t="s">
        <v>91</v>
      </c>
      <c r="AT176" s="9" t="s">
        <v>91</v>
      </c>
      <c r="AU176" s="9" t="s">
        <v>91</v>
      </c>
      <c r="AV176" s="9" t="s">
        <v>91</v>
      </c>
      <c r="AW176" s="9" t="s">
        <v>91</v>
      </c>
      <c r="AX176" s="9" t="s">
        <v>91</v>
      </c>
      <c r="AY176" s="9" t="s">
        <v>91</v>
      </c>
      <c r="AZ176" s="9" t="s">
        <v>91</v>
      </c>
      <c r="BA176" s="9" t="s">
        <v>91</v>
      </c>
      <c r="BB176" s="9" t="s">
        <v>91</v>
      </c>
      <c r="BC176" s="9" t="s">
        <v>91</v>
      </c>
      <c r="BD176" s="9" t="s">
        <v>91</v>
      </c>
      <c r="BE176" s="9" t="s">
        <v>91</v>
      </c>
      <c r="BF176" s="9" t="s">
        <v>91</v>
      </c>
      <c r="BG176" s="9" t="s">
        <v>91</v>
      </c>
      <c r="BH176" s="9" t="s">
        <v>91</v>
      </c>
      <c r="BI176" s="9" t="s">
        <v>91</v>
      </c>
      <c r="BJ176" s="9" t="s">
        <v>91</v>
      </c>
      <c r="BK176" s="9" t="s">
        <v>91</v>
      </c>
      <c r="BL176" s="9" t="s">
        <v>91</v>
      </c>
      <c r="BM176" s="9" t="s">
        <v>91</v>
      </c>
      <c r="BN176" s="9" t="s">
        <v>91</v>
      </c>
      <c r="BO176" s="9"/>
      <c r="BP176" s="9"/>
      <c r="BQ176" s="9"/>
      <c r="BR176" s="9" t="s">
        <v>91</v>
      </c>
      <c r="BS176" s="9" t="s">
        <v>91</v>
      </c>
      <c r="BT176" s="9" t="s">
        <v>91</v>
      </c>
      <c r="BU176" s="9" t="s">
        <v>91</v>
      </c>
      <c r="BV176" s="9" t="s">
        <v>91</v>
      </c>
      <c r="BW176" s="9" t="s">
        <v>91</v>
      </c>
      <c r="BX176" s="9" t="s">
        <v>91</v>
      </c>
      <c r="BY176" s="9" t="s">
        <v>91</v>
      </c>
      <c r="BZ176" s="9" t="s">
        <v>91</v>
      </c>
      <c r="CA176" s="9" t="s">
        <v>91</v>
      </c>
      <c r="CB176" s="9" t="s">
        <v>91</v>
      </c>
      <c r="CC176" s="9" t="s">
        <v>91</v>
      </c>
      <c r="CD176" s="9" t="s">
        <v>91</v>
      </c>
    </row>
    <row r="177" spans="1:82">
      <c r="A177" s="9" t="s">
        <v>91</v>
      </c>
      <c r="B177" s="10" t="s">
        <v>91</v>
      </c>
      <c r="C177" s="9" t="s">
        <v>91</v>
      </c>
      <c r="D177" s="9" t="s">
        <v>91</v>
      </c>
      <c r="E177" s="9" t="s">
        <v>91</v>
      </c>
      <c r="F177" s="9" t="s">
        <v>91</v>
      </c>
      <c r="G177" s="9" t="s">
        <v>91</v>
      </c>
      <c r="H177" s="9" t="s">
        <v>91</v>
      </c>
      <c r="I177" s="9" t="s">
        <v>91</v>
      </c>
      <c r="J177" s="9" t="s">
        <v>91</v>
      </c>
      <c r="K177" s="9" t="s">
        <v>91</v>
      </c>
      <c r="L177" s="9" t="s">
        <v>91</v>
      </c>
      <c r="M177" s="9" t="s">
        <v>91</v>
      </c>
      <c r="N177" s="9" t="s">
        <v>91</v>
      </c>
      <c r="O177" s="9" t="s">
        <v>91</v>
      </c>
      <c r="P177" s="9" t="s">
        <v>91</v>
      </c>
      <c r="Q177" s="9" t="s">
        <v>91</v>
      </c>
      <c r="R177" s="9" t="s">
        <v>91</v>
      </c>
      <c r="S177" s="9" t="s">
        <v>91</v>
      </c>
      <c r="T177" s="9" t="s">
        <v>91</v>
      </c>
      <c r="U177" s="9" t="s">
        <v>91</v>
      </c>
      <c r="V177" s="9" t="s">
        <v>91</v>
      </c>
      <c r="W177" s="9" t="s">
        <v>91</v>
      </c>
      <c r="X177" s="9" t="s">
        <v>91</v>
      </c>
      <c r="Y177" s="9" t="s">
        <v>91</v>
      </c>
      <c r="Z177" s="9" t="s">
        <v>91</v>
      </c>
      <c r="AA177" s="9" t="s">
        <v>91</v>
      </c>
      <c r="AB177" s="9" t="s">
        <v>91</v>
      </c>
      <c r="AC177" s="9" t="s">
        <v>91</v>
      </c>
      <c r="AD177" s="9" t="s">
        <v>91</v>
      </c>
      <c r="AE177" s="9" t="s">
        <v>91</v>
      </c>
      <c r="AF177" s="9" t="s">
        <v>91</v>
      </c>
      <c r="AG177" s="9" t="s">
        <v>91</v>
      </c>
      <c r="AH177" s="9" t="s">
        <v>91</v>
      </c>
      <c r="AI177" s="9" t="s">
        <v>91</v>
      </c>
      <c r="AJ177" s="9" t="s">
        <v>91</v>
      </c>
      <c r="AK177" s="9" t="s">
        <v>91</v>
      </c>
      <c r="AL177" s="9" t="s">
        <v>91</v>
      </c>
      <c r="AM177" s="9" t="s">
        <v>91</v>
      </c>
      <c r="AN177" s="9" t="s">
        <v>91</v>
      </c>
      <c r="AO177" s="9" t="s">
        <v>91</v>
      </c>
      <c r="AP177" s="9" t="s">
        <v>91</v>
      </c>
      <c r="AQ177" s="9" t="s">
        <v>91</v>
      </c>
      <c r="AR177" s="9" t="s">
        <v>91</v>
      </c>
      <c r="AS177" s="9" t="s">
        <v>91</v>
      </c>
      <c r="AT177" s="9" t="s">
        <v>91</v>
      </c>
      <c r="AU177" s="9" t="s">
        <v>91</v>
      </c>
      <c r="AV177" s="9" t="s">
        <v>91</v>
      </c>
      <c r="AW177" s="9" t="s">
        <v>91</v>
      </c>
      <c r="AX177" s="9" t="s">
        <v>91</v>
      </c>
      <c r="AY177" s="9" t="s">
        <v>91</v>
      </c>
      <c r="AZ177" s="9" t="s">
        <v>91</v>
      </c>
      <c r="BA177" s="9" t="s">
        <v>91</v>
      </c>
      <c r="BB177" s="9" t="s">
        <v>91</v>
      </c>
      <c r="BC177" s="9" t="s">
        <v>91</v>
      </c>
      <c r="BD177" s="9" t="s">
        <v>91</v>
      </c>
      <c r="BE177" s="9" t="s">
        <v>91</v>
      </c>
      <c r="BF177" s="9" t="s">
        <v>91</v>
      </c>
      <c r="BG177" s="9" t="s">
        <v>91</v>
      </c>
      <c r="BH177" s="9" t="s">
        <v>91</v>
      </c>
      <c r="BI177" s="9" t="s">
        <v>91</v>
      </c>
      <c r="BJ177" s="9" t="s">
        <v>91</v>
      </c>
      <c r="BK177" s="9" t="s">
        <v>91</v>
      </c>
      <c r="BL177" s="9" t="s">
        <v>91</v>
      </c>
      <c r="BM177" s="9" t="s">
        <v>91</v>
      </c>
      <c r="BN177" s="9" t="s">
        <v>91</v>
      </c>
      <c r="BO177" s="9"/>
      <c r="BP177" s="9"/>
      <c r="BQ177" s="9"/>
      <c r="BR177" s="9" t="s">
        <v>91</v>
      </c>
      <c r="BS177" s="9" t="s">
        <v>91</v>
      </c>
      <c r="BT177" s="9" t="s">
        <v>91</v>
      </c>
      <c r="BU177" s="9" t="s">
        <v>91</v>
      </c>
      <c r="BV177" s="9" t="s">
        <v>91</v>
      </c>
      <c r="BW177" s="9" t="s">
        <v>91</v>
      </c>
      <c r="BX177" s="9" t="s">
        <v>91</v>
      </c>
      <c r="BY177" s="9" t="s">
        <v>91</v>
      </c>
      <c r="BZ177" s="9" t="s">
        <v>91</v>
      </c>
      <c r="CA177" s="9" t="s">
        <v>91</v>
      </c>
      <c r="CB177" s="9" t="s">
        <v>91</v>
      </c>
      <c r="CC177" s="9" t="s">
        <v>91</v>
      </c>
      <c r="CD177" s="9" t="s">
        <v>91</v>
      </c>
    </row>
    <row r="178" spans="1:82">
      <c r="A178" s="9" t="s">
        <v>91</v>
      </c>
      <c r="B178" s="10" t="s">
        <v>91</v>
      </c>
      <c r="C178" s="9" t="s">
        <v>91</v>
      </c>
      <c r="D178" s="9" t="s">
        <v>91</v>
      </c>
      <c r="E178" s="9" t="s">
        <v>91</v>
      </c>
      <c r="F178" s="9" t="s">
        <v>91</v>
      </c>
      <c r="G178" s="9" t="s">
        <v>91</v>
      </c>
      <c r="H178" s="9" t="s">
        <v>91</v>
      </c>
      <c r="I178" s="9" t="s">
        <v>91</v>
      </c>
      <c r="J178" s="9" t="s">
        <v>91</v>
      </c>
      <c r="K178" s="9" t="s">
        <v>91</v>
      </c>
      <c r="L178" s="9" t="s">
        <v>91</v>
      </c>
      <c r="M178" s="9" t="s">
        <v>91</v>
      </c>
      <c r="N178" s="9" t="s">
        <v>91</v>
      </c>
      <c r="O178" s="9" t="s">
        <v>91</v>
      </c>
      <c r="P178" s="9" t="s">
        <v>91</v>
      </c>
      <c r="Q178" s="9" t="s">
        <v>91</v>
      </c>
      <c r="R178" s="9" t="s">
        <v>91</v>
      </c>
      <c r="S178" s="9" t="s">
        <v>91</v>
      </c>
      <c r="T178" s="9" t="s">
        <v>91</v>
      </c>
      <c r="U178" s="9" t="s">
        <v>91</v>
      </c>
      <c r="V178" s="9" t="s">
        <v>91</v>
      </c>
      <c r="W178" s="9" t="s">
        <v>91</v>
      </c>
      <c r="X178" s="9" t="s">
        <v>91</v>
      </c>
      <c r="Y178" s="9" t="s">
        <v>91</v>
      </c>
      <c r="Z178" s="9" t="s">
        <v>91</v>
      </c>
      <c r="AA178" s="9" t="s">
        <v>91</v>
      </c>
      <c r="AB178" s="9" t="s">
        <v>91</v>
      </c>
      <c r="AC178" s="9" t="s">
        <v>91</v>
      </c>
      <c r="AD178" s="9" t="s">
        <v>91</v>
      </c>
      <c r="AE178" s="9" t="s">
        <v>91</v>
      </c>
      <c r="AF178" s="9" t="s">
        <v>91</v>
      </c>
      <c r="AG178" s="9" t="s">
        <v>91</v>
      </c>
      <c r="AH178" s="9" t="s">
        <v>91</v>
      </c>
      <c r="AI178" s="9" t="s">
        <v>91</v>
      </c>
      <c r="AJ178" s="9" t="s">
        <v>91</v>
      </c>
      <c r="AK178" s="9" t="s">
        <v>91</v>
      </c>
      <c r="AL178" s="9" t="s">
        <v>91</v>
      </c>
      <c r="AM178" s="9" t="s">
        <v>91</v>
      </c>
      <c r="AN178" s="9" t="s">
        <v>91</v>
      </c>
      <c r="AO178" s="9" t="s">
        <v>91</v>
      </c>
      <c r="AP178" s="9" t="s">
        <v>91</v>
      </c>
      <c r="AQ178" s="9" t="s">
        <v>91</v>
      </c>
      <c r="AR178" s="9" t="s">
        <v>91</v>
      </c>
      <c r="AS178" s="9" t="s">
        <v>91</v>
      </c>
      <c r="AT178" s="9" t="s">
        <v>91</v>
      </c>
      <c r="AU178" s="9" t="s">
        <v>91</v>
      </c>
      <c r="AV178" s="9" t="s">
        <v>91</v>
      </c>
      <c r="AW178" s="9" t="s">
        <v>91</v>
      </c>
      <c r="AX178" s="9" t="s">
        <v>91</v>
      </c>
      <c r="AY178" s="9" t="s">
        <v>91</v>
      </c>
      <c r="AZ178" s="9" t="s">
        <v>91</v>
      </c>
      <c r="BA178" s="9" t="s">
        <v>91</v>
      </c>
      <c r="BB178" s="9" t="s">
        <v>91</v>
      </c>
      <c r="BC178" s="9" t="s">
        <v>91</v>
      </c>
      <c r="BD178" s="9" t="s">
        <v>91</v>
      </c>
      <c r="BE178" s="9" t="s">
        <v>91</v>
      </c>
      <c r="BF178" s="9" t="s">
        <v>91</v>
      </c>
      <c r="BG178" s="9" t="s">
        <v>91</v>
      </c>
      <c r="BH178" s="9" t="s">
        <v>91</v>
      </c>
      <c r="BI178" s="9" t="s">
        <v>91</v>
      </c>
      <c r="BJ178" s="9" t="s">
        <v>91</v>
      </c>
      <c r="BK178" s="9" t="s">
        <v>91</v>
      </c>
      <c r="BL178" s="9" t="s">
        <v>91</v>
      </c>
      <c r="BM178" s="9" t="s">
        <v>91</v>
      </c>
      <c r="BN178" s="9" t="s">
        <v>91</v>
      </c>
      <c r="BO178" s="9"/>
      <c r="BP178" s="9"/>
      <c r="BQ178" s="9"/>
      <c r="BR178" s="9" t="s">
        <v>91</v>
      </c>
      <c r="BS178" s="9" t="s">
        <v>91</v>
      </c>
      <c r="BT178" s="9" t="s">
        <v>91</v>
      </c>
      <c r="BU178" s="9" t="s">
        <v>91</v>
      </c>
      <c r="BV178" s="9" t="s">
        <v>91</v>
      </c>
      <c r="BW178" s="9" t="s">
        <v>91</v>
      </c>
      <c r="BX178" s="9" t="s">
        <v>91</v>
      </c>
      <c r="BY178" s="9" t="s">
        <v>91</v>
      </c>
      <c r="BZ178" s="9" t="s">
        <v>91</v>
      </c>
      <c r="CA178" s="9" t="s">
        <v>91</v>
      </c>
      <c r="CB178" s="9" t="s">
        <v>91</v>
      </c>
      <c r="CC178" s="9" t="s">
        <v>91</v>
      </c>
      <c r="CD178" s="9" t="s">
        <v>91</v>
      </c>
    </row>
    <row r="179" spans="1:82">
      <c r="A179" s="9" t="s">
        <v>91</v>
      </c>
      <c r="B179" s="10" t="s">
        <v>91</v>
      </c>
      <c r="C179" s="9" t="s">
        <v>91</v>
      </c>
      <c r="D179" s="9" t="s">
        <v>91</v>
      </c>
      <c r="E179" s="9" t="s">
        <v>91</v>
      </c>
      <c r="F179" s="9" t="s">
        <v>91</v>
      </c>
      <c r="G179" s="9" t="s">
        <v>91</v>
      </c>
      <c r="H179" s="9" t="s">
        <v>91</v>
      </c>
      <c r="I179" s="9" t="s">
        <v>91</v>
      </c>
      <c r="J179" s="9" t="s">
        <v>91</v>
      </c>
      <c r="K179" s="9" t="s">
        <v>91</v>
      </c>
      <c r="L179" s="9" t="s">
        <v>91</v>
      </c>
      <c r="M179" s="9" t="s">
        <v>91</v>
      </c>
      <c r="N179" s="9" t="s">
        <v>91</v>
      </c>
      <c r="O179" s="9" t="s">
        <v>91</v>
      </c>
      <c r="P179" s="9" t="s">
        <v>91</v>
      </c>
      <c r="Q179" s="9" t="s">
        <v>91</v>
      </c>
      <c r="R179" s="9" t="s">
        <v>91</v>
      </c>
      <c r="S179" s="9" t="s">
        <v>91</v>
      </c>
      <c r="T179" s="9" t="s">
        <v>91</v>
      </c>
      <c r="U179" s="9" t="s">
        <v>91</v>
      </c>
      <c r="V179" s="9" t="s">
        <v>91</v>
      </c>
      <c r="W179" s="9" t="s">
        <v>91</v>
      </c>
      <c r="X179" s="9" t="s">
        <v>91</v>
      </c>
      <c r="Y179" s="9" t="s">
        <v>91</v>
      </c>
      <c r="Z179" s="9" t="s">
        <v>91</v>
      </c>
      <c r="AA179" s="9" t="s">
        <v>91</v>
      </c>
      <c r="AB179" s="9" t="s">
        <v>91</v>
      </c>
      <c r="AC179" s="9" t="s">
        <v>91</v>
      </c>
      <c r="AD179" s="9" t="s">
        <v>91</v>
      </c>
      <c r="AE179" s="9" t="s">
        <v>91</v>
      </c>
      <c r="AF179" s="9" t="s">
        <v>91</v>
      </c>
      <c r="AG179" s="9" t="s">
        <v>91</v>
      </c>
      <c r="AH179" s="9" t="s">
        <v>91</v>
      </c>
      <c r="AI179" s="9" t="s">
        <v>91</v>
      </c>
      <c r="AJ179" s="9" t="s">
        <v>91</v>
      </c>
      <c r="AK179" s="9" t="s">
        <v>91</v>
      </c>
      <c r="AL179" s="9" t="s">
        <v>91</v>
      </c>
      <c r="AM179" s="9" t="s">
        <v>91</v>
      </c>
      <c r="AN179" s="9" t="s">
        <v>91</v>
      </c>
      <c r="AO179" s="9" t="s">
        <v>91</v>
      </c>
      <c r="AP179" s="9" t="s">
        <v>91</v>
      </c>
      <c r="AQ179" s="9" t="s">
        <v>91</v>
      </c>
      <c r="AR179" s="9" t="s">
        <v>91</v>
      </c>
      <c r="AS179" s="9" t="s">
        <v>91</v>
      </c>
      <c r="AT179" s="9" t="s">
        <v>91</v>
      </c>
      <c r="AU179" s="9" t="s">
        <v>91</v>
      </c>
      <c r="AV179" s="9" t="s">
        <v>91</v>
      </c>
      <c r="AW179" s="9" t="s">
        <v>91</v>
      </c>
      <c r="AX179" s="9" t="s">
        <v>91</v>
      </c>
      <c r="AY179" s="9" t="s">
        <v>91</v>
      </c>
      <c r="AZ179" s="9" t="s">
        <v>91</v>
      </c>
      <c r="BA179" s="9" t="s">
        <v>91</v>
      </c>
      <c r="BB179" s="9" t="s">
        <v>91</v>
      </c>
      <c r="BC179" s="9" t="s">
        <v>91</v>
      </c>
      <c r="BD179" s="9" t="s">
        <v>91</v>
      </c>
      <c r="BE179" s="9" t="s">
        <v>91</v>
      </c>
      <c r="BF179" s="9" t="s">
        <v>91</v>
      </c>
      <c r="BG179" s="9" t="s">
        <v>91</v>
      </c>
      <c r="BH179" s="9" t="s">
        <v>91</v>
      </c>
      <c r="BI179" s="9" t="s">
        <v>91</v>
      </c>
      <c r="BJ179" s="9" t="s">
        <v>91</v>
      </c>
      <c r="BK179" s="9" t="s">
        <v>91</v>
      </c>
      <c r="BL179" s="9" t="s">
        <v>91</v>
      </c>
      <c r="BM179" s="9" t="s">
        <v>91</v>
      </c>
      <c r="BN179" s="9" t="s">
        <v>91</v>
      </c>
      <c r="BO179" s="9"/>
      <c r="BP179" s="9"/>
      <c r="BQ179" s="9"/>
      <c r="BR179" s="9" t="s">
        <v>91</v>
      </c>
      <c r="BS179" s="9" t="s">
        <v>91</v>
      </c>
      <c r="BT179" s="9" t="s">
        <v>91</v>
      </c>
      <c r="BU179" s="9" t="s">
        <v>91</v>
      </c>
      <c r="BV179" s="9" t="s">
        <v>91</v>
      </c>
      <c r="BW179" s="9" t="s">
        <v>91</v>
      </c>
      <c r="BX179" s="9" t="s">
        <v>91</v>
      </c>
      <c r="BY179" s="9" t="s">
        <v>91</v>
      </c>
      <c r="BZ179" s="9" t="s">
        <v>91</v>
      </c>
      <c r="CA179" s="9" t="s">
        <v>91</v>
      </c>
      <c r="CB179" s="9" t="s">
        <v>91</v>
      </c>
      <c r="CC179" s="9" t="s">
        <v>91</v>
      </c>
      <c r="CD179" s="9" t="s">
        <v>91</v>
      </c>
    </row>
    <row r="180" spans="1:82">
      <c r="A180" s="9" t="s">
        <v>91</v>
      </c>
      <c r="B180" s="10" t="s">
        <v>91</v>
      </c>
      <c r="C180" s="9" t="s">
        <v>91</v>
      </c>
      <c r="D180" s="9" t="s">
        <v>91</v>
      </c>
      <c r="E180" s="9" t="s">
        <v>91</v>
      </c>
      <c r="F180" s="9" t="s">
        <v>91</v>
      </c>
      <c r="G180" s="9" t="s">
        <v>91</v>
      </c>
      <c r="H180" s="9" t="s">
        <v>91</v>
      </c>
      <c r="I180" s="9" t="s">
        <v>91</v>
      </c>
      <c r="J180" s="9" t="s">
        <v>91</v>
      </c>
      <c r="K180" s="9" t="s">
        <v>91</v>
      </c>
      <c r="L180" s="9" t="s">
        <v>91</v>
      </c>
      <c r="M180" s="9" t="s">
        <v>91</v>
      </c>
      <c r="N180" s="9" t="s">
        <v>91</v>
      </c>
      <c r="O180" s="9" t="s">
        <v>91</v>
      </c>
      <c r="P180" s="9" t="s">
        <v>91</v>
      </c>
      <c r="Q180" s="9" t="s">
        <v>91</v>
      </c>
      <c r="R180" s="9" t="s">
        <v>91</v>
      </c>
      <c r="S180" s="9" t="s">
        <v>91</v>
      </c>
      <c r="T180" s="9" t="s">
        <v>91</v>
      </c>
      <c r="U180" s="9" t="s">
        <v>91</v>
      </c>
      <c r="V180" s="9" t="s">
        <v>91</v>
      </c>
      <c r="W180" s="9" t="s">
        <v>91</v>
      </c>
      <c r="X180" s="9" t="s">
        <v>91</v>
      </c>
      <c r="Y180" s="9" t="s">
        <v>91</v>
      </c>
      <c r="Z180" s="9" t="s">
        <v>91</v>
      </c>
      <c r="AA180" s="9" t="s">
        <v>91</v>
      </c>
      <c r="AB180" s="9" t="s">
        <v>91</v>
      </c>
      <c r="AC180" s="9" t="s">
        <v>91</v>
      </c>
      <c r="AD180" s="9" t="s">
        <v>91</v>
      </c>
      <c r="AE180" s="9" t="s">
        <v>91</v>
      </c>
      <c r="AF180" s="9" t="s">
        <v>91</v>
      </c>
      <c r="AG180" s="9" t="s">
        <v>91</v>
      </c>
      <c r="AH180" s="9" t="s">
        <v>91</v>
      </c>
      <c r="AI180" s="9" t="s">
        <v>91</v>
      </c>
      <c r="AJ180" s="9" t="s">
        <v>91</v>
      </c>
      <c r="AK180" s="9" t="s">
        <v>91</v>
      </c>
      <c r="AL180" s="9" t="s">
        <v>91</v>
      </c>
      <c r="AM180" s="9" t="s">
        <v>91</v>
      </c>
      <c r="AN180" s="9" t="s">
        <v>91</v>
      </c>
      <c r="AO180" s="9" t="s">
        <v>91</v>
      </c>
      <c r="AP180" s="9" t="s">
        <v>91</v>
      </c>
      <c r="AQ180" s="9" t="s">
        <v>91</v>
      </c>
      <c r="AR180" s="9" t="s">
        <v>91</v>
      </c>
      <c r="AS180" s="9" t="s">
        <v>91</v>
      </c>
      <c r="AT180" s="9" t="s">
        <v>91</v>
      </c>
      <c r="AU180" s="9" t="s">
        <v>91</v>
      </c>
      <c r="AV180" s="9" t="s">
        <v>91</v>
      </c>
      <c r="AW180" s="9" t="s">
        <v>91</v>
      </c>
      <c r="AX180" s="9" t="s">
        <v>91</v>
      </c>
      <c r="AY180" s="9" t="s">
        <v>91</v>
      </c>
      <c r="AZ180" s="9" t="s">
        <v>91</v>
      </c>
      <c r="BA180" s="9" t="s">
        <v>91</v>
      </c>
      <c r="BB180" s="9" t="s">
        <v>91</v>
      </c>
      <c r="BC180" s="9" t="s">
        <v>91</v>
      </c>
      <c r="BD180" s="9" t="s">
        <v>91</v>
      </c>
      <c r="BE180" s="9" t="s">
        <v>91</v>
      </c>
      <c r="BF180" s="9" t="s">
        <v>91</v>
      </c>
      <c r="BG180" s="9" t="s">
        <v>91</v>
      </c>
      <c r="BH180" s="9" t="s">
        <v>91</v>
      </c>
      <c r="BI180" s="9" t="s">
        <v>91</v>
      </c>
      <c r="BJ180" s="9" t="s">
        <v>91</v>
      </c>
      <c r="BK180" s="9" t="s">
        <v>91</v>
      </c>
      <c r="BL180" s="9" t="s">
        <v>91</v>
      </c>
      <c r="BM180" s="9" t="s">
        <v>91</v>
      </c>
      <c r="BN180" s="9" t="s">
        <v>91</v>
      </c>
      <c r="BO180" s="9"/>
      <c r="BP180" s="9"/>
      <c r="BQ180" s="9"/>
      <c r="BR180" s="9" t="s">
        <v>91</v>
      </c>
      <c r="BS180" s="9" t="s">
        <v>91</v>
      </c>
      <c r="BT180" s="9" t="s">
        <v>91</v>
      </c>
      <c r="BU180" s="9" t="s">
        <v>91</v>
      </c>
      <c r="BV180" s="9" t="s">
        <v>91</v>
      </c>
      <c r="BW180" s="9" t="s">
        <v>91</v>
      </c>
      <c r="BX180" s="9" t="s">
        <v>91</v>
      </c>
      <c r="BY180" s="9" t="s">
        <v>91</v>
      </c>
      <c r="BZ180" s="9" t="s">
        <v>91</v>
      </c>
      <c r="CA180" s="9" t="s">
        <v>91</v>
      </c>
      <c r="CB180" s="9" t="s">
        <v>91</v>
      </c>
      <c r="CC180" s="9" t="s">
        <v>91</v>
      </c>
      <c r="CD180" s="9" t="s">
        <v>91</v>
      </c>
    </row>
    <row r="181" spans="1:82">
      <c r="A181" s="9" t="s">
        <v>91</v>
      </c>
      <c r="B181" s="10" t="s">
        <v>91</v>
      </c>
      <c r="C181" s="9" t="s">
        <v>91</v>
      </c>
      <c r="D181" s="9" t="s">
        <v>91</v>
      </c>
      <c r="E181" s="9" t="s">
        <v>91</v>
      </c>
      <c r="F181" s="9" t="s">
        <v>91</v>
      </c>
      <c r="G181" s="9" t="s">
        <v>91</v>
      </c>
      <c r="H181" s="9" t="s">
        <v>91</v>
      </c>
      <c r="I181" s="9" t="s">
        <v>91</v>
      </c>
      <c r="J181" s="9" t="s">
        <v>91</v>
      </c>
      <c r="K181" s="9" t="s">
        <v>91</v>
      </c>
      <c r="L181" s="9" t="s">
        <v>91</v>
      </c>
      <c r="M181" s="9" t="s">
        <v>91</v>
      </c>
      <c r="N181" s="9" t="s">
        <v>91</v>
      </c>
      <c r="O181" s="9" t="s">
        <v>91</v>
      </c>
      <c r="P181" s="9" t="s">
        <v>91</v>
      </c>
      <c r="Q181" s="9" t="s">
        <v>91</v>
      </c>
      <c r="R181" s="9" t="s">
        <v>91</v>
      </c>
      <c r="S181" s="9" t="s">
        <v>91</v>
      </c>
      <c r="T181" s="9" t="s">
        <v>91</v>
      </c>
      <c r="U181" s="9" t="s">
        <v>91</v>
      </c>
      <c r="V181" s="9" t="s">
        <v>91</v>
      </c>
      <c r="W181" s="9" t="s">
        <v>91</v>
      </c>
      <c r="X181" s="9" t="s">
        <v>91</v>
      </c>
      <c r="Y181" s="9" t="s">
        <v>91</v>
      </c>
      <c r="Z181" s="9" t="s">
        <v>91</v>
      </c>
      <c r="AA181" s="9" t="s">
        <v>91</v>
      </c>
      <c r="AB181" s="9" t="s">
        <v>91</v>
      </c>
      <c r="AC181" s="9" t="s">
        <v>91</v>
      </c>
      <c r="AD181" s="9" t="s">
        <v>91</v>
      </c>
      <c r="AE181" s="9" t="s">
        <v>91</v>
      </c>
      <c r="AF181" s="9" t="s">
        <v>91</v>
      </c>
      <c r="AG181" s="9" t="s">
        <v>91</v>
      </c>
      <c r="AH181" s="9" t="s">
        <v>91</v>
      </c>
      <c r="AI181" s="9" t="s">
        <v>91</v>
      </c>
      <c r="AJ181" s="9" t="s">
        <v>91</v>
      </c>
      <c r="AK181" s="9" t="s">
        <v>91</v>
      </c>
      <c r="AL181" s="9" t="s">
        <v>91</v>
      </c>
      <c r="AM181" s="9" t="s">
        <v>91</v>
      </c>
      <c r="AN181" s="9" t="s">
        <v>91</v>
      </c>
      <c r="AO181" s="9" t="s">
        <v>91</v>
      </c>
      <c r="AP181" s="9" t="s">
        <v>91</v>
      </c>
      <c r="AQ181" s="9" t="s">
        <v>91</v>
      </c>
      <c r="AR181" s="9" t="s">
        <v>91</v>
      </c>
      <c r="AS181" s="9" t="s">
        <v>91</v>
      </c>
      <c r="AT181" s="9" t="s">
        <v>91</v>
      </c>
      <c r="AU181" s="9" t="s">
        <v>91</v>
      </c>
      <c r="AV181" s="9" t="s">
        <v>91</v>
      </c>
      <c r="AW181" s="9" t="s">
        <v>91</v>
      </c>
      <c r="AX181" s="9" t="s">
        <v>91</v>
      </c>
      <c r="AY181" s="9" t="s">
        <v>91</v>
      </c>
      <c r="AZ181" s="9" t="s">
        <v>91</v>
      </c>
      <c r="BA181" s="9" t="s">
        <v>91</v>
      </c>
      <c r="BB181" s="9" t="s">
        <v>91</v>
      </c>
      <c r="BC181" s="9" t="s">
        <v>91</v>
      </c>
      <c r="BD181" s="9" t="s">
        <v>91</v>
      </c>
      <c r="BE181" s="9" t="s">
        <v>91</v>
      </c>
      <c r="BF181" s="9" t="s">
        <v>91</v>
      </c>
      <c r="BG181" s="9" t="s">
        <v>91</v>
      </c>
      <c r="BH181" s="9" t="s">
        <v>91</v>
      </c>
      <c r="BI181" s="9" t="s">
        <v>91</v>
      </c>
      <c r="BJ181" s="9" t="s">
        <v>91</v>
      </c>
      <c r="BK181" s="9" t="s">
        <v>91</v>
      </c>
      <c r="BL181" s="9" t="s">
        <v>91</v>
      </c>
      <c r="BM181" s="9" t="s">
        <v>91</v>
      </c>
      <c r="BN181" s="9" t="s">
        <v>91</v>
      </c>
      <c r="BO181" s="9"/>
      <c r="BP181" s="9"/>
      <c r="BQ181" s="9"/>
      <c r="BR181" s="9" t="s">
        <v>91</v>
      </c>
      <c r="BS181" s="9" t="s">
        <v>91</v>
      </c>
      <c r="BT181" s="9" t="s">
        <v>91</v>
      </c>
      <c r="BU181" s="9" t="s">
        <v>91</v>
      </c>
      <c r="BV181" s="9" t="s">
        <v>91</v>
      </c>
      <c r="BW181" s="9" t="s">
        <v>91</v>
      </c>
      <c r="BX181" s="9" t="s">
        <v>91</v>
      </c>
      <c r="BY181" s="9" t="s">
        <v>91</v>
      </c>
      <c r="BZ181" s="9" t="s">
        <v>91</v>
      </c>
      <c r="CA181" s="9" t="s">
        <v>91</v>
      </c>
      <c r="CB181" s="9" t="s">
        <v>91</v>
      </c>
      <c r="CC181" s="9" t="s">
        <v>91</v>
      </c>
      <c r="CD181" s="9" t="s">
        <v>91</v>
      </c>
    </row>
    <row r="182" spans="1:82">
      <c r="A182" s="9" t="s">
        <v>91</v>
      </c>
      <c r="B182" s="10" t="s">
        <v>91</v>
      </c>
      <c r="C182" s="9" t="s">
        <v>91</v>
      </c>
      <c r="D182" s="9" t="s">
        <v>91</v>
      </c>
      <c r="E182" s="9" t="s">
        <v>91</v>
      </c>
      <c r="F182" s="9" t="s">
        <v>91</v>
      </c>
      <c r="G182" s="9" t="s">
        <v>91</v>
      </c>
      <c r="H182" s="9" t="s">
        <v>91</v>
      </c>
      <c r="I182" s="9" t="s">
        <v>91</v>
      </c>
      <c r="J182" s="9" t="s">
        <v>91</v>
      </c>
      <c r="K182" s="9" t="s">
        <v>91</v>
      </c>
      <c r="L182" s="9" t="s">
        <v>91</v>
      </c>
      <c r="M182" s="9" t="s">
        <v>91</v>
      </c>
      <c r="N182" s="9" t="s">
        <v>91</v>
      </c>
      <c r="O182" s="9" t="s">
        <v>91</v>
      </c>
      <c r="P182" s="9" t="s">
        <v>91</v>
      </c>
      <c r="Q182" s="9" t="s">
        <v>91</v>
      </c>
      <c r="R182" s="9" t="s">
        <v>91</v>
      </c>
      <c r="S182" s="9" t="s">
        <v>91</v>
      </c>
      <c r="T182" s="9" t="s">
        <v>91</v>
      </c>
      <c r="U182" s="9" t="s">
        <v>91</v>
      </c>
      <c r="V182" s="9" t="s">
        <v>91</v>
      </c>
      <c r="W182" s="9" t="s">
        <v>91</v>
      </c>
      <c r="X182" s="9" t="s">
        <v>91</v>
      </c>
      <c r="Y182" s="9" t="s">
        <v>91</v>
      </c>
      <c r="Z182" s="9" t="s">
        <v>91</v>
      </c>
      <c r="AA182" s="9" t="s">
        <v>91</v>
      </c>
      <c r="AB182" s="9" t="s">
        <v>91</v>
      </c>
      <c r="AC182" s="9" t="s">
        <v>91</v>
      </c>
      <c r="AD182" s="9" t="s">
        <v>91</v>
      </c>
      <c r="AE182" s="9" t="s">
        <v>91</v>
      </c>
      <c r="AF182" s="9" t="s">
        <v>91</v>
      </c>
      <c r="AG182" s="9" t="s">
        <v>91</v>
      </c>
      <c r="AH182" s="9" t="s">
        <v>91</v>
      </c>
      <c r="AI182" s="9" t="s">
        <v>91</v>
      </c>
      <c r="AJ182" s="9" t="s">
        <v>91</v>
      </c>
      <c r="AK182" s="9" t="s">
        <v>91</v>
      </c>
      <c r="AL182" s="9" t="s">
        <v>91</v>
      </c>
      <c r="AM182" s="9" t="s">
        <v>91</v>
      </c>
      <c r="AN182" s="9" t="s">
        <v>91</v>
      </c>
      <c r="AO182" s="9" t="s">
        <v>91</v>
      </c>
      <c r="AP182" s="9" t="s">
        <v>91</v>
      </c>
      <c r="AQ182" s="9" t="s">
        <v>91</v>
      </c>
      <c r="AR182" s="9" t="s">
        <v>91</v>
      </c>
      <c r="AS182" s="9" t="s">
        <v>91</v>
      </c>
      <c r="AT182" s="9" t="s">
        <v>91</v>
      </c>
      <c r="AU182" s="9" t="s">
        <v>91</v>
      </c>
      <c r="AV182" s="9" t="s">
        <v>91</v>
      </c>
      <c r="AW182" s="9" t="s">
        <v>91</v>
      </c>
      <c r="AX182" s="9" t="s">
        <v>91</v>
      </c>
      <c r="AY182" s="9" t="s">
        <v>91</v>
      </c>
      <c r="AZ182" s="9" t="s">
        <v>91</v>
      </c>
      <c r="BA182" s="9" t="s">
        <v>91</v>
      </c>
      <c r="BB182" s="9" t="s">
        <v>91</v>
      </c>
      <c r="BC182" s="9" t="s">
        <v>91</v>
      </c>
      <c r="BD182" s="9" t="s">
        <v>91</v>
      </c>
      <c r="BE182" s="9" t="s">
        <v>91</v>
      </c>
      <c r="BF182" s="9" t="s">
        <v>91</v>
      </c>
      <c r="BG182" s="9" t="s">
        <v>91</v>
      </c>
      <c r="BH182" s="9" t="s">
        <v>91</v>
      </c>
      <c r="BI182" s="9" t="s">
        <v>91</v>
      </c>
      <c r="BJ182" s="9" t="s">
        <v>91</v>
      </c>
      <c r="BK182" s="9" t="s">
        <v>91</v>
      </c>
      <c r="BL182" s="9" t="s">
        <v>91</v>
      </c>
      <c r="BM182" s="9" t="s">
        <v>91</v>
      </c>
      <c r="BN182" s="9" t="s">
        <v>91</v>
      </c>
      <c r="BO182" s="9"/>
      <c r="BP182" s="9"/>
      <c r="BQ182" s="9"/>
      <c r="BR182" s="9" t="s">
        <v>91</v>
      </c>
      <c r="BS182" s="9" t="s">
        <v>91</v>
      </c>
      <c r="BT182" s="9" t="s">
        <v>91</v>
      </c>
      <c r="BU182" s="9" t="s">
        <v>91</v>
      </c>
      <c r="BV182" s="9" t="s">
        <v>91</v>
      </c>
      <c r="BW182" s="9" t="s">
        <v>91</v>
      </c>
      <c r="BX182" s="9" t="s">
        <v>91</v>
      </c>
      <c r="BY182" s="9" t="s">
        <v>91</v>
      </c>
      <c r="BZ182" s="9" t="s">
        <v>91</v>
      </c>
      <c r="CA182" s="9" t="s">
        <v>91</v>
      </c>
      <c r="CB182" s="9" t="s">
        <v>91</v>
      </c>
      <c r="CC182" s="9" t="s">
        <v>91</v>
      </c>
      <c r="CD182" s="9" t="s">
        <v>91</v>
      </c>
    </row>
    <row r="183" spans="1:82">
      <c r="A183" s="9" t="s">
        <v>91</v>
      </c>
      <c r="B183" s="10" t="s">
        <v>91</v>
      </c>
      <c r="C183" s="9" t="s">
        <v>91</v>
      </c>
      <c r="D183" s="9" t="s">
        <v>91</v>
      </c>
      <c r="E183" s="9" t="s">
        <v>91</v>
      </c>
      <c r="F183" s="9" t="s">
        <v>91</v>
      </c>
      <c r="G183" s="9" t="s">
        <v>91</v>
      </c>
      <c r="H183" s="9" t="s">
        <v>91</v>
      </c>
      <c r="I183" s="9" t="s">
        <v>91</v>
      </c>
      <c r="J183" s="9" t="s">
        <v>91</v>
      </c>
      <c r="K183" s="9" t="s">
        <v>91</v>
      </c>
      <c r="L183" s="9" t="s">
        <v>91</v>
      </c>
      <c r="M183" s="9" t="s">
        <v>91</v>
      </c>
      <c r="N183" s="9" t="s">
        <v>91</v>
      </c>
      <c r="O183" s="9" t="s">
        <v>91</v>
      </c>
      <c r="P183" s="9" t="s">
        <v>91</v>
      </c>
      <c r="Q183" s="9" t="s">
        <v>91</v>
      </c>
      <c r="R183" s="9" t="s">
        <v>91</v>
      </c>
      <c r="S183" s="9" t="s">
        <v>91</v>
      </c>
      <c r="T183" s="9" t="s">
        <v>91</v>
      </c>
      <c r="U183" s="9" t="s">
        <v>91</v>
      </c>
      <c r="V183" s="9" t="s">
        <v>91</v>
      </c>
      <c r="W183" s="9" t="s">
        <v>91</v>
      </c>
      <c r="X183" s="9" t="s">
        <v>91</v>
      </c>
      <c r="Y183" s="9" t="s">
        <v>91</v>
      </c>
      <c r="Z183" s="9" t="s">
        <v>91</v>
      </c>
      <c r="AA183" s="9" t="s">
        <v>91</v>
      </c>
      <c r="AB183" s="9" t="s">
        <v>91</v>
      </c>
      <c r="AC183" s="9" t="s">
        <v>91</v>
      </c>
      <c r="AD183" s="9" t="s">
        <v>91</v>
      </c>
      <c r="AE183" s="9" t="s">
        <v>91</v>
      </c>
      <c r="AF183" s="9" t="s">
        <v>91</v>
      </c>
      <c r="AG183" s="9" t="s">
        <v>91</v>
      </c>
      <c r="AH183" s="9" t="s">
        <v>91</v>
      </c>
      <c r="AI183" s="9" t="s">
        <v>91</v>
      </c>
      <c r="AJ183" s="9" t="s">
        <v>91</v>
      </c>
      <c r="AK183" s="9" t="s">
        <v>91</v>
      </c>
      <c r="AL183" s="9" t="s">
        <v>91</v>
      </c>
      <c r="AM183" s="9" t="s">
        <v>91</v>
      </c>
      <c r="AN183" s="9" t="s">
        <v>91</v>
      </c>
      <c r="AO183" s="9" t="s">
        <v>91</v>
      </c>
      <c r="AP183" s="9" t="s">
        <v>91</v>
      </c>
      <c r="AQ183" s="9" t="s">
        <v>91</v>
      </c>
      <c r="AR183" s="9" t="s">
        <v>91</v>
      </c>
      <c r="AS183" s="9" t="s">
        <v>91</v>
      </c>
      <c r="AT183" s="9" t="s">
        <v>91</v>
      </c>
      <c r="AU183" s="9" t="s">
        <v>91</v>
      </c>
      <c r="AV183" s="9" t="s">
        <v>91</v>
      </c>
      <c r="AW183" s="9" t="s">
        <v>91</v>
      </c>
      <c r="AX183" s="9" t="s">
        <v>91</v>
      </c>
      <c r="AY183" s="9" t="s">
        <v>91</v>
      </c>
      <c r="AZ183" s="9" t="s">
        <v>91</v>
      </c>
      <c r="BA183" s="9" t="s">
        <v>91</v>
      </c>
      <c r="BB183" s="9" t="s">
        <v>91</v>
      </c>
      <c r="BC183" s="9" t="s">
        <v>91</v>
      </c>
      <c r="BD183" s="9" t="s">
        <v>91</v>
      </c>
      <c r="BE183" s="9" t="s">
        <v>91</v>
      </c>
      <c r="BF183" s="9" t="s">
        <v>91</v>
      </c>
      <c r="BG183" s="9" t="s">
        <v>91</v>
      </c>
      <c r="BH183" s="9" t="s">
        <v>91</v>
      </c>
      <c r="BI183" s="9" t="s">
        <v>91</v>
      </c>
      <c r="BJ183" s="9" t="s">
        <v>91</v>
      </c>
      <c r="BK183" s="9" t="s">
        <v>91</v>
      </c>
      <c r="BL183" s="9" t="s">
        <v>91</v>
      </c>
      <c r="BM183" s="9" t="s">
        <v>91</v>
      </c>
      <c r="BN183" s="9" t="s">
        <v>91</v>
      </c>
      <c r="BO183" s="9"/>
      <c r="BP183" s="9"/>
      <c r="BQ183" s="9"/>
      <c r="BR183" s="9" t="s">
        <v>91</v>
      </c>
      <c r="BS183" s="9" t="s">
        <v>91</v>
      </c>
      <c r="BT183" s="9" t="s">
        <v>91</v>
      </c>
      <c r="BU183" s="9" t="s">
        <v>91</v>
      </c>
      <c r="BV183" s="9" t="s">
        <v>91</v>
      </c>
      <c r="BW183" s="9" t="s">
        <v>91</v>
      </c>
      <c r="BX183" s="9" t="s">
        <v>91</v>
      </c>
      <c r="BY183" s="9" t="s">
        <v>91</v>
      </c>
      <c r="BZ183" s="9" t="s">
        <v>91</v>
      </c>
      <c r="CA183" s="9" t="s">
        <v>91</v>
      </c>
      <c r="CB183" s="9" t="s">
        <v>91</v>
      </c>
      <c r="CC183" s="9" t="s">
        <v>91</v>
      </c>
      <c r="CD183" s="9" t="s">
        <v>91</v>
      </c>
    </row>
    <row r="184" spans="1:82">
      <c r="A184" s="9" t="s">
        <v>91</v>
      </c>
      <c r="B184" s="10" t="s">
        <v>91</v>
      </c>
      <c r="C184" s="9" t="s">
        <v>91</v>
      </c>
      <c r="D184" s="9" t="s">
        <v>91</v>
      </c>
      <c r="E184" s="9" t="s">
        <v>91</v>
      </c>
      <c r="F184" s="9" t="s">
        <v>91</v>
      </c>
      <c r="G184" s="9" t="s">
        <v>91</v>
      </c>
      <c r="H184" s="9" t="s">
        <v>91</v>
      </c>
      <c r="I184" s="9" t="s">
        <v>91</v>
      </c>
      <c r="J184" s="9" t="s">
        <v>91</v>
      </c>
      <c r="K184" s="9" t="s">
        <v>91</v>
      </c>
      <c r="L184" s="9" t="s">
        <v>91</v>
      </c>
      <c r="M184" s="9" t="s">
        <v>91</v>
      </c>
      <c r="N184" s="9" t="s">
        <v>91</v>
      </c>
      <c r="O184" s="9" t="s">
        <v>91</v>
      </c>
      <c r="P184" s="9" t="s">
        <v>91</v>
      </c>
      <c r="Q184" s="9" t="s">
        <v>91</v>
      </c>
      <c r="R184" s="9" t="s">
        <v>91</v>
      </c>
      <c r="S184" s="9" t="s">
        <v>91</v>
      </c>
      <c r="T184" s="9" t="s">
        <v>91</v>
      </c>
      <c r="U184" s="9" t="s">
        <v>91</v>
      </c>
      <c r="V184" s="9" t="s">
        <v>91</v>
      </c>
      <c r="W184" s="9" t="s">
        <v>91</v>
      </c>
      <c r="X184" s="9" t="s">
        <v>91</v>
      </c>
      <c r="Y184" s="9" t="s">
        <v>91</v>
      </c>
      <c r="Z184" s="9" t="s">
        <v>91</v>
      </c>
      <c r="AA184" s="9" t="s">
        <v>91</v>
      </c>
      <c r="AB184" s="9" t="s">
        <v>91</v>
      </c>
      <c r="AC184" s="9" t="s">
        <v>91</v>
      </c>
      <c r="AD184" s="9" t="s">
        <v>91</v>
      </c>
      <c r="AE184" s="9" t="s">
        <v>91</v>
      </c>
      <c r="AF184" s="9" t="s">
        <v>91</v>
      </c>
      <c r="AG184" s="9" t="s">
        <v>91</v>
      </c>
      <c r="AH184" s="9" t="s">
        <v>91</v>
      </c>
      <c r="AI184" s="9" t="s">
        <v>91</v>
      </c>
      <c r="AJ184" s="9" t="s">
        <v>91</v>
      </c>
      <c r="AK184" s="9" t="s">
        <v>91</v>
      </c>
      <c r="AL184" s="9" t="s">
        <v>91</v>
      </c>
      <c r="AM184" s="9" t="s">
        <v>91</v>
      </c>
      <c r="AN184" s="9" t="s">
        <v>91</v>
      </c>
      <c r="AO184" s="9" t="s">
        <v>91</v>
      </c>
      <c r="AP184" s="9" t="s">
        <v>91</v>
      </c>
      <c r="AQ184" s="9" t="s">
        <v>91</v>
      </c>
      <c r="AR184" s="9" t="s">
        <v>91</v>
      </c>
      <c r="AS184" s="9" t="s">
        <v>91</v>
      </c>
      <c r="AT184" s="9" t="s">
        <v>91</v>
      </c>
      <c r="AU184" s="9" t="s">
        <v>91</v>
      </c>
      <c r="AV184" s="9" t="s">
        <v>91</v>
      </c>
      <c r="AW184" s="9" t="s">
        <v>91</v>
      </c>
      <c r="AX184" s="9" t="s">
        <v>91</v>
      </c>
      <c r="AY184" s="9" t="s">
        <v>91</v>
      </c>
      <c r="AZ184" s="9" t="s">
        <v>91</v>
      </c>
      <c r="BA184" s="9" t="s">
        <v>91</v>
      </c>
      <c r="BB184" s="9" t="s">
        <v>91</v>
      </c>
      <c r="BC184" s="9" t="s">
        <v>91</v>
      </c>
      <c r="BD184" s="9" t="s">
        <v>91</v>
      </c>
      <c r="BE184" s="9" t="s">
        <v>91</v>
      </c>
      <c r="BF184" s="9" t="s">
        <v>91</v>
      </c>
      <c r="BG184" s="9" t="s">
        <v>91</v>
      </c>
      <c r="BH184" s="9" t="s">
        <v>91</v>
      </c>
      <c r="BI184" s="9" t="s">
        <v>91</v>
      </c>
      <c r="BJ184" s="9" t="s">
        <v>91</v>
      </c>
      <c r="BK184" s="9" t="s">
        <v>91</v>
      </c>
      <c r="BL184" s="9" t="s">
        <v>91</v>
      </c>
      <c r="BM184" s="9" t="s">
        <v>91</v>
      </c>
      <c r="BN184" s="9" t="s">
        <v>91</v>
      </c>
      <c r="BO184" s="9"/>
      <c r="BP184" s="9"/>
      <c r="BQ184" s="9"/>
      <c r="BR184" s="9" t="s">
        <v>91</v>
      </c>
      <c r="BS184" s="9" t="s">
        <v>91</v>
      </c>
      <c r="BT184" s="9" t="s">
        <v>91</v>
      </c>
      <c r="BU184" s="9" t="s">
        <v>91</v>
      </c>
      <c r="BV184" s="9" t="s">
        <v>91</v>
      </c>
      <c r="BW184" s="9" t="s">
        <v>91</v>
      </c>
      <c r="BX184" s="9" t="s">
        <v>91</v>
      </c>
      <c r="BY184" s="9" t="s">
        <v>91</v>
      </c>
      <c r="BZ184" s="9" t="s">
        <v>91</v>
      </c>
      <c r="CA184" s="9" t="s">
        <v>91</v>
      </c>
      <c r="CB184" s="9" t="s">
        <v>91</v>
      </c>
      <c r="CC184" s="9" t="s">
        <v>91</v>
      </c>
      <c r="CD184" s="9" t="s">
        <v>91</v>
      </c>
    </row>
    <row r="185" spans="1:82">
      <c r="A185" s="9" t="s">
        <v>91</v>
      </c>
      <c r="B185" s="10" t="s">
        <v>91</v>
      </c>
      <c r="C185" s="9" t="s">
        <v>91</v>
      </c>
      <c r="D185" s="9" t="s">
        <v>91</v>
      </c>
      <c r="E185" s="9" t="s">
        <v>91</v>
      </c>
      <c r="F185" s="9" t="s">
        <v>91</v>
      </c>
      <c r="G185" s="9" t="s">
        <v>91</v>
      </c>
      <c r="H185" s="9" t="s">
        <v>91</v>
      </c>
      <c r="I185" s="9" t="s">
        <v>91</v>
      </c>
      <c r="J185" s="9" t="s">
        <v>91</v>
      </c>
      <c r="K185" s="9" t="s">
        <v>91</v>
      </c>
      <c r="L185" s="9" t="s">
        <v>91</v>
      </c>
      <c r="M185" s="9" t="s">
        <v>91</v>
      </c>
      <c r="N185" s="9" t="s">
        <v>91</v>
      </c>
      <c r="O185" s="9" t="s">
        <v>91</v>
      </c>
      <c r="P185" s="9" t="s">
        <v>91</v>
      </c>
      <c r="Q185" s="9" t="s">
        <v>91</v>
      </c>
      <c r="R185" s="9" t="s">
        <v>91</v>
      </c>
      <c r="S185" s="9" t="s">
        <v>91</v>
      </c>
      <c r="T185" s="9" t="s">
        <v>91</v>
      </c>
      <c r="U185" s="9" t="s">
        <v>91</v>
      </c>
      <c r="V185" s="9" t="s">
        <v>91</v>
      </c>
      <c r="W185" s="9" t="s">
        <v>91</v>
      </c>
      <c r="X185" s="9" t="s">
        <v>91</v>
      </c>
      <c r="Y185" s="9" t="s">
        <v>91</v>
      </c>
      <c r="Z185" s="9" t="s">
        <v>91</v>
      </c>
      <c r="AA185" s="9" t="s">
        <v>91</v>
      </c>
      <c r="AB185" s="9" t="s">
        <v>91</v>
      </c>
      <c r="AC185" s="9" t="s">
        <v>91</v>
      </c>
      <c r="AD185" s="9" t="s">
        <v>91</v>
      </c>
      <c r="AE185" s="9" t="s">
        <v>91</v>
      </c>
      <c r="AF185" s="9" t="s">
        <v>91</v>
      </c>
      <c r="AG185" s="9" t="s">
        <v>91</v>
      </c>
      <c r="AH185" s="9" t="s">
        <v>91</v>
      </c>
      <c r="AI185" s="9" t="s">
        <v>91</v>
      </c>
      <c r="AJ185" s="9" t="s">
        <v>91</v>
      </c>
      <c r="AK185" s="9" t="s">
        <v>91</v>
      </c>
      <c r="AL185" s="9" t="s">
        <v>91</v>
      </c>
      <c r="AM185" s="9" t="s">
        <v>91</v>
      </c>
      <c r="AN185" s="9" t="s">
        <v>91</v>
      </c>
      <c r="AO185" s="9" t="s">
        <v>91</v>
      </c>
      <c r="AP185" s="9" t="s">
        <v>91</v>
      </c>
      <c r="AQ185" s="9" t="s">
        <v>91</v>
      </c>
      <c r="AR185" s="9" t="s">
        <v>91</v>
      </c>
      <c r="AS185" s="9" t="s">
        <v>91</v>
      </c>
      <c r="AT185" s="9" t="s">
        <v>91</v>
      </c>
      <c r="AU185" s="9" t="s">
        <v>91</v>
      </c>
      <c r="AV185" s="9" t="s">
        <v>91</v>
      </c>
      <c r="AW185" s="9" t="s">
        <v>91</v>
      </c>
      <c r="AX185" s="9" t="s">
        <v>91</v>
      </c>
      <c r="AY185" s="9" t="s">
        <v>91</v>
      </c>
      <c r="AZ185" s="9" t="s">
        <v>91</v>
      </c>
      <c r="BA185" s="9" t="s">
        <v>91</v>
      </c>
      <c r="BB185" s="9" t="s">
        <v>91</v>
      </c>
      <c r="BC185" s="9" t="s">
        <v>91</v>
      </c>
      <c r="BD185" s="9" t="s">
        <v>91</v>
      </c>
      <c r="BE185" s="9" t="s">
        <v>91</v>
      </c>
      <c r="BF185" s="9" t="s">
        <v>91</v>
      </c>
      <c r="BG185" s="9" t="s">
        <v>91</v>
      </c>
      <c r="BH185" s="9" t="s">
        <v>91</v>
      </c>
      <c r="BI185" s="9" t="s">
        <v>91</v>
      </c>
      <c r="BJ185" s="9" t="s">
        <v>91</v>
      </c>
      <c r="BK185" s="9" t="s">
        <v>91</v>
      </c>
      <c r="BL185" s="9" t="s">
        <v>91</v>
      </c>
      <c r="BM185" s="9" t="s">
        <v>91</v>
      </c>
      <c r="BN185" s="9" t="s">
        <v>91</v>
      </c>
      <c r="BO185" s="9"/>
      <c r="BP185" s="9"/>
      <c r="BQ185" s="9"/>
      <c r="BR185" s="9" t="s">
        <v>91</v>
      </c>
      <c r="BS185" s="9" t="s">
        <v>91</v>
      </c>
      <c r="BT185" s="9" t="s">
        <v>91</v>
      </c>
      <c r="BU185" s="9" t="s">
        <v>91</v>
      </c>
      <c r="BV185" s="9" t="s">
        <v>91</v>
      </c>
      <c r="BW185" s="9" t="s">
        <v>91</v>
      </c>
      <c r="BX185" s="9" t="s">
        <v>91</v>
      </c>
      <c r="BY185" s="9" t="s">
        <v>91</v>
      </c>
      <c r="BZ185" s="9" t="s">
        <v>91</v>
      </c>
      <c r="CA185" s="9" t="s">
        <v>91</v>
      </c>
      <c r="CB185" s="9" t="s">
        <v>91</v>
      </c>
      <c r="CC185" s="9" t="s">
        <v>91</v>
      </c>
      <c r="CD185" s="9" t="s">
        <v>91</v>
      </c>
    </row>
    <row r="186" spans="1:82">
      <c r="A186" s="9" t="s">
        <v>91</v>
      </c>
      <c r="B186" s="10" t="s">
        <v>91</v>
      </c>
      <c r="C186" s="9" t="s">
        <v>91</v>
      </c>
      <c r="D186" s="9" t="s">
        <v>91</v>
      </c>
      <c r="E186" s="9" t="s">
        <v>91</v>
      </c>
      <c r="F186" s="9" t="s">
        <v>91</v>
      </c>
      <c r="G186" s="9" t="s">
        <v>91</v>
      </c>
      <c r="H186" s="9" t="s">
        <v>91</v>
      </c>
      <c r="I186" s="9" t="s">
        <v>91</v>
      </c>
      <c r="J186" s="9" t="s">
        <v>91</v>
      </c>
      <c r="K186" s="9" t="s">
        <v>91</v>
      </c>
      <c r="L186" s="9" t="s">
        <v>91</v>
      </c>
      <c r="M186" s="9" t="s">
        <v>91</v>
      </c>
      <c r="N186" s="9" t="s">
        <v>91</v>
      </c>
      <c r="O186" s="9" t="s">
        <v>91</v>
      </c>
      <c r="P186" s="9" t="s">
        <v>91</v>
      </c>
      <c r="Q186" s="9" t="s">
        <v>91</v>
      </c>
      <c r="R186" s="9" t="s">
        <v>91</v>
      </c>
      <c r="S186" s="9" t="s">
        <v>91</v>
      </c>
      <c r="T186" s="9" t="s">
        <v>91</v>
      </c>
      <c r="U186" s="9" t="s">
        <v>91</v>
      </c>
      <c r="V186" s="9" t="s">
        <v>91</v>
      </c>
      <c r="W186" s="9" t="s">
        <v>91</v>
      </c>
      <c r="X186" s="9" t="s">
        <v>91</v>
      </c>
      <c r="Y186" s="9" t="s">
        <v>91</v>
      </c>
      <c r="Z186" s="9" t="s">
        <v>91</v>
      </c>
      <c r="AA186" s="9" t="s">
        <v>91</v>
      </c>
      <c r="AB186" s="9" t="s">
        <v>91</v>
      </c>
      <c r="AC186" s="9" t="s">
        <v>91</v>
      </c>
      <c r="AD186" s="9" t="s">
        <v>91</v>
      </c>
      <c r="AE186" s="9" t="s">
        <v>91</v>
      </c>
      <c r="AF186" s="9" t="s">
        <v>91</v>
      </c>
      <c r="AG186" s="9" t="s">
        <v>91</v>
      </c>
      <c r="AH186" s="9" t="s">
        <v>91</v>
      </c>
      <c r="AI186" s="9" t="s">
        <v>91</v>
      </c>
      <c r="AJ186" s="9" t="s">
        <v>91</v>
      </c>
      <c r="AK186" s="9" t="s">
        <v>91</v>
      </c>
      <c r="AL186" s="9" t="s">
        <v>91</v>
      </c>
      <c r="AM186" s="9" t="s">
        <v>91</v>
      </c>
      <c r="AN186" s="9" t="s">
        <v>91</v>
      </c>
      <c r="AO186" s="9" t="s">
        <v>91</v>
      </c>
      <c r="AP186" s="9" t="s">
        <v>91</v>
      </c>
      <c r="AQ186" s="9" t="s">
        <v>91</v>
      </c>
      <c r="AR186" s="9" t="s">
        <v>91</v>
      </c>
      <c r="AS186" s="9" t="s">
        <v>91</v>
      </c>
      <c r="AT186" s="9" t="s">
        <v>91</v>
      </c>
      <c r="AU186" s="9" t="s">
        <v>91</v>
      </c>
      <c r="AV186" s="9" t="s">
        <v>91</v>
      </c>
      <c r="AW186" s="9" t="s">
        <v>91</v>
      </c>
      <c r="AX186" s="9" t="s">
        <v>91</v>
      </c>
      <c r="AY186" s="9" t="s">
        <v>91</v>
      </c>
      <c r="AZ186" s="9" t="s">
        <v>91</v>
      </c>
      <c r="BA186" s="9" t="s">
        <v>91</v>
      </c>
      <c r="BB186" s="9" t="s">
        <v>91</v>
      </c>
      <c r="BC186" s="9" t="s">
        <v>91</v>
      </c>
      <c r="BD186" s="9" t="s">
        <v>91</v>
      </c>
      <c r="BE186" s="9" t="s">
        <v>91</v>
      </c>
      <c r="BF186" s="9" t="s">
        <v>91</v>
      </c>
      <c r="BG186" s="9" t="s">
        <v>91</v>
      </c>
      <c r="BH186" s="9" t="s">
        <v>91</v>
      </c>
      <c r="BI186" s="9" t="s">
        <v>91</v>
      </c>
      <c r="BJ186" s="9" t="s">
        <v>91</v>
      </c>
      <c r="BK186" s="9" t="s">
        <v>91</v>
      </c>
      <c r="BL186" s="9" t="s">
        <v>91</v>
      </c>
      <c r="BM186" s="9" t="s">
        <v>91</v>
      </c>
      <c r="BN186" s="9" t="s">
        <v>91</v>
      </c>
      <c r="BO186" s="9"/>
      <c r="BP186" s="9"/>
      <c r="BQ186" s="9"/>
      <c r="BR186" s="9" t="s">
        <v>91</v>
      </c>
      <c r="BS186" s="9" t="s">
        <v>91</v>
      </c>
      <c r="BT186" s="9" t="s">
        <v>91</v>
      </c>
      <c r="BU186" s="9" t="s">
        <v>91</v>
      </c>
      <c r="BV186" s="9" t="s">
        <v>91</v>
      </c>
      <c r="BW186" s="9" t="s">
        <v>91</v>
      </c>
      <c r="BX186" s="9" t="s">
        <v>91</v>
      </c>
      <c r="BY186" s="9" t="s">
        <v>91</v>
      </c>
      <c r="BZ186" s="9" t="s">
        <v>91</v>
      </c>
      <c r="CA186" s="9" t="s">
        <v>91</v>
      </c>
      <c r="CB186" s="9" t="s">
        <v>91</v>
      </c>
      <c r="CC186" s="9" t="s">
        <v>91</v>
      </c>
      <c r="CD186" s="9" t="s">
        <v>91</v>
      </c>
    </row>
    <row r="187" spans="1:82">
      <c r="A187" s="9" t="s">
        <v>91</v>
      </c>
      <c r="B187" s="10" t="s">
        <v>91</v>
      </c>
      <c r="C187" s="9" t="s">
        <v>91</v>
      </c>
      <c r="D187" s="9" t="s">
        <v>91</v>
      </c>
      <c r="E187" s="9" t="s">
        <v>91</v>
      </c>
      <c r="F187" s="9" t="s">
        <v>91</v>
      </c>
      <c r="G187" s="9" t="s">
        <v>91</v>
      </c>
      <c r="H187" s="9" t="s">
        <v>91</v>
      </c>
      <c r="I187" s="9" t="s">
        <v>91</v>
      </c>
      <c r="J187" s="9" t="s">
        <v>91</v>
      </c>
      <c r="K187" s="9" t="s">
        <v>91</v>
      </c>
      <c r="L187" s="9" t="s">
        <v>91</v>
      </c>
      <c r="M187" s="9" t="s">
        <v>91</v>
      </c>
      <c r="N187" s="9" t="s">
        <v>91</v>
      </c>
      <c r="O187" s="9" t="s">
        <v>91</v>
      </c>
      <c r="P187" s="9" t="s">
        <v>91</v>
      </c>
      <c r="Q187" s="9" t="s">
        <v>91</v>
      </c>
      <c r="R187" s="9" t="s">
        <v>91</v>
      </c>
      <c r="S187" s="9" t="s">
        <v>91</v>
      </c>
      <c r="T187" s="9" t="s">
        <v>91</v>
      </c>
      <c r="U187" s="9" t="s">
        <v>91</v>
      </c>
      <c r="V187" s="9" t="s">
        <v>91</v>
      </c>
      <c r="W187" s="9" t="s">
        <v>91</v>
      </c>
      <c r="X187" s="9" t="s">
        <v>91</v>
      </c>
      <c r="Y187" s="9" t="s">
        <v>91</v>
      </c>
      <c r="Z187" s="9" t="s">
        <v>91</v>
      </c>
      <c r="AA187" s="9" t="s">
        <v>91</v>
      </c>
      <c r="AB187" s="9" t="s">
        <v>91</v>
      </c>
      <c r="AC187" s="9" t="s">
        <v>91</v>
      </c>
      <c r="AD187" s="9" t="s">
        <v>91</v>
      </c>
      <c r="AE187" s="9" t="s">
        <v>91</v>
      </c>
      <c r="AF187" s="9" t="s">
        <v>91</v>
      </c>
      <c r="AG187" s="9" t="s">
        <v>91</v>
      </c>
      <c r="AH187" s="9" t="s">
        <v>91</v>
      </c>
      <c r="AI187" s="9" t="s">
        <v>91</v>
      </c>
      <c r="AJ187" s="9" t="s">
        <v>91</v>
      </c>
      <c r="AK187" s="9" t="s">
        <v>91</v>
      </c>
      <c r="AL187" s="9" t="s">
        <v>91</v>
      </c>
      <c r="AM187" s="9" t="s">
        <v>91</v>
      </c>
      <c r="AN187" s="9" t="s">
        <v>91</v>
      </c>
      <c r="AO187" s="9" t="s">
        <v>91</v>
      </c>
      <c r="AP187" s="9" t="s">
        <v>91</v>
      </c>
      <c r="AQ187" s="9" t="s">
        <v>91</v>
      </c>
      <c r="AR187" s="9" t="s">
        <v>91</v>
      </c>
      <c r="AS187" s="9" t="s">
        <v>91</v>
      </c>
      <c r="AT187" s="9" t="s">
        <v>91</v>
      </c>
      <c r="AU187" s="9" t="s">
        <v>91</v>
      </c>
      <c r="AV187" s="9" t="s">
        <v>91</v>
      </c>
      <c r="AW187" s="9" t="s">
        <v>91</v>
      </c>
      <c r="AX187" s="9" t="s">
        <v>91</v>
      </c>
      <c r="AY187" s="9" t="s">
        <v>91</v>
      </c>
      <c r="AZ187" s="9" t="s">
        <v>91</v>
      </c>
      <c r="BA187" s="9" t="s">
        <v>91</v>
      </c>
      <c r="BB187" s="9" t="s">
        <v>91</v>
      </c>
      <c r="BC187" s="9" t="s">
        <v>91</v>
      </c>
      <c r="BD187" s="9" t="s">
        <v>91</v>
      </c>
      <c r="BE187" s="9" t="s">
        <v>91</v>
      </c>
      <c r="BF187" s="9" t="s">
        <v>91</v>
      </c>
      <c r="BG187" s="9" t="s">
        <v>91</v>
      </c>
      <c r="BH187" s="9" t="s">
        <v>91</v>
      </c>
      <c r="BI187" s="9" t="s">
        <v>91</v>
      </c>
      <c r="BJ187" s="9" t="s">
        <v>91</v>
      </c>
      <c r="BK187" s="9" t="s">
        <v>91</v>
      </c>
      <c r="BL187" s="9" t="s">
        <v>91</v>
      </c>
      <c r="BM187" s="9" t="s">
        <v>91</v>
      </c>
      <c r="BN187" s="9" t="s">
        <v>91</v>
      </c>
      <c r="BO187" s="9"/>
      <c r="BP187" s="9"/>
      <c r="BQ187" s="9"/>
      <c r="BR187" s="9" t="s">
        <v>91</v>
      </c>
      <c r="BS187" s="9" t="s">
        <v>91</v>
      </c>
      <c r="BT187" s="9" t="s">
        <v>91</v>
      </c>
      <c r="BU187" s="9" t="s">
        <v>91</v>
      </c>
      <c r="BV187" s="9" t="s">
        <v>91</v>
      </c>
      <c r="BW187" s="9" t="s">
        <v>91</v>
      </c>
      <c r="BX187" s="9" t="s">
        <v>91</v>
      </c>
      <c r="BY187" s="9" t="s">
        <v>91</v>
      </c>
      <c r="BZ187" s="9" t="s">
        <v>91</v>
      </c>
      <c r="CA187" s="9" t="s">
        <v>91</v>
      </c>
      <c r="CB187" s="9" t="s">
        <v>91</v>
      </c>
      <c r="CC187" s="9" t="s">
        <v>91</v>
      </c>
      <c r="CD187" s="9" t="s">
        <v>91</v>
      </c>
    </row>
    <row r="188" spans="1:82">
      <c r="A188" s="9" t="s">
        <v>91</v>
      </c>
      <c r="B188" s="10" t="s">
        <v>91</v>
      </c>
      <c r="C188" s="9" t="s">
        <v>91</v>
      </c>
      <c r="D188" s="9" t="s">
        <v>91</v>
      </c>
      <c r="E188" s="9" t="s">
        <v>91</v>
      </c>
      <c r="F188" s="9" t="s">
        <v>91</v>
      </c>
      <c r="G188" s="9" t="s">
        <v>91</v>
      </c>
      <c r="H188" s="9" t="s">
        <v>91</v>
      </c>
      <c r="I188" s="9" t="s">
        <v>91</v>
      </c>
      <c r="J188" s="9" t="s">
        <v>91</v>
      </c>
      <c r="K188" s="9" t="s">
        <v>91</v>
      </c>
      <c r="L188" s="9" t="s">
        <v>91</v>
      </c>
      <c r="M188" s="9" t="s">
        <v>91</v>
      </c>
      <c r="N188" s="9" t="s">
        <v>91</v>
      </c>
      <c r="O188" s="9" t="s">
        <v>91</v>
      </c>
      <c r="P188" s="9" t="s">
        <v>91</v>
      </c>
      <c r="Q188" s="9" t="s">
        <v>91</v>
      </c>
      <c r="R188" s="9" t="s">
        <v>91</v>
      </c>
      <c r="S188" s="9" t="s">
        <v>91</v>
      </c>
      <c r="T188" s="9" t="s">
        <v>91</v>
      </c>
      <c r="U188" s="9" t="s">
        <v>91</v>
      </c>
      <c r="V188" s="9" t="s">
        <v>91</v>
      </c>
      <c r="W188" s="9" t="s">
        <v>91</v>
      </c>
      <c r="X188" s="9" t="s">
        <v>91</v>
      </c>
      <c r="Y188" s="9" t="s">
        <v>91</v>
      </c>
      <c r="Z188" s="9" t="s">
        <v>91</v>
      </c>
      <c r="AA188" s="9" t="s">
        <v>91</v>
      </c>
      <c r="AB188" s="9" t="s">
        <v>91</v>
      </c>
      <c r="AC188" s="9" t="s">
        <v>91</v>
      </c>
      <c r="AD188" s="9" t="s">
        <v>91</v>
      </c>
      <c r="AE188" s="9" t="s">
        <v>91</v>
      </c>
      <c r="AF188" s="9" t="s">
        <v>91</v>
      </c>
      <c r="AG188" s="9" t="s">
        <v>91</v>
      </c>
      <c r="AH188" s="9" t="s">
        <v>91</v>
      </c>
      <c r="AI188" s="9" t="s">
        <v>91</v>
      </c>
      <c r="AJ188" s="9" t="s">
        <v>91</v>
      </c>
      <c r="AK188" s="9" t="s">
        <v>91</v>
      </c>
      <c r="AL188" s="9" t="s">
        <v>91</v>
      </c>
      <c r="AM188" s="9" t="s">
        <v>91</v>
      </c>
      <c r="AN188" s="9" t="s">
        <v>91</v>
      </c>
      <c r="AO188" s="9" t="s">
        <v>91</v>
      </c>
      <c r="AP188" s="9" t="s">
        <v>91</v>
      </c>
      <c r="AQ188" s="9" t="s">
        <v>91</v>
      </c>
      <c r="AR188" s="9" t="s">
        <v>91</v>
      </c>
      <c r="AS188" s="9" t="s">
        <v>91</v>
      </c>
      <c r="AT188" s="9" t="s">
        <v>91</v>
      </c>
      <c r="AU188" s="9" t="s">
        <v>91</v>
      </c>
      <c r="AV188" s="9" t="s">
        <v>91</v>
      </c>
      <c r="AW188" s="9" t="s">
        <v>91</v>
      </c>
      <c r="AX188" s="9" t="s">
        <v>91</v>
      </c>
      <c r="AY188" s="9" t="s">
        <v>91</v>
      </c>
      <c r="AZ188" s="9" t="s">
        <v>91</v>
      </c>
      <c r="BA188" s="9" t="s">
        <v>91</v>
      </c>
      <c r="BB188" s="9" t="s">
        <v>91</v>
      </c>
      <c r="BC188" s="9" t="s">
        <v>91</v>
      </c>
      <c r="BD188" s="9" t="s">
        <v>91</v>
      </c>
      <c r="BE188" s="9" t="s">
        <v>91</v>
      </c>
      <c r="BF188" s="9" t="s">
        <v>91</v>
      </c>
      <c r="BG188" s="9" t="s">
        <v>91</v>
      </c>
      <c r="BH188" s="9" t="s">
        <v>91</v>
      </c>
      <c r="BI188" s="9" t="s">
        <v>91</v>
      </c>
      <c r="BJ188" s="9" t="s">
        <v>91</v>
      </c>
      <c r="BK188" s="9" t="s">
        <v>91</v>
      </c>
      <c r="BL188" s="9" t="s">
        <v>91</v>
      </c>
      <c r="BM188" s="9" t="s">
        <v>91</v>
      </c>
      <c r="BN188" s="9" t="s">
        <v>91</v>
      </c>
      <c r="BO188" s="9"/>
      <c r="BP188" s="9"/>
      <c r="BQ188" s="9"/>
      <c r="BR188" s="9" t="s">
        <v>91</v>
      </c>
      <c r="BS188" s="9" t="s">
        <v>91</v>
      </c>
      <c r="BT188" s="9" t="s">
        <v>91</v>
      </c>
      <c r="BU188" s="9" t="s">
        <v>91</v>
      </c>
      <c r="BV188" s="9" t="s">
        <v>91</v>
      </c>
      <c r="BW188" s="9" t="s">
        <v>91</v>
      </c>
      <c r="BX188" s="9" t="s">
        <v>91</v>
      </c>
      <c r="BY188" s="9" t="s">
        <v>91</v>
      </c>
      <c r="BZ188" s="9" t="s">
        <v>91</v>
      </c>
      <c r="CA188" s="9" t="s">
        <v>91</v>
      </c>
      <c r="CB188" s="9" t="s">
        <v>91</v>
      </c>
      <c r="CC188" s="9" t="s">
        <v>91</v>
      </c>
      <c r="CD188" s="9" t="s">
        <v>91</v>
      </c>
    </row>
    <row r="189" spans="1:82">
      <c r="A189" s="9" t="s">
        <v>91</v>
      </c>
      <c r="B189" s="10" t="s">
        <v>91</v>
      </c>
      <c r="C189" s="9" t="s">
        <v>91</v>
      </c>
      <c r="D189" s="9" t="s">
        <v>91</v>
      </c>
      <c r="E189" s="9" t="s">
        <v>91</v>
      </c>
      <c r="F189" s="9" t="s">
        <v>91</v>
      </c>
      <c r="G189" s="9" t="s">
        <v>91</v>
      </c>
      <c r="H189" s="9" t="s">
        <v>91</v>
      </c>
      <c r="I189" s="9" t="s">
        <v>91</v>
      </c>
      <c r="J189" s="9" t="s">
        <v>91</v>
      </c>
      <c r="K189" s="9" t="s">
        <v>91</v>
      </c>
      <c r="L189" s="9" t="s">
        <v>91</v>
      </c>
      <c r="M189" s="9" t="s">
        <v>91</v>
      </c>
      <c r="N189" s="9" t="s">
        <v>91</v>
      </c>
      <c r="O189" s="9" t="s">
        <v>91</v>
      </c>
      <c r="P189" s="9" t="s">
        <v>91</v>
      </c>
      <c r="Q189" s="9" t="s">
        <v>91</v>
      </c>
      <c r="R189" s="9" t="s">
        <v>91</v>
      </c>
      <c r="S189" s="9" t="s">
        <v>91</v>
      </c>
      <c r="T189" s="9" t="s">
        <v>91</v>
      </c>
      <c r="U189" s="9" t="s">
        <v>91</v>
      </c>
      <c r="V189" s="9" t="s">
        <v>91</v>
      </c>
      <c r="W189" s="9" t="s">
        <v>91</v>
      </c>
      <c r="X189" s="9" t="s">
        <v>91</v>
      </c>
      <c r="Y189" s="9" t="s">
        <v>91</v>
      </c>
      <c r="Z189" s="9" t="s">
        <v>91</v>
      </c>
      <c r="AA189" s="9" t="s">
        <v>91</v>
      </c>
      <c r="AB189" s="9" t="s">
        <v>91</v>
      </c>
      <c r="AC189" s="9" t="s">
        <v>91</v>
      </c>
      <c r="AD189" s="9" t="s">
        <v>91</v>
      </c>
      <c r="AE189" s="9" t="s">
        <v>91</v>
      </c>
      <c r="AF189" s="9" t="s">
        <v>91</v>
      </c>
      <c r="AG189" s="9" t="s">
        <v>91</v>
      </c>
      <c r="AH189" s="9" t="s">
        <v>91</v>
      </c>
      <c r="AI189" s="9" t="s">
        <v>91</v>
      </c>
      <c r="AJ189" s="9" t="s">
        <v>91</v>
      </c>
      <c r="AK189" s="9" t="s">
        <v>91</v>
      </c>
      <c r="AL189" s="9" t="s">
        <v>91</v>
      </c>
      <c r="AM189" s="9" t="s">
        <v>91</v>
      </c>
      <c r="AN189" s="9" t="s">
        <v>91</v>
      </c>
      <c r="AO189" s="9" t="s">
        <v>91</v>
      </c>
      <c r="AP189" s="9" t="s">
        <v>91</v>
      </c>
      <c r="AQ189" s="9" t="s">
        <v>91</v>
      </c>
      <c r="AR189" s="9" t="s">
        <v>91</v>
      </c>
      <c r="AS189" s="9" t="s">
        <v>91</v>
      </c>
      <c r="AT189" s="9" t="s">
        <v>91</v>
      </c>
      <c r="AU189" s="9" t="s">
        <v>91</v>
      </c>
      <c r="AV189" s="9" t="s">
        <v>91</v>
      </c>
      <c r="AW189" s="9" t="s">
        <v>91</v>
      </c>
      <c r="AX189" s="9" t="s">
        <v>91</v>
      </c>
      <c r="AY189" s="9" t="s">
        <v>91</v>
      </c>
      <c r="AZ189" s="9" t="s">
        <v>91</v>
      </c>
      <c r="BA189" s="9" t="s">
        <v>91</v>
      </c>
      <c r="BB189" s="9" t="s">
        <v>91</v>
      </c>
      <c r="BC189" s="9" t="s">
        <v>91</v>
      </c>
      <c r="BD189" s="9" t="s">
        <v>91</v>
      </c>
      <c r="BE189" s="9" t="s">
        <v>91</v>
      </c>
      <c r="BF189" s="9" t="s">
        <v>91</v>
      </c>
      <c r="BG189" s="9" t="s">
        <v>91</v>
      </c>
      <c r="BH189" s="9" t="s">
        <v>91</v>
      </c>
      <c r="BI189" s="9" t="s">
        <v>91</v>
      </c>
      <c r="BJ189" s="9" t="s">
        <v>91</v>
      </c>
      <c r="BK189" s="9" t="s">
        <v>91</v>
      </c>
      <c r="BL189" s="9" t="s">
        <v>91</v>
      </c>
      <c r="BM189" s="9" t="s">
        <v>91</v>
      </c>
      <c r="BN189" s="9" t="s">
        <v>91</v>
      </c>
      <c r="BO189" s="9"/>
      <c r="BP189" s="9"/>
      <c r="BQ189" s="9"/>
      <c r="BR189" s="9" t="s">
        <v>91</v>
      </c>
      <c r="BS189" s="9" t="s">
        <v>91</v>
      </c>
      <c r="BT189" s="9" t="s">
        <v>91</v>
      </c>
      <c r="BU189" s="9" t="s">
        <v>91</v>
      </c>
      <c r="BV189" s="9" t="s">
        <v>91</v>
      </c>
      <c r="BW189" s="9" t="s">
        <v>91</v>
      </c>
      <c r="BX189" s="9" t="s">
        <v>91</v>
      </c>
      <c r="BY189" s="9" t="s">
        <v>91</v>
      </c>
      <c r="BZ189" s="9" t="s">
        <v>91</v>
      </c>
      <c r="CA189" s="9" t="s">
        <v>91</v>
      </c>
      <c r="CB189" s="9" t="s">
        <v>91</v>
      </c>
      <c r="CC189" s="9" t="s">
        <v>91</v>
      </c>
      <c r="CD189" s="9" t="s">
        <v>91</v>
      </c>
    </row>
  </sheetData>
  <phoneticPr fontId="3" type="noConversion"/>
  <conditionalFormatting sqref="C9:BN189">
    <cfRule type="cellIs" dxfId="0" priority="5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RawData</vt:lpstr>
      <vt:lpstr>NormalizeData</vt:lpstr>
      <vt:lpstr>BinaryData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Can Jin</dc:creator>
  <cp:lastModifiedBy>Can Jin</cp:lastModifiedBy>
  <dcterms:created xsi:type="dcterms:W3CDTF">2017-06-14T18:37:08Z</dcterms:created>
  <dcterms:modified xsi:type="dcterms:W3CDTF">2017-11-03T23:56:19Z</dcterms:modified>
</cp:coreProperties>
</file>